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dtour\OneDrive\Desktop\ISCAP2025\Doing\"/>
    </mc:Choice>
  </mc:AlternateContent>
  <xr:revisionPtr revIDLastSave="0" documentId="13_ncr:1_{67BE5284-EEF8-4B95-941E-73C8B8741FF5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CV_Metrics" sheetId="1" r:id="rId1"/>
    <sheet name="Confusion_Matrices" sheetId="2" r:id="rId2"/>
    <sheet name="Predictions" sheetId="3" r:id="rId3"/>
    <sheet name="GB-NM3 Vs. LR-NM3" sheetId="309" r:id="rId4"/>
    <sheet name="GB-NM3 Vs. LR-NM2" sheetId="308" r:id="rId5"/>
    <sheet name="GB-NM3 Vs. LR-NM1" sheetId="307" r:id="rId6"/>
    <sheet name="GB-NM3 Vs. LR-ENN" sheetId="306" r:id="rId7"/>
    <sheet name="GB-NM3 Vs. LR-TL" sheetId="305" r:id="rId8"/>
    <sheet name="GB-NM3 Vs. LR-RU" sheetId="304" r:id="rId9"/>
    <sheet name="GB-NM3 Vs. LR-SMOTE" sheetId="303" r:id="rId10"/>
    <sheet name="GB-NM3 Vs. LR-None" sheetId="302" r:id="rId11"/>
    <sheet name="GB-NM2 Vs. LR-NM3" sheetId="301" r:id="rId12"/>
    <sheet name="GB-NM2 Vs. LR-NM2" sheetId="300" r:id="rId13"/>
    <sheet name="GB-NM2 Vs. LR-NM1" sheetId="299" r:id="rId14"/>
    <sheet name="GB-NM2 Vs. LR-ENN" sheetId="298" r:id="rId15"/>
    <sheet name="GB-NM2 Vs. LR-TL" sheetId="297" r:id="rId16"/>
    <sheet name="GB-NM2 Vs. LR-RU" sheetId="296" r:id="rId17"/>
    <sheet name="GB-NM2 Vs. LR-SMOTE" sheetId="295" r:id="rId18"/>
    <sheet name="GB-NM2 Vs. LR-None" sheetId="294" r:id="rId19"/>
    <sheet name="GB-NM1 Vs. LR-NM3" sheetId="293" r:id="rId20"/>
    <sheet name="GB-NM1 Vs. LR-NM2" sheetId="292" r:id="rId21"/>
    <sheet name="GB-NM1 Vs. LR-NM1" sheetId="291" r:id="rId22"/>
    <sheet name="GB-NM1 Vs. LR-ENN" sheetId="290" r:id="rId23"/>
    <sheet name="GB-NM1 Vs. LR-TL" sheetId="289" r:id="rId24"/>
    <sheet name="GB-NM1 Vs. LR-RU" sheetId="288" r:id="rId25"/>
    <sheet name="GB-NM1 Vs. LR-SMOTE" sheetId="287" r:id="rId26"/>
    <sheet name="GB-NM1 Vs. LR-None" sheetId="286" r:id="rId27"/>
    <sheet name="GB-ENN Vs. LR-NM3" sheetId="285" r:id="rId28"/>
    <sheet name="GB-ENN Vs. LR-NM2" sheetId="284" r:id="rId29"/>
    <sheet name="GB-ENN Vs. LR-NM1" sheetId="283" r:id="rId30"/>
    <sheet name="GB-ENN Vs. LR-ENN" sheetId="282" r:id="rId31"/>
    <sheet name="GB-ENN Vs. LR-TL" sheetId="281" r:id="rId32"/>
    <sheet name="GB-ENN Vs. LR-RU" sheetId="280" r:id="rId33"/>
    <sheet name="GB-ENN Vs. LR-SMOTE" sheetId="279" r:id="rId34"/>
    <sheet name="GB-ENN Vs. LR-None" sheetId="278" r:id="rId35"/>
    <sheet name="GB-TL Vs. LR-NM3" sheetId="277" r:id="rId36"/>
    <sheet name="GB-TL Vs. LR-NM2" sheetId="276" r:id="rId37"/>
    <sheet name="GB-TL Vs. LR-NM1" sheetId="275" r:id="rId38"/>
    <sheet name="GB-TL Vs. LR-ENN" sheetId="274" r:id="rId39"/>
    <sheet name="GB-TL Vs. LR-TL" sheetId="273" r:id="rId40"/>
    <sheet name="GB-TL Vs. LR-RU" sheetId="272" r:id="rId41"/>
    <sheet name="GB-TL Vs. LR-SMOTE" sheetId="271" r:id="rId42"/>
    <sheet name="GB-TL Vs. LR-None" sheetId="270" r:id="rId43"/>
    <sheet name="GB-RU Vs. LR-NM3" sheetId="269" r:id="rId44"/>
    <sheet name="GB-RU Vs. LR-NM2" sheetId="268" r:id="rId45"/>
    <sheet name="GB-RU Vs. LR-NM1" sheetId="267" r:id="rId46"/>
    <sheet name="GB-RU Vs. LR-ENN" sheetId="266" r:id="rId47"/>
    <sheet name="GB-RU Vs. LR-TL" sheetId="265" r:id="rId48"/>
    <sheet name="GB-RU Vs. LR-RU" sheetId="264" r:id="rId49"/>
    <sheet name="GB-RU Vs. LR-SMOTE" sheetId="263" r:id="rId50"/>
    <sheet name="GB-RU Vs. LR-None" sheetId="262" r:id="rId51"/>
    <sheet name="GB-SMOTE Vs. LR-NM3" sheetId="261" r:id="rId52"/>
    <sheet name="GB-SMOTE Vs. LR-NM2" sheetId="260" r:id="rId53"/>
    <sheet name="GB-SMOTE Vs. LR-NM1" sheetId="259" r:id="rId54"/>
    <sheet name="GB-SMOTE Vs. LR-ENN " sheetId="258" r:id="rId55"/>
    <sheet name="GB-SMOTE Vs. LR-TL" sheetId="257" r:id="rId56"/>
    <sheet name="GB-SMOTE Vs. LR-RU" sheetId="256" r:id="rId57"/>
    <sheet name="GB-SMOTE Vs. LR-SMOTE" sheetId="255" r:id="rId58"/>
    <sheet name="GB-SMOTE Vs. LR-None" sheetId="254" r:id="rId59"/>
    <sheet name="GB-None Vs. LR-NM3" sheetId="253" r:id="rId60"/>
    <sheet name="GB-None Vs. LR-NM2" sheetId="252" r:id="rId61"/>
    <sheet name="GB-None Vs. LR-NM1" sheetId="251" r:id="rId62"/>
    <sheet name="GB-None Vs. LR-ENN" sheetId="250" r:id="rId63"/>
    <sheet name="GB-None Vs. LR-TL" sheetId="249" r:id="rId64"/>
    <sheet name="GB-None Vs. LR-RU" sheetId="248" r:id="rId65"/>
    <sheet name="GB-None Vs. LR-SMOTE" sheetId="247" r:id="rId66"/>
    <sheet name="GB-None Vs. LR-None" sheetId="246" r:id="rId67"/>
    <sheet name="XGB-NM3 Vs. LR-NM3" sheetId="245" r:id="rId68"/>
    <sheet name="XGB-NM3 Vs. LR-NM2" sheetId="244" r:id="rId69"/>
    <sheet name="XGB-NM3 Vs. LR-NM1" sheetId="243" r:id="rId70"/>
    <sheet name="XGB-NM3 Vs. LR-ENN" sheetId="242" r:id="rId71"/>
    <sheet name="XGB-NM3 Vs. LR-TL" sheetId="241" r:id="rId72"/>
    <sheet name="XGB-NM3 Vs. LR-RU" sheetId="240" r:id="rId73"/>
    <sheet name="XGB-NM3 Vs. LR-SMOTE" sheetId="239" r:id="rId74"/>
    <sheet name="XGB-NM3 Vs. LR-None" sheetId="238" r:id="rId75"/>
    <sheet name="XGB-NM2 Vs. LR-NM3" sheetId="237" r:id="rId76"/>
    <sheet name="XGB-NM2 Vs. LR-NM2" sheetId="236" r:id="rId77"/>
    <sheet name="XGB-NM2 Vs. LR-NM1" sheetId="235" r:id="rId78"/>
    <sheet name="XGB-NM2 Vs. RL-ENN" sheetId="234" r:id="rId79"/>
    <sheet name="XGB-NM2 Vs. LR-TL" sheetId="233" r:id="rId80"/>
    <sheet name="XGB-NM2 Vs. LR-RU" sheetId="232" r:id="rId81"/>
    <sheet name="XGB-NM2 Vs. LR-SMOTE" sheetId="231" r:id="rId82"/>
    <sheet name="XGB-NM2 Vs. LR-None" sheetId="230" r:id="rId83"/>
    <sheet name="XGB-NM1 Vs. LR-NM3" sheetId="228" r:id="rId84"/>
    <sheet name="XGB-NM1 Vs. LR-NM2" sheetId="227" r:id="rId85"/>
    <sheet name="XGB-NM1 Vs. LR-NM1" sheetId="226" r:id="rId86"/>
    <sheet name="XGB-NM1 Vs. LR-ENN" sheetId="225" r:id="rId87"/>
    <sheet name="XGB-NM1 Vs. LR-TL" sheetId="224" r:id="rId88"/>
    <sheet name="XGB-NM1 Vs. LR-RU" sheetId="223" r:id="rId89"/>
    <sheet name="XGB-NM1 Vs. LR-SMOTE" sheetId="222" r:id="rId90"/>
    <sheet name="XGB-NM1 Vs. LR-None" sheetId="221" r:id="rId91"/>
    <sheet name="XGB-ENN Vs. LR-NM3" sheetId="220" r:id="rId92"/>
    <sheet name="XGB-ENN Vs. LR-NM2" sheetId="219" r:id="rId93"/>
    <sheet name="XGB-ENN Vs. LR-NM1" sheetId="218" r:id="rId94"/>
    <sheet name="XGB-ENN Vs. LR-ENN" sheetId="217" r:id="rId95"/>
    <sheet name="XGB-ENN Vs. LR-TL" sheetId="216" r:id="rId96"/>
    <sheet name="XGB-ENN Vs. LR-RU" sheetId="215" r:id="rId97"/>
    <sheet name="XGB-ENN Vs. LR-SMOTE" sheetId="214" r:id="rId98"/>
    <sheet name="XGB-ENN Vs. LR-None" sheetId="213" r:id="rId99"/>
    <sheet name="XGB-TL Vs. LR-NM3" sheetId="212" r:id="rId100"/>
    <sheet name="XGB-TL Vs. LR-NM2" sheetId="211" r:id="rId101"/>
    <sheet name="XGB-TL Vs. LR-NM1 " sheetId="210" r:id="rId102"/>
    <sheet name="XGB-TL Vs. LR-ENN " sheetId="209" r:id="rId103"/>
    <sheet name="XGB-TL Vs. LR-TL " sheetId="208" r:id="rId104"/>
    <sheet name="XGB-TL Vs. LR-RU " sheetId="207" r:id="rId105"/>
    <sheet name="XGB-TL Vs. LR-SMOTE " sheetId="206" r:id="rId106"/>
    <sheet name="XGB-TL Vs. LR-None " sheetId="205" r:id="rId107"/>
    <sheet name="XGB-RU Vs. LR-NM3" sheetId="204" r:id="rId108"/>
    <sheet name="XGB-RU Vs. LR-NM2" sheetId="203" r:id="rId109"/>
    <sheet name="XGB-RU Vs. LR-NM1 " sheetId="202" r:id="rId110"/>
    <sheet name="XGB-RU Vs. LR-ENN " sheetId="201" r:id="rId111"/>
    <sheet name="XGB-RU Vs. LR-TL " sheetId="200" r:id="rId112"/>
    <sheet name="XGB-RU Vs. LR-RU" sheetId="199" r:id="rId113"/>
    <sheet name="XGB-RU Vs. LR-SMOTE" sheetId="198" r:id="rId114"/>
    <sheet name="XGB-RU Vs. LR-None" sheetId="197" r:id="rId115"/>
    <sheet name="XGB-SMOTE Vs. LR-NM3" sheetId="196" r:id="rId116"/>
    <sheet name="XGB-SMOTE Vs. LR-NM2" sheetId="195" r:id="rId117"/>
    <sheet name="XGB-SMOTE Vs. LR-NM1" sheetId="194" r:id="rId118"/>
    <sheet name="XGB-SMOTE Vs. LR-ENN" sheetId="193" r:id="rId119"/>
    <sheet name="XGB-SMOTE Vs. LR-TL" sheetId="192" r:id="rId120"/>
    <sheet name="XGB-SMOTE Vs. LR-RU" sheetId="191" r:id="rId121"/>
    <sheet name="XGB-SMOTE Vs. LR-SMOTE" sheetId="190" r:id="rId122"/>
    <sheet name="XGB-SMOTE Vs. LR-None" sheetId="189" r:id="rId123"/>
    <sheet name="XGB-None Vs. LR-NM3" sheetId="188" r:id="rId124"/>
    <sheet name="XGB-None Vs. LR-NM2" sheetId="187" r:id="rId125"/>
    <sheet name="XGB-None Vs. LR-NM1" sheetId="186" r:id="rId126"/>
    <sheet name="XGB-None Vs. LR-ENN" sheetId="185" r:id="rId127"/>
    <sheet name="XGB-None Vs. LR-TL" sheetId="184" r:id="rId128"/>
    <sheet name="XGB-None Vs. LR-RU" sheetId="183" r:id="rId129"/>
    <sheet name="XGB-None Vs. LR-SMOTE" sheetId="182" r:id="rId130"/>
    <sheet name="XGB-None Vs. LR-None" sheetId="181" r:id="rId131"/>
    <sheet name="RF-NM3 Vs. LR-NM3" sheetId="173" r:id="rId132"/>
    <sheet name="RF-NM3 Vs. LR-NM1" sheetId="175" r:id="rId133"/>
    <sheet name="RF-NM3 Vs. LR-NM2" sheetId="174" r:id="rId134"/>
    <sheet name="RF-NM3 Vs. LR-ENN" sheetId="180" r:id="rId135"/>
    <sheet name="RF-NM3 Vs. LR-TL" sheetId="179" r:id="rId136"/>
    <sheet name="RF-NM3 Vs. LR-RU" sheetId="178" r:id="rId137"/>
    <sheet name="RF-NM3 Vs. LR-SMOTE" sheetId="177" r:id="rId138"/>
    <sheet name="RF-NM3 Vs. LR-None" sheetId="176" r:id="rId139"/>
    <sheet name="RF-NM2 Vs. LR-NM3" sheetId="172" r:id="rId140"/>
    <sheet name="RF-NM2 Vs. LR-NM2" sheetId="171" r:id="rId141"/>
    <sheet name="RF-NM2 Vs. LR-NM1" sheetId="170" r:id="rId142"/>
    <sheet name="RF-NM2 Vs. LR-ENN" sheetId="169" r:id="rId143"/>
    <sheet name="RF-NM2 Vs. LR-TL" sheetId="168" r:id="rId144"/>
    <sheet name="RF-NM2 Vs. LR-RU" sheetId="167" r:id="rId145"/>
    <sheet name="RF-NM2 Vs. LR-SMOTE" sheetId="166" r:id="rId146"/>
    <sheet name="RF-NM2 Vs. LR-None" sheetId="165" r:id="rId147"/>
    <sheet name="RF-NM1 Vs. LR-NM2" sheetId="164" r:id="rId148"/>
    <sheet name="RF-NM1 Vs. LR-NM3" sheetId="163" r:id="rId149"/>
    <sheet name="RF-NM1 Vs. LR-NM1" sheetId="162" r:id="rId150"/>
    <sheet name="RF-NM1 Vs. LR-ENN" sheetId="161" r:id="rId151"/>
    <sheet name="RF-NM1 Vs. LR-TL" sheetId="160" r:id="rId152"/>
    <sheet name="RF-NM1 Vs. LR-RU" sheetId="159" r:id="rId153"/>
    <sheet name="RF-NM1 Vs. LR-SMOTE" sheetId="158" r:id="rId154"/>
    <sheet name="RF-NM1 Vs. LR-None" sheetId="157" r:id="rId155"/>
    <sheet name="RF-ENN Vs. LR-NM3" sheetId="148" r:id="rId156"/>
    <sheet name="RF-ENN Vs. LR-NM2" sheetId="155" r:id="rId157"/>
    <sheet name="RF-ENN Vs. LR-NM1" sheetId="154" r:id="rId158"/>
    <sheet name="RF-ENN Vs. LR-ENN" sheetId="153" r:id="rId159"/>
    <sheet name="RF-ENN Vs. LR-TL" sheetId="152" r:id="rId160"/>
    <sheet name="RF-ENN Vs. LR-RU" sheetId="151" r:id="rId161"/>
    <sheet name="RF-ENN Vs. LR-SMOTE" sheetId="150" r:id="rId162"/>
    <sheet name="RF-ENN Vs. LR-None" sheetId="149" r:id="rId163"/>
    <sheet name="RF-TL Vs. LR-NM3" sheetId="147" r:id="rId164"/>
    <sheet name="RF-TL Vs. LR-NM2" sheetId="146" r:id="rId165"/>
    <sheet name="RF-TL Vs. LR-NM1" sheetId="145" r:id="rId166"/>
    <sheet name="RF-TL Vs. LR-ENN" sheetId="144" r:id="rId167"/>
    <sheet name="RF-TL Vs. LR-TL" sheetId="143" r:id="rId168"/>
    <sheet name="RF-TL Vs. LR-RU" sheetId="142" r:id="rId169"/>
    <sheet name="RF-TL Vs. LR-SMOTE" sheetId="141" r:id="rId170"/>
    <sheet name="RF-TL Vs. LR-None" sheetId="140" r:id="rId171"/>
    <sheet name="RF-RU Vs. LR-NM3" sheetId="139" r:id="rId172"/>
    <sheet name="RF-RU Vs. LR-NM2" sheetId="138" r:id="rId173"/>
    <sheet name="RF-RU Vs. LR-NM1" sheetId="137" r:id="rId174"/>
    <sheet name="RF-RU Vs. LR-ENN" sheetId="136" r:id="rId175"/>
    <sheet name="RF-RU Vs. LR-TL" sheetId="135" r:id="rId176"/>
    <sheet name="RF-RU Vs. LR-RU" sheetId="134" r:id="rId177"/>
    <sheet name="RF-RU Vs. LR-SMOTE" sheetId="133" r:id="rId178"/>
    <sheet name="RF-RU Vs. LR-None" sheetId="132" r:id="rId179"/>
    <sheet name="RF-SMOTE Vs. LR-NM3" sheetId="131" r:id="rId180"/>
    <sheet name="RF-SMOTE Vs. LR-NM2" sheetId="130" r:id="rId181"/>
    <sheet name="RF-SMOTE Vs. LR-NM1" sheetId="129" r:id="rId182"/>
    <sheet name="RF-SMOTE Vs. LR-ENN" sheetId="128" r:id="rId183"/>
    <sheet name="RF-SMOTE Vs. LR-TL" sheetId="127" r:id="rId184"/>
    <sheet name="RF-SMOTE Vs. LR-RU" sheetId="126" r:id="rId185"/>
    <sheet name="RF-SMOTE Vs. LR-SMOTE" sheetId="125" r:id="rId186"/>
    <sheet name="RF-SMOTE Vs. LR-None" sheetId="124" r:id="rId187"/>
    <sheet name="RF-None Vs. LR-NM3" sheetId="123" r:id="rId188"/>
    <sheet name="RF-None Vs. LR-NM2" sheetId="122" r:id="rId189"/>
    <sheet name="RF-None Vs. LR-NM1" sheetId="121" r:id="rId190"/>
    <sheet name="RF-None Vs. LR-ENN" sheetId="120" r:id="rId191"/>
    <sheet name="RF-None Vs. LR-TL" sheetId="119" r:id="rId192"/>
    <sheet name="RF-None Vs. LR-RU" sheetId="118" r:id="rId193"/>
    <sheet name="RF-None Vs. LR-SMOTE" sheetId="117" r:id="rId194"/>
    <sheet name="RF-None Vs. LR-None" sheetId="116" r:id="rId195"/>
    <sheet name="GBC-NM2 Vs. GBC-NM3" sheetId="115" r:id="rId196"/>
    <sheet name="GBC-NM1 Vs. GBC-NM3" sheetId="114" r:id="rId197"/>
    <sheet name="GBC-NM1 Vs. GBC-NM2" sheetId="113" r:id="rId198"/>
    <sheet name="GBC-ENN Vs. GBC-NM3" sheetId="112" r:id="rId199"/>
    <sheet name="GBC-ENN Vs. GBC-NM2" sheetId="111" r:id="rId200"/>
    <sheet name="GBC-ENN Vs. GBC-NM1" sheetId="110" r:id="rId201"/>
    <sheet name="GBC-TL Vs. GBC-NM3" sheetId="109" r:id="rId202"/>
    <sheet name="GBC-TL Vs. GBC-NM2" sheetId="108" r:id="rId203"/>
    <sheet name="GBC-TL Vs. GBC-NM1" sheetId="107" r:id="rId204"/>
    <sheet name="GBC-TL Vs. GBC-ENN" sheetId="106" r:id="rId205"/>
    <sheet name="GBC-RU Vs. GBC-NM3" sheetId="105" r:id="rId206"/>
    <sheet name="GBC-RU Vs. GBC-NM2" sheetId="104" r:id="rId207"/>
    <sheet name="GBC-RU Vs. GBC-NM1" sheetId="103" r:id="rId208"/>
    <sheet name="GBC-RU Vs. GBC-ENN" sheetId="102" r:id="rId209"/>
    <sheet name="GBC-RU Vs. GBC-TL" sheetId="101" r:id="rId210"/>
    <sheet name="GBC-SMOTE Vs. GBC-NM3" sheetId="100" r:id="rId211"/>
    <sheet name="GBC-SMOTE Vs. GBC-NM2" sheetId="99" r:id="rId212"/>
    <sheet name="GBC-SMOTE Vs. GBC-NM1" sheetId="98" r:id="rId213"/>
    <sheet name="GBC-SMOTE Vs. GBC-ENN" sheetId="97" r:id="rId214"/>
    <sheet name="GBC-SMOTE Vs. GBC-TL" sheetId="96" r:id="rId215"/>
    <sheet name="GBC-SMOTE Vs. GBC-RU" sheetId="95" r:id="rId216"/>
    <sheet name="GBC-None Vs. GBC-NM3" sheetId="94" r:id="rId217"/>
    <sheet name="GBC-None Vs. GBC-NM2" sheetId="93" r:id="rId218"/>
    <sheet name="GBC-None Vs. GBC-NM1" sheetId="92" r:id="rId219"/>
    <sheet name="GBC-None Vs. GBC-ENN" sheetId="91" r:id="rId220"/>
    <sheet name="GBC-None Vs. GBC-TL" sheetId="90" r:id="rId221"/>
    <sheet name="GBC-None Vs. GBC-RU" sheetId="89" r:id="rId222"/>
    <sheet name="GBC-None Vs. GBC-SMOTE" sheetId="88" r:id="rId223"/>
    <sheet name="XGB-NM2 Vs. XGB-NM3" sheetId="87" r:id="rId224"/>
    <sheet name="XGB-NM1 Vs. XGB-NM3" sheetId="86" r:id="rId225"/>
    <sheet name="XGB-NM1 Vs. XGB-NM2" sheetId="85" r:id="rId226"/>
    <sheet name="XGB-ENN Vs. XGB-NM3" sheetId="84" r:id="rId227"/>
    <sheet name="XGB-ENN Vs. XGB-NM2" sheetId="83" r:id="rId228"/>
    <sheet name="XGB-ENN Vs. XGB-NM1" sheetId="82" r:id="rId229"/>
    <sheet name="XGB-TL Vs. XGB-NM3" sheetId="81" r:id="rId230"/>
    <sheet name="XGB-TL Vs. XGB-NM2" sheetId="80" r:id="rId231"/>
    <sheet name="XGB-TL Vs. XGB-NM1" sheetId="79" r:id="rId232"/>
    <sheet name="XGB-TL Vs. XGB-ENN" sheetId="78" r:id="rId233"/>
    <sheet name="XGB-RU Vs. XGB-NM3" sheetId="77" r:id="rId234"/>
    <sheet name="XGB-RU Vs. XGB-NM2" sheetId="76" r:id="rId235"/>
    <sheet name="XGB-RU Vs. XGB-NM1" sheetId="75" r:id="rId236"/>
    <sheet name="XGB-RU Vs. XGB-ENN" sheetId="74" r:id="rId237"/>
    <sheet name="XGB-RU Vs. XGB-TL" sheetId="73" r:id="rId238"/>
    <sheet name="XGB-SMOTE Vs. XGB-NM3" sheetId="72" r:id="rId239"/>
    <sheet name="XGB-SMOTE Vs. XGB-NM2" sheetId="71" r:id="rId240"/>
    <sheet name="XGB-SMOTE Vs. XGB-NM1" sheetId="70" r:id="rId241"/>
    <sheet name="XGB-SMOTE Vs. XGB-ENN" sheetId="69" r:id="rId242"/>
    <sheet name="XGB-SMOTE Vs. XGB-TL" sheetId="68" r:id="rId243"/>
    <sheet name="XGB-SMOTE Vs. XGB-RU" sheetId="67" r:id="rId244"/>
    <sheet name="XGB-None Vs. XGB-NM3" sheetId="66" r:id="rId245"/>
    <sheet name="XGB-None Vs. XGB-NM2" sheetId="65" r:id="rId246"/>
    <sheet name="XGB-None Vs. XGB-NM1" sheetId="64" r:id="rId247"/>
    <sheet name="XGB-None Vs. XGB-ENN" sheetId="63" r:id="rId248"/>
    <sheet name="XGB-None Vs. XGB-TL" sheetId="62" r:id="rId249"/>
    <sheet name="XGB-None Vs. XGB-RU" sheetId="61" r:id="rId250"/>
    <sheet name="XGB-None Vs. XGB-SMOTE" sheetId="60" r:id="rId251"/>
    <sheet name="RF-NM2 Vs. RF-NM3" sheetId="59" r:id="rId252"/>
    <sheet name="RF-NM1 Vs. RF-NM3" sheetId="58" r:id="rId253"/>
    <sheet name="RF-NM1 Vs. RF-NM2" sheetId="57" r:id="rId254"/>
    <sheet name="RF-ENN Vs. RF-NM3" sheetId="56" r:id="rId255"/>
    <sheet name="RF-ENN Vs. RF-NM2" sheetId="55" r:id="rId256"/>
    <sheet name="RF-ENN Vs. RF-NM1" sheetId="54" r:id="rId257"/>
    <sheet name="RF-TL Vs. RF-NM3" sheetId="53" r:id="rId258"/>
    <sheet name="RF-TL Vs. RF-NM2" sheetId="52" r:id="rId259"/>
    <sheet name="RF-TL Vs. RF-NM1" sheetId="51" r:id="rId260"/>
    <sheet name="RF-TL Vs. RF-ENN" sheetId="50" r:id="rId261"/>
    <sheet name="RF-RU Vs. RF-NM3" sheetId="49" r:id="rId262"/>
    <sheet name="RF-RU Vs. RF-NM2" sheetId="48" r:id="rId263"/>
    <sheet name="RF-RU Vs. RF-NM1" sheetId="47" r:id="rId264"/>
    <sheet name="RF-RU Vs. RF-ENN" sheetId="46" r:id="rId265"/>
    <sheet name="RF-RU Vs. RF-TL" sheetId="45" r:id="rId266"/>
    <sheet name="RF-SMOTE Vs. RF-NM3" sheetId="44" r:id="rId267"/>
    <sheet name="RF-SMOTE Vs. RF-NM2" sheetId="43" r:id="rId268"/>
    <sheet name="RF-SMOTE Vs. RF-NM1" sheetId="42" r:id="rId269"/>
    <sheet name="RF-SMOTE Vs. RF-ENN" sheetId="41" r:id="rId270"/>
    <sheet name="RF-SMOTE Vs. RF-TL" sheetId="40" r:id="rId271"/>
    <sheet name="RF-SMOTE Vs. RF-RU" sheetId="39" r:id="rId272"/>
    <sheet name="RF-None Vs. RF-NM3" sheetId="38" r:id="rId273"/>
    <sheet name="RF-None Vs. RF-NM2" sheetId="37" r:id="rId274"/>
    <sheet name="RF-None Vs. RF-NM1" sheetId="36" r:id="rId275"/>
    <sheet name="RF-None Vs. RF-ENN" sheetId="35" r:id="rId276"/>
    <sheet name="RF-None Vs. RF-TL" sheetId="34" r:id="rId277"/>
    <sheet name="RF-None Vs. RF-RU" sheetId="33" r:id="rId278"/>
    <sheet name="RF-None Vs. RF-SMOTE" sheetId="32" r:id="rId279"/>
    <sheet name="LR-NM2 Vs. LR-NM3" sheetId="31" r:id="rId280"/>
    <sheet name="LR-NM1 Vs. LR-NM3" sheetId="30" r:id="rId281"/>
    <sheet name="LR-NM1 Vs. LR-NM2" sheetId="29" r:id="rId282"/>
    <sheet name="LR-ENN Vs. LR-NM3" sheetId="28" r:id="rId283"/>
    <sheet name="LR-ENN Vs. LR-NM2" sheetId="27" r:id="rId284"/>
    <sheet name="LR-ENN Vs. LR-NM1" sheetId="26" r:id="rId285"/>
    <sheet name="LR-TL Vs. LR-NM3" sheetId="25" r:id="rId286"/>
    <sheet name="LR-TL Vs. LR-NM2" sheetId="24" r:id="rId287"/>
    <sheet name="LR-TL Vs. LR-NM1" sheetId="23" r:id="rId288"/>
    <sheet name="LR-TL Vs. LR-ENN" sheetId="22" r:id="rId289"/>
    <sheet name="LR-RU Vs. LR-NM3" sheetId="21" r:id="rId290"/>
    <sheet name="LR-RU Vs. LR-NM2" sheetId="20" r:id="rId291"/>
    <sheet name="LR-RU Vs. LR-NM1" sheetId="19" r:id="rId292"/>
    <sheet name="LR-RU Vs. LR-ENN" sheetId="18" r:id="rId293"/>
    <sheet name="LR-RU Vs. LR-TK" sheetId="17" r:id="rId294"/>
    <sheet name="LR-SMOTE Vs. LR-NM3" sheetId="16" r:id="rId295"/>
    <sheet name="LR-SMOTE Vs. LR-NM2" sheetId="15" r:id="rId296"/>
    <sheet name="LR-SMOTE Vs. LR-NM1" sheetId="14" r:id="rId297"/>
    <sheet name="LR-SMOTE Vs. LR-ENN" sheetId="13" r:id="rId298"/>
    <sheet name="LR-SMOTE Vs. LR-TL" sheetId="12" r:id="rId299"/>
    <sheet name="LR-SMOTE Vs. LR-RU" sheetId="11" r:id="rId300"/>
    <sheet name="LR-None Vs. LR-NM3" sheetId="10" r:id="rId301"/>
    <sheet name="LR-None Vs. LR-NM2" sheetId="9" r:id="rId302"/>
    <sheet name="LR-None Vs. LR-NM1" sheetId="8" r:id="rId303"/>
    <sheet name="LR-None Vs. LR-ENN" sheetId="7" r:id="rId304"/>
    <sheet name="LR-None Vs. LR-TL" sheetId="6" r:id="rId305"/>
    <sheet name="LR-None Vs. LR-RandomUnder" sheetId="5" r:id="rId306"/>
    <sheet name="LR-None Vs. LR-SMOTE" sheetId="4" r:id="rId307"/>
  </sheets>
  <definedNames>
    <definedName name="_xlnm._FilterDatabase" localSheetId="1" hidden="1">Confusion_Matrices!$A$1:$F$33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P3" i="3" l="1"/>
  <c r="BP4" i="3"/>
  <c r="BP5" i="3"/>
  <c r="BP6" i="3"/>
  <c r="BP7" i="3"/>
  <c r="BP8" i="3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25" i="3"/>
  <c r="BP26" i="3"/>
  <c r="BP27" i="3"/>
  <c r="BP28" i="3"/>
  <c r="BP29" i="3"/>
  <c r="BP30" i="3"/>
  <c r="BP31" i="3"/>
  <c r="BP32" i="3"/>
  <c r="BP33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49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5" i="3"/>
  <c r="BP66" i="3"/>
  <c r="BP67" i="3"/>
  <c r="BP68" i="3"/>
  <c r="BP69" i="3"/>
  <c r="BP70" i="3"/>
  <c r="BP71" i="3"/>
  <c r="BP72" i="3"/>
  <c r="BP73" i="3"/>
  <c r="BP74" i="3"/>
  <c r="BP75" i="3"/>
  <c r="BP76" i="3"/>
  <c r="BP77" i="3"/>
  <c r="BP78" i="3"/>
  <c r="BP79" i="3"/>
  <c r="BP80" i="3"/>
  <c r="BP81" i="3"/>
  <c r="BP82" i="3"/>
  <c r="BP83" i="3"/>
  <c r="BP84" i="3"/>
  <c r="BP85" i="3"/>
  <c r="BP86" i="3"/>
  <c r="BP87" i="3"/>
  <c r="BP88" i="3"/>
  <c r="BP89" i="3"/>
  <c r="BP90" i="3"/>
  <c r="BP91" i="3"/>
  <c r="BP92" i="3"/>
  <c r="BP93" i="3"/>
  <c r="BP94" i="3"/>
  <c r="BP95" i="3"/>
  <c r="BP96" i="3"/>
  <c r="BP97" i="3"/>
  <c r="BP98" i="3"/>
  <c r="BP99" i="3"/>
  <c r="BP100" i="3"/>
  <c r="BP101" i="3"/>
  <c r="BP102" i="3"/>
  <c r="BP103" i="3"/>
  <c r="BP104" i="3"/>
  <c r="BP105" i="3"/>
  <c r="BP106" i="3"/>
  <c r="BP107" i="3"/>
  <c r="BP108" i="3"/>
  <c r="BP109" i="3"/>
  <c r="BP110" i="3"/>
  <c r="BP111" i="3"/>
  <c r="BP112" i="3"/>
  <c r="BP113" i="3"/>
  <c r="BP114" i="3"/>
  <c r="BP115" i="3"/>
  <c r="BP116" i="3"/>
  <c r="BP117" i="3"/>
  <c r="BP118" i="3"/>
  <c r="BP119" i="3"/>
  <c r="BP120" i="3"/>
  <c r="BP121" i="3"/>
  <c r="BP122" i="3"/>
  <c r="BP123" i="3"/>
  <c r="BP124" i="3"/>
  <c r="BP125" i="3"/>
  <c r="BP126" i="3"/>
  <c r="BP127" i="3"/>
  <c r="BP128" i="3"/>
  <c r="BP129" i="3"/>
  <c r="BP130" i="3"/>
  <c r="BP131" i="3"/>
  <c r="BP132" i="3"/>
  <c r="BP133" i="3"/>
  <c r="BP134" i="3"/>
  <c r="BP135" i="3"/>
  <c r="BP136" i="3"/>
  <c r="BP137" i="3"/>
  <c r="BP138" i="3"/>
  <c r="BP139" i="3"/>
  <c r="BP140" i="3"/>
  <c r="BP141" i="3"/>
  <c r="BP142" i="3"/>
  <c r="BP143" i="3"/>
  <c r="BP144" i="3"/>
  <c r="BP145" i="3"/>
  <c r="BP146" i="3"/>
  <c r="BP147" i="3"/>
  <c r="BP148" i="3"/>
  <c r="BP149" i="3"/>
  <c r="BP150" i="3"/>
  <c r="BP151" i="3"/>
  <c r="BP152" i="3"/>
  <c r="BP153" i="3"/>
  <c r="BP154" i="3"/>
  <c r="BP155" i="3"/>
  <c r="BP156" i="3"/>
  <c r="BP157" i="3"/>
  <c r="BP158" i="3"/>
  <c r="BP159" i="3"/>
  <c r="BP160" i="3"/>
  <c r="BP161" i="3"/>
  <c r="BP162" i="3"/>
  <c r="BP163" i="3"/>
  <c r="BP164" i="3"/>
  <c r="BP165" i="3"/>
  <c r="BP166" i="3"/>
  <c r="BP167" i="3"/>
  <c r="BP168" i="3"/>
  <c r="BP169" i="3"/>
  <c r="BP170" i="3"/>
  <c r="BP171" i="3"/>
  <c r="BP172" i="3"/>
  <c r="BP173" i="3"/>
  <c r="BP174" i="3"/>
  <c r="BP175" i="3"/>
  <c r="BP176" i="3"/>
  <c r="BP177" i="3"/>
  <c r="BP178" i="3"/>
  <c r="BP179" i="3"/>
  <c r="BP180" i="3"/>
  <c r="BP181" i="3"/>
  <c r="BP182" i="3"/>
  <c r="BP183" i="3"/>
  <c r="BP184" i="3"/>
  <c r="BP185" i="3"/>
  <c r="BP186" i="3"/>
  <c r="BP187" i="3"/>
  <c r="BP188" i="3"/>
  <c r="BP189" i="3"/>
  <c r="BP190" i="3"/>
  <c r="BP191" i="3"/>
  <c r="BP192" i="3"/>
  <c r="BP193" i="3"/>
  <c r="BP194" i="3"/>
  <c r="BP195" i="3"/>
  <c r="BP196" i="3"/>
  <c r="BP197" i="3"/>
  <c r="BP198" i="3"/>
  <c r="BP199" i="3"/>
  <c r="BP200" i="3"/>
  <c r="BP201" i="3"/>
  <c r="BP202" i="3"/>
  <c r="BP203" i="3"/>
  <c r="BP204" i="3"/>
  <c r="BP205" i="3"/>
  <c r="BP206" i="3"/>
  <c r="BP207" i="3"/>
  <c r="BP208" i="3"/>
  <c r="BP209" i="3"/>
  <c r="BP210" i="3"/>
  <c r="BP211" i="3"/>
  <c r="BP212" i="3"/>
  <c r="BP213" i="3"/>
  <c r="BP214" i="3"/>
  <c r="BP215" i="3"/>
  <c r="BP216" i="3"/>
  <c r="BP217" i="3"/>
  <c r="BP218" i="3"/>
  <c r="BP219" i="3"/>
  <c r="BP220" i="3"/>
  <c r="BP221" i="3"/>
  <c r="BP222" i="3"/>
  <c r="BP223" i="3"/>
  <c r="BP224" i="3"/>
  <c r="BP225" i="3"/>
  <c r="BP226" i="3"/>
  <c r="BP227" i="3"/>
  <c r="BP228" i="3"/>
  <c r="BP229" i="3"/>
  <c r="BP230" i="3"/>
  <c r="BP231" i="3"/>
  <c r="BP232" i="3"/>
  <c r="BP233" i="3"/>
  <c r="BP234" i="3"/>
  <c r="BP235" i="3"/>
  <c r="BP236" i="3"/>
  <c r="BP237" i="3"/>
  <c r="BP238" i="3"/>
  <c r="BP239" i="3"/>
  <c r="BP240" i="3"/>
  <c r="BP241" i="3"/>
  <c r="BP242" i="3"/>
  <c r="BP243" i="3"/>
  <c r="BP244" i="3"/>
  <c r="BP245" i="3"/>
  <c r="BP246" i="3"/>
  <c r="BP247" i="3"/>
  <c r="BP248" i="3"/>
  <c r="BP249" i="3"/>
  <c r="BP250" i="3"/>
  <c r="BP251" i="3"/>
  <c r="BP252" i="3"/>
  <c r="BP253" i="3"/>
  <c r="BP254" i="3"/>
  <c r="BP255" i="3"/>
  <c r="BP256" i="3"/>
  <c r="BP257" i="3"/>
  <c r="BP258" i="3"/>
  <c r="BP259" i="3"/>
  <c r="BP260" i="3"/>
  <c r="BP261" i="3"/>
  <c r="BP262" i="3"/>
  <c r="BP263" i="3"/>
  <c r="BP264" i="3"/>
  <c r="BP265" i="3"/>
  <c r="BP266" i="3"/>
  <c r="BP267" i="3"/>
  <c r="BP268" i="3"/>
  <c r="BP269" i="3"/>
  <c r="BP270" i="3"/>
  <c r="BP271" i="3"/>
  <c r="BP272" i="3"/>
  <c r="BP273" i="3"/>
  <c r="BP274" i="3"/>
  <c r="BP275" i="3"/>
  <c r="BP276" i="3"/>
  <c r="BP277" i="3"/>
  <c r="BP278" i="3"/>
  <c r="BP279" i="3"/>
  <c r="BP280" i="3"/>
  <c r="BP281" i="3"/>
  <c r="BP282" i="3"/>
  <c r="BP283" i="3"/>
  <c r="BP284" i="3"/>
  <c r="BP285" i="3"/>
  <c r="BP286" i="3"/>
  <c r="BP287" i="3"/>
  <c r="BP288" i="3"/>
  <c r="BP289" i="3"/>
  <c r="BP290" i="3"/>
  <c r="BP291" i="3"/>
  <c r="BP292" i="3"/>
  <c r="BP293" i="3"/>
  <c r="BP294" i="3"/>
  <c r="BP295" i="3"/>
  <c r="BP296" i="3"/>
  <c r="BP297" i="3"/>
  <c r="BP298" i="3"/>
  <c r="BP299" i="3"/>
  <c r="BP300" i="3"/>
  <c r="BP301" i="3"/>
  <c r="BP302" i="3"/>
  <c r="BP303" i="3"/>
  <c r="BP304" i="3"/>
  <c r="BP305" i="3"/>
  <c r="BP306" i="3"/>
  <c r="BP307" i="3"/>
  <c r="BP308" i="3"/>
  <c r="BP309" i="3"/>
  <c r="BP310" i="3"/>
  <c r="BP311" i="3"/>
  <c r="BP312" i="3"/>
  <c r="BP313" i="3"/>
  <c r="BP314" i="3"/>
  <c r="BP315" i="3"/>
  <c r="BP316" i="3"/>
  <c r="BP317" i="3"/>
  <c r="BP318" i="3"/>
  <c r="BP319" i="3"/>
  <c r="BP320" i="3"/>
  <c r="BP321" i="3"/>
  <c r="BP322" i="3"/>
  <c r="BP323" i="3"/>
  <c r="BP324" i="3"/>
  <c r="BP325" i="3"/>
  <c r="BP326" i="3"/>
  <c r="BP327" i="3"/>
  <c r="BP328" i="3"/>
  <c r="BP329" i="3"/>
  <c r="BP330" i="3"/>
  <c r="BP331" i="3"/>
  <c r="BP332" i="3"/>
  <c r="BP333" i="3"/>
  <c r="BP334" i="3"/>
  <c r="BP335" i="3"/>
  <c r="BP336" i="3"/>
  <c r="BP337" i="3"/>
  <c r="BP338" i="3"/>
  <c r="BP339" i="3"/>
  <c r="BP340" i="3"/>
  <c r="BP341" i="3"/>
  <c r="BP342" i="3"/>
  <c r="BP343" i="3"/>
  <c r="BP344" i="3"/>
  <c r="BP345" i="3"/>
  <c r="BP346" i="3"/>
  <c r="BP347" i="3"/>
  <c r="BP348" i="3"/>
  <c r="BP349" i="3"/>
  <c r="BP350" i="3"/>
  <c r="BP351" i="3"/>
  <c r="BP352" i="3"/>
  <c r="BP353" i="3"/>
  <c r="BP354" i="3"/>
  <c r="BP355" i="3"/>
  <c r="BP356" i="3"/>
  <c r="BP357" i="3"/>
  <c r="BP358" i="3"/>
  <c r="BP359" i="3"/>
  <c r="BP360" i="3"/>
  <c r="BP361" i="3"/>
  <c r="BP362" i="3"/>
  <c r="BP363" i="3"/>
  <c r="BP364" i="3"/>
  <c r="BP365" i="3"/>
  <c r="BP366" i="3"/>
  <c r="BP367" i="3"/>
  <c r="BP368" i="3"/>
  <c r="BP369" i="3"/>
  <c r="BP370" i="3"/>
  <c r="BP371" i="3"/>
  <c r="BP372" i="3"/>
  <c r="BP373" i="3"/>
  <c r="BP374" i="3"/>
  <c r="BP375" i="3"/>
  <c r="BP376" i="3"/>
  <c r="BP377" i="3"/>
  <c r="BP378" i="3"/>
  <c r="BP379" i="3"/>
  <c r="BP380" i="3"/>
  <c r="BP381" i="3"/>
  <c r="BP382" i="3"/>
  <c r="BP383" i="3"/>
  <c r="BP384" i="3"/>
  <c r="BP385" i="3"/>
  <c r="BP386" i="3"/>
  <c r="BP387" i="3"/>
  <c r="BP388" i="3"/>
  <c r="BP389" i="3"/>
  <c r="BP390" i="3"/>
  <c r="BP391" i="3"/>
  <c r="BP392" i="3"/>
  <c r="BP393" i="3"/>
  <c r="BP394" i="3"/>
  <c r="BP395" i="3"/>
  <c r="BP396" i="3"/>
  <c r="BP397" i="3"/>
  <c r="BP398" i="3"/>
  <c r="BP399" i="3"/>
  <c r="BP400" i="3"/>
  <c r="BP401" i="3"/>
  <c r="BP402" i="3"/>
  <c r="BP403" i="3"/>
  <c r="BP404" i="3"/>
  <c r="BP405" i="3"/>
  <c r="BP406" i="3"/>
  <c r="BP407" i="3"/>
  <c r="BP408" i="3"/>
  <c r="BP409" i="3"/>
  <c r="BP410" i="3"/>
  <c r="BP411" i="3"/>
  <c r="BP412" i="3"/>
  <c r="BP413" i="3"/>
  <c r="BP414" i="3"/>
  <c r="BP415" i="3"/>
  <c r="BP416" i="3"/>
  <c r="BP417" i="3"/>
  <c r="BP418" i="3"/>
  <c r="BP419" i="3"/>
  <c r="BP420" i="3"/>
  <c r="BP421" i="3"/>
  <c r="BP422" i="3"/>
  <c r="BP423" i="3"/>
  <c r="BP424" i="3"/>
  <c r="BP425" i="3"/>
  <c r="BP426" i="3"/>
  <c r="BP427" i="3"/>
  <c r="BP428" i="3"/>
  <c r="BP429" i="3"/>
  <c r="BP430" i="3"/>
  <c r="BP431" i="3"/>
  <c r="BP432" i="3"/>
  <c r="BP433" i="3"/>
  <c r="BP434" i="3"/>
  <c r="BP435" i="3"/>
  <c r="BP436" i="3"/>
  <c r="BP437" i="3"/>
  <c r="BP438" i="3"/>
  <c r="BP439" i="3"/>
  <c r="BP440" i="3"/>
  <c r="BP441" i="3"/>
  <c r="BP442" i="3"/>
  <c r="BP443" i="3"/>
  <c r="BP444" i="3"/>
  <c r="BP445" i="3"/>
  <c r="BP446" i="3"/>
  <c r="BP447" i="3"/>
  <c r="BP448" i="3"/>
  <c r="BP449" i="3"/>
  <c r="BP450" i="3"/>
  <c r="BP451" i="3"/>
  <c r="BP452" i="3"/>
  <c r="BP453" i="3"/>
  <c r="BP454" i="3"/>
  <c r="BP455" i="3"/>
  <c r="BP456" i="3"/>
  <c r="BP457" i="3"/>
  <c r="BP458" i="3"/>
  <c r="BP459" i="3"/>
  <c r="BP460" i="3"/>
  <c r="BP461" i="3"/>
  <c r="BP462" i="3"/>
  <c r="BP463" i="3"/>
  <c r="BP464" i="3"/>
  <c r="BP465" i="3"/>
  <c r="BP466" i="3"/>
  <c r="BP467" i="3"/>
  <c r="BP468" i="3"/>
  <c r="BP469" i="3"/>
  <c r="BP470" i="3"/>
  <c r="BP471" i="3"/>
  <c r="BP472" i="3"/>
  <c r="BP473" i="3"/>
  <c r="BP474" i="3"/>
  <c r="BP475" i="3"/>
  <c r="BP476" i="3"/>
  <c r="BP477" i="3"/>
  <c r="BP478" i="3"/>
  <c r="BP479" i="3"/>
  <c r="BP480" i="3"/>
  <c r="BP481" i="3"/>
  <c r="BP482" i="3"/>
  <c r="BP483" i="3"/>
  <c r="BP484" i="3"/>
  <c r="BP485" i="3"/>
  <c r="BP486" i="3"/>
  <c r="BP487" i="3"/>
  <c r="BP488" i="3"/>
  <c r="BP489" i="3"/>
  <c r="BP490" i="3"/>
  <c r="BP491" i="3"/>
  <c r="BP492" i="3"/>
  <c r="BP493" i="3"/>
  <c r="BP494" i="3"/>
  <c r="BP495" i="3"/>
  <c r="BP496" i="3"/>
  <c r="BP497" i="3"/>
  <c r="BP498" i="3"/>
  <c r="BP499" i="3"/>
  <c r="BP500" i="3"/>
  <c r="BP501" i="3"/>
  <c r="BP502" i="3"/>
  <c r="BP503" i="3"/>
  <c r="BP504" i="3"/>
  <c r="BP505" i="3"/>
  <c r="BP506" i="3"/>
  <c r="BP507" i="3"/>
  <c r="BP508" i="3"/>
  <c r="BP509" i="3"/>
  <c r="BP510" i="3"/>
  <c r="BP511" i="3"/>
  <c r="BP512" i="3"/>
  <c r="BP513" i="3"/>
  <c r="BP514" i="3"/>
  <c r="BP515" i="3"/>
  <c r="BP516" i="3"/>
  <c r="BP517" i="3"/>
  <c r="BP518" i="3"/>
  <c r="BP519" i="3"/>
  <c r="BP520" i="3"/>
  <c r="BP521" i="3"/>
  <c r="BP522" i="3"/>
  <c r="BP523" i="3"/>
  <c r="BP524" i="3"/>
  <c r="BP525" i="3"/>
  <c r="BP526" i="3"/>
  <c r="BP527" i="3"/>
  <c r="BP528" i="3"/>
  <c r="BP529" i="3"/>
  <c r="BP530" i="3"/>
  <c r="BP531" i="3"/>
  <c r="BP532" i="3"/>
  <c r="BP533" i="3"/>
  <c r="BP534" i="3"/>
  <c r="BP535" i="3"/>
  <c r="BP536" i="3"/>
  <c r="BP537" i="3"/>
  <c r="BP538" i="3"/>
  <c r="BP539" i="3"/>
  <c r="BP540" i="3"/>
  <c r="BP541" i="3"/>
  <c r="BP542" i="3"/>
  <c r="BP543" i="3"/>
  <c r="BP544" i="3"/>
  <c r="BP545" i="3"/>
  <c r="BP546" i="3"/>
  <c r="BP547" i="3"/>
  <c r="BP548" i="3"/>
  <c r="BP549" i="3"/>
  <c r="BP550" i="3"/>
  <c r="BP551" i="3"/>
  <c r="BP552" i="3"/>
  <c r="BP553" i="3"/>
  <c r="BP554" i="3"/>
  <c r="BP555" i="3"/>
  <c r="BP556" i="3"/>
  <c r="BP557" i="3"/>
  <c r="BP558" i="3"/>
  <c r="BP559" i="3"/>
  <c r="BP560" i="3"/>
  <c r="BP561" i="3"/>
  <c r="BP562" i="3"/>
  <c r="BP563" i="3"/>
  <c r="BP564" i="3"/>
  <c r="BP565" i="3"/>
  <c r="BP566" i="3"/>
  <c r="BP567" i="3"/>
  <c r="BP568" i="3"/>
  <c r="BP569" i="3"/>
  <c r="BP570" i="3"/>
  <c r="BP571" i="3"/>
  <c r="BP572" i="3"/>
  <c r="BP573" i="3"/>
  <c r="BP574" i="3"/>
  <c r="BP575" i="3"/>
  <c r="BP576" i="3"/>
  <c r="BP577" i="3"/>
  <c r="BP578" i="3"/>
  <c r="BP579" i="3"/>
  <c r="BP580" i="3"/>
  <c r="BP581" i="3"/>
  <c r="BP582" i="3"/>
  <c r="BP583" i="3"/>
  <c r="BP584" i="3"/>
  <c r="BP585" i="3"/>
  <c r="BP586" i="3"/>
  <c r="BP587" i="3"/>
  <c r="BP588" i="3"/>
  <c r="BP589" i="3"/>
  <c r="BP590" i="3"/>
  <c r="BP591" i="3"/>
  <c r="BP592" i="3"/>
  <c r="BP593" i="3"/>
  <c r="BP594" i="3"/>
  <c r="BP595" i="3"/>
  <c r="BP596" i="3"/>
  <c r="BP597" i="3"/>
  <c r="BP598" i="3"/>
  <c r="BP599" i="3"/>
  <c r="BP600" i="3"/>
  <c r="BP601" i="3"/>
  <c r="BP602" i="3"/>
  <c r="BP603" i="3"/>
  <c r="BP604" i="3"/>
  <c r="BP605" i="3"/>
  <c r="BP606" i="3"/>
  <c r="BP607" i="3"/>
  <c r="BP608" i="3"/>
  <c r="BP609" i="3"/>
  <c r="BP610" i="3"/>
  <c r="BP611" i="3"/>
  <c r="BP612" i="3"/>
  <c r="BP613" i="3"/>
  <c r="BP614" i="3"/>
  <c r="BP615" i="3"/>
  <c r="BP616" i="3"/>
  <c r="BP617" i="3"/>
  <c r="BP618" i="3"/>
  <c r="BP619" i="3"/>
  <c r="BP620" i="3"/>
  <c r="BP621" i="3"/>
  <c r="BP622" i="3"/>
  <c r="BP623" i="3"/>
  <c r="BP624" i="3"/>
  <c r="BP625" i="3"/>
  <c r="BP626" i="3"/>
  <c r="BP627" i="3"/>
  <c r="BP628" i="3"/>
  <c r="BP629" i="3"/>
  <c r="BP630" i="3"/>
  <c r="BP631" i="3"/>
  <c r="BP632" i="3"/>
  <c r="BP633" i="3"/>
  <c r="BP634" i="3"/>
  <c r="BP635" i="3"/>
  <c r="BP636" i="3"/>
  <c r="BP637" i="3"/>
  <c r="BP638" i="3"/>
  <c r="BP639" i="3"/>
  <c r="BP640" i="3"/>
  <c r="BP641" i="3"/>
  <c r="BP642" i="3"/>
  <c r="BP643" i="3"/>
  <c r="BP644" i="3"/>
  <c r="BP645" i="3"/>
  <c r="BP646" i="3"/>
  <c r="BP647" i="3"/>
  <c r="BP648" i="3"/>
  <c r="BP649" i="3"/>
  <c r="BP650" i="3"/>
  <c r="BP651" i="3"/>
  <c r="BP652" i="3"/>
  <c r="BP653" i="3"/>
  <c r="BP654" i="3"/>
  <c r="BP655" i="3"/>
  <c r="BP656" i="3"/>
  <c r="BP657" i="3"/>
  <c r="BP658" i="3"/>
  <c r="BP659" i="3"/>
  <c r="BP660" i="3"/>
  <c r="BP661" i="3"/>
  <c r="BP662" i="3"/>
  <c r="BP663" i="3"/>
  <c r="BP664" i="3"/>
  <c r="BP665" i="3"/>
  <c r="BP666" i="3"/>
  <c r="BP667" i="3"/>
  <c r="BP668" i="3"/>
  <c r="BP669" i="3"/>
  <c r="BP670" i="3"/>
  <c r="BP671" i="3"/>
  <c r="BP672" i="3"/>
  <c r="BP673" i="3"/>
  <c r="BP674" i="3"/>
  <c r="BP675" i="3"/>
  <c r="BP676" i="3"/>
  <c r="BP677" i="3"/>
  <c r="BP678" i="3"/>
  <c r="BP679" i="3"/>
  <c r="BP680" i="3"/>
  <c r="BP681" i="3"/>
  <c r="BP682" i="3"/>
  <c r="BP683" i="3"/>
  <c r="BP684" i="3"/>
  <c r="BP685" i="3"/>
  <c r="BP686" i="3"/>
  <c r="BP687" i="3"/>
  <c r="BP688" i="3"/>
  <c r="BP689" i="3"/>
  <c r="BP690" i="3"/>
  <c r="BP691" i="3"/>
  <c r="BP692" i="3"/>
  <c r="BP693" i="3"/>
  <c r="BP694" i="3"/>
  <c r="BP695" i="3"/>
  <c r="BP696" i="3"/>
  <c r="BP697" i="3"/>
  <c r="BP698" i="3"/>
  <c r="BP699" i="3"/>
  <c r="BP700" i="3"/>
  <c r="BP701" i="3"/>
  <c r="BP702" i="3"/>
  <c r="BP703" i="3"/>
  <c r="BP704" i="3"/>
  <c r="BP705" i="3"/>
  <c r="BP706" i="3"/>
  <c r="BP707" i="3"/>
  <c r="BP708" i="3"/>
  <c r="BP709" i="3"/>
  <c r="BP710" i="3"/>
  <c r="BP711" i="3"/>
  <c r="BP712" i="3"/>
  <c r="BP713" i="3"/>
  <c r="BP714" i="3"/>
  <c r="BP715" i="3"/>
  <c r="BP716" i="3"/>
  <c r="BP717" i="3"/>
  <c r="BP718" i="3"/>
  <c r="BP719" i="3"/>
  <c r="BP720" i="3"/>
  <c r="BP721" i="3"/>
  <c r="BP722" i="3"/>
  <c r="BP723" i="3"/>
  <c r="BP724" i="3"/>
  <c r="BP725" i="3"/>
  <c r="BP726" i="3"/>
  <c r="BP727" i="3"/>
  <c r="BP728" i="3"/>
  <c r="BP729" i="3"/>
  <c r="BP730" i="3"/>
  <c r="BP731" i="3"/>
  <c r="BP732" i="3"/>
  <c r="BP733" i="3"/>
  <c r="BP734" i="3"/>
  <c r="BP735" i="3"/>
  <c r="BP736" i="3"/>
  <c r="BP737" i="3"/>
  <c r="BP738" i="3"/>
  <c r="BP739" i="3"/>
  <c r="BP740" i="3"/>
  <c r="BP741" i="3"/>
  <c r="BP742" i="3"/>
  <c r="BP743" i="3"/>
  <c r="BP744" i="3"/>
  <c r="BP745" i="3"/>
  <c r="BP746" i="3"/>
  <c r="BP747" i="3"/>
  <c r="BP748" i="3"/>
  <c r="BP749" i="3"/>
  <c r="BP750" i="3"/>
  <c r="BP751" i="3"/>
  <c r="BP752" i="3"/>
  <c r="BP753" i="3"/>
  <c r="BP754" i="3"/>
  <c r="BP755" i="3"/>
  <c r="BP756" i="3"/>
  <c r="BP757" i="3"/>
  <c r="BP758" i="3"/>
  <c r="BP759" i="3"/>
  <c r="BP760" i="3"/>
  <c r="BP761" i="3"/>
  <c r="BP762" i="3"/>
  <c r="BP763" i="3"/>
  <c r="BP764" i="3"/>
  <c r="BP765" i="3"/>
  <c r="BP766" i="3"/>
  <c r="BP767" i="3"/>
  <c r="BP768" i="3"/>
  <c r="BP769" i="3"/>
  <c r="BP770" i="3"/>
  <c r="BP771" i="3"/>
  <c r="BP772" i="3"/>
  <c r="BP773" i="3"/>
  <c r="BP774" i="3"/>
  <c r="BP775" i="3"/>
  <c r="BP776" i="3"/>
  <c r="BP777" i="3"/>
  <c r="BP778" i="3"/>
  <c r="BP779" i="3"/>
  <c r="BP780" i="3"/>
  <c r="BP781" i="3"/>
  <c r="BP782" i="3"/>
  <c r="BP783" i="3"/>
  <c r="BP784" i="3"/>
  <c r="BP785" i="3"/>
  <c r="BP786" i="3"/>
  <c r="BP787" i="3"/>
  <c r="BP788" i="3"/>
  <c r="BP789" i="3"/>
  <c r="BP790" i="3"/>
  <c r="BP791" i="3"/>
  <c r="BP792" i="3"/>
  <c r="BP793" i="3"/>
  <c r="BP794" i="3"/>
  <c r="BP795" i="3"/>
  <c r="BP796" i="3"/>
  <c r="BP797" i="3"/>
  <c r="BP798" i="3"/>
  <c r="BP799" i="3"/>
  <c r="BP800" i="3"/>
  <c r="BP801" i="3"/>
  <c r="BP802" i="3"/>
  <c r="BP803" i="3"/>
  <c r="BP804" i="3"/>
  <c r="BP805" i="3"/>
  <c r="BP806" i="3"/>
  <c r="BP807" i="3"/>
  <c r="BP808" i="3"/>
  <c r="BP809" i="3"/>
  <c r="BP810" i="3"/>
  <c r="BP811" i="3"/>
  <c r="BP812" i="3"/>
  <c r="BP813" i="3"/>
  <c r="BP814" i="3"/>
  <c r="BP815" i="3"/>
  <c r="BP816" i="3"/>
  <c r="BP817" i="3"/>
  <c r="BP818" i="3"/>
  <c r="BP819" i="3"/>
  <c r="BP820" i="3"/>
  <c r="BP821" i="3"/>
  <c r="BP822" i="3"/>
  <c r="BP823" i="3"/>
  <c r="BP824" i="3"/>
  <c r="BP825" i="3"/>
  <c r="BP826" i="3"/>
  <c r="BP827" i="3"/>
  <c r="BP828" i="3"/>
  <c r="BP829" i="3"/>
  <c r="BP830" i="3"/>
  <c r="BP831" i="3"/>
  <c r="BP832" i="3"/>
  <c r="BP833" i="3"/>
  <c r="BP834" i="3"/>
  <c r="BP835" i="3"/>
  <c r="BP836" i="3"/>
  <c r="BP837" i="3"/>
  <c r="BP838" i="3"/>
  <c r="BP839" i="3"/>
  <c r="BP840" i="3"/>
  <c r="BP841" i="3"/>
  <c r="BP842" i="3"/>
  <c r="BP843" i="3"/>
  <c r="BP844" i="3"/>
  <c r="BP845" i="3"/>
  <c r="BP846" i="3"/>
  <c r="BP847" i="3"/>
  <c r="BP848" i="3"/>
  <c r="BP849" i="3"/>
  <c r="BP850" i="3"/>
  <c r="BP851" i="3"/>
  <c r="BP852" i="3"/>
  <c r="BP853" i="3"/>
  <c r="BP854" i="3"/>
  <c r="BP855" i="3"/>
  <c r="BP856" i="3"/>
  <c r="BP857" i="3"/>
  <c r="BP858" i="3"/>
  <c r="BP859" i="3"/>
  <c r="BP860" i="3"/>
  <c r="BP861" i="3"/>
  <c r="BP862" i="3"/>
  <c r="BP863" i="3"/>
  <c r="BP864" i="3"/>
  <c r="BP865" i="3"/>
  <c r="BP866" i="3"/>
  <c r="BP867" i="3"/>
  <c r="BP868" i="3"/>
  <c r="BP869" i="3"/>
  <c r="BP870" i="3"/>
  <c r="BP871" i="3"/>
  <c r="BP872" i="3"/>
  <c r="BP873" i="3"/>
  <c r="BP874" i="3"/>
  <c r="BP875" i="3"/>
  <c r="BP876" i="3"/>
  <c r="BP877" i="3"/>
  <c r="BP878" i="3"/>
  <c r="BP879" i="3"/>
  <c r="BP880" i="3"/>
  <c r="BP881" i="3"/>
  <c r="BP882" i="3"/>
  <c r="BP883" i="3"/>
  <c r="BP884" i="3"/>
  <c r="BP885" i="3"/>
  <c r="BP886" i="3"/>
  <c r="BP887" i="3"/>
  <c r="BP888" i="3"/>
  <c r="BP889" i="3"/>
  <c r="BP890" i="3"/>
  <c r="BP891" i="3"/>
  <c r="BP892" i="3"/>
  <c r="BP893" i="3"/>
  <c r="BP894" i="3"/>
  <c r="BP895" i="3"/>
  <c r="BP896" i="3"/>
  <c r="BP897" i="3"/>
  <c r="BP898" i="3"/>
  <c r="BP899" i="3"/>
  <c r="BP900" i="3"/>
  <c r="BP901" i="3"/>
  <c r="BP902" i="3"/>
  <c r="BP903" i="3"/>
  <c r="BP904" i="3"/>
  <c r="BP905" i="3"/>
  <c r="BP906" i="3"/>
  <c r="BP907" i="3"/>
  <c r="BP908" i="3"/>
  <c r="BP909" i="3"/>
  <c r="BP910" i="3"/>
  <c r="BP911" i="3"/>
  <c r="BP912" i="3"/>
  <c r="BP913" i="3"/>
  <c r="BP914" i="3"/>
  <c r="BP915" i="3"/>
  <c r="BP916" i="3"/>
  <c r="BP917" i="3"/>
  <c r="BP918" i="3"/>
  <c r="BP919" i="3"/>
  <c r="BP920" i="3"/>
  <c r="BP921" i="3"/>
  <c r="BP922" i="3"/>
  <c r="BP923" i="3"/>
  <c r="BP924" i="3"/>
  <c r="BP925" i="3"/>
  <c r="BP926" i="3"/>
  <c r="BP927" i="3"/>
  <c r="BP928" i="3"/>
  <c r="BP929" i="3"/>
  <c r="BP930" i="3"/>
  <c r="BP931" i="3"/>
  <c r="BP932" i="3"/>
  <c r="BP933" i="3"/>
  <c r="BP934" i="3"/>
  <c r="BP935" i="3"/>
  <c r="BP936" i="3"/>
  <c r="BP937" i="3"/>
  <c r="BP938" i="3"/>
  <c r="BP939" i="3"/>
  <c r="BP940" i="3"/>
  <c r="BP941" i="3"/>
  <c r="BP942" i="3"/>
  <c r="BP943" i="3"/>
  <c r="BP944" i="3"/>
  <c r="BP945" i="3"/>
  <c r="BP946" i="3"/>
  <c r="BP947" i="3"/>
  <c r="BP948" i="3"/>
  <c r="BP949" i="3"/>
  <c r="BP950" i="3"/>
  <c r="BP951" i="3"/>
  <c r="BP952" i="3"/>
  <c r="BP953" i="3"/>
  <c r="BP954" i="3"/>
  <c r="BP955" i="3"/>
  <c r="BP956" i="3"/>
  <c r="BP957" i="3"/>
  <c r="BP958" i="3"/>
  <c r="BP959" i="3"/>
  <c r="BP960" i="3"/>
  <c r="BP961" i="3"/>
  <c r="BP962" i="3"/>
  <c r="BP963" i="3"/>
  <c r="BP964" i="3"/>
  <c r="BP965" i="3"/>
  <c r="BP966" i="3"/>
  <c r="BP967" i="3"/>
  <c r="BP968" i="3"/>
  <c r="BP969" i="3"/>
  <c r="BP970" i="3"/>
  <c r="BP971" i="3"/>
  <c r="BP972" i="3"/>
  <c r="BP973" i="3"/>
  <c r="BP974" i="3"/>
  <c r="BP975" i="3"/>
  <c r="BP976" i="3"/>
  <c r="BP977" i="3"/>
  <c r="BP978" i="3"/>
  <c r="BP979" i="3"/>
  <c r="BP980" i="3"/>
  <c r="BP981" i="3"/>
  <c r="BP982" i="3"/>
  <c r="BP983" i="3"/>
  <c r="BP984" i="3"/>
  <c r="BP985" i="3"/>
  <c r="BP986" i="3"/>
  <c r="BP987" i="3"/>
  <c r="BP988" i="3"/>
  <c r="BP989" i="3"/>
  <c r="BP990" i="3"/>
  <c r="BP991" i="3"/>
  <c r="BP992" i="3"/>
  <c r="BP993" i="3"/>
  <c r="BP994" i="3"/>
  <c r="BP995" i="3"/>
  <c r="BP996" i="3"/>
  <c r="BP997" i="3"/>
  <c r="BP998" i="3"/>
  <c r="BP999" i="3"/>
  <c r="BP1000" i="3"/>
  <c r="BP1001" i="3"/>
  <c r="BP1002" i="3"/>
  <c r="BP1003" i="3"/>
  <c r="BP1004" i="3"/>
  <c r="BP1005" i="3"/>
  <c r="BP1006" i="3"/>
  <c r="BP1007" i="3"/>
  <c r="BP1008" i="3"/>
  <c r="BP1009" i="3"/>
  <c r="BP1010" i="3"/>
  <c r="BP1011" i="3"/>
  <c r="BP1012" i="3"/>
  <c r="BP1013" i="3"/>
  <c r="BP1014" i="3"/>
  <c r="BP1015" i="3"/>
  <c r="BP1016" i="3"/>
  <c r="BP1017" i="3"/>
  <c r="BP1018" i="3"/>
  <c r="BP1019" i="3"/>
  <c r="BP1020" i="3"/>
  <c r="BP1021" i="3"/>
  <c r="BP1022" i="3"/>
  <c r="BP1023" i="3"/>
  <c r="BP2" i="3"/>
  <c r="BN24" i="3"/>
  <c r="BN25" i="3"/>
  <c r="BN26" i="3"/>
  <c r="BN27" i="3"/>
  <c r="BN28" i="3"/>
  <c r="BN29" i="3"/>
  <c r="BN30" i="3"/>
  <c r="BN31" i="3"/>
  <c r="BN32" i="3"/>
  <c r="BN33" i="3"/>
  <c r="BN34" i="3"/>
  <c r="BN35" i="3"/>
  <c r="BN36" i="3"/>
  <c r="BN37" i="3"/>
  <c r="BN38" i="3"/>
  <c r="BN39" i="3"/>
  <c r="BN40" i="3"/>
  <c r="BN41" i="3"/>
  <c r="BN42" i="3"/>
  <c r="BN43" i="3"/>
  <c r="BN44" i="3"/>
  <c r="BN45" i="3"/>
  <c r="BN46" i="3"/>
  <c r="BN47" i="3"/>
  <c r="BN48" i="3"/>
  <c r="BN49" i="3"/>
  <c r="BN50" i="3"/>
  <c r="BN51" i="3"/>
  <c r="BN52" i="3"/>
  <c r="BN53" i="3"/>
  <c r="BN54" i="3"/>
  <c r="BN55" i="3"/>
  <c r="BN56" i="3"/>
  <c r="BN57" i="3"/>
  <c r="BN58" i="3"/>
  <c r="BN59" i="3"/>
  <c r="BN60" i="3"/>
  <c r="BN61" i="3"/>
  <c r="BN62" i="3"/>
  <c r="BN63" i="3"/>
  <c r="BN64" i="3"/>
  <c r="BN65" i="3"/>
  <c r="BN66" i="3"/>
  <c r="BN67" i="3"/>
  <c r="BN68" i="3"/>
  <c r="BN69" i="3"/>
  <c r="BN70" i="3"/>
  <c r="BN71" i="3"/>
  <c r="BN72" i="3"/>
  <c r="BN73" i="3"/>
  <c r="BN74" i="3"/>
  <c r="BN75" i="3"/>
  <c r="BN76" i="3"/>
  <c r="BN77" i="3"/>
  <c r="BN78" i="3"/>
  <c r="BN79" i="3"/>
  <c r="BN80" i="3"/>
  <c r="BN81" i="3"/>
  <c r="BN82" i="3"/>
  <c r="BN83" i="3"/>
  <c r="BN84" i="3"/>
  <c r="BN85" i="3"/>
  <c r="BN86" i="3"/>
  <c r="BN87" i="3"/>
  <c r="BN88" i="3"/>
  <c r="BN89" i="3"/>
  <c r="BN90" i="3"/>
  <c r="BN91" i="3"/>
  <c r="BN92" i="3"/>
  <c r="BN93" i="3"/>
  <c r="BN94" i="3"/>
  <c r="BN95" i="3"/>
  <c r="BN96" i="3"/>
  <c r="BN97" i="3"/>
  <c r="BN98" i="3"/>
  <c r="BN99" i="3"/>
  <c r="BN100" i="3"/>
  <c r="BN101" i="3"/>
  <c r="BN102" i="3"/>
  <c r="BN103" i="3"/>
  <c r="BN104" i="3"/>
  <c r="BN105" i="3"/>
  <c r="BN106" i="3"/>
  <c r="BN107" i="3"/>
  <c r="BN108" i="3"/>
  <c r="BN109" i="3"/>
  <c r="BN110" i="3"/>
  <c r="BN111" i="3"/>
  <c r="BN112" i="3"/>
  <c r="BN113" i="3"/>
  <c r="BN114" i="3"/>
  <c r="BN115" i="3"/>
  <c r="BN116" i="3"/>
  <c r="BN117" i="3"/>
  <c r="BN118" i="3"/>
  <c r="BN119" i="3"/>
  <c r="BN120" i="3"/>
  <c r="BN121" i="3"/>
  <c r="BN122" i="3"/>
  <c r="BN123" i="3"/>
  <c r="BN124" i="3"/>
  <c r="BN125" i="3"/>
  <c r="BN126" i="3"/>
  <c r="BN127" i="3"/>
  <c r="BN128" i="3"/>
  <c r="BN129" i="3"/>
  <c r="BN130" i="3"/>
  <c r="BN131" i="3"/>
  <c r="BN132" i="3"/>
  <c r="BN133" i="3"/>
  <c r="BN134" i="3"/>
  <c r="BN135" i="3"/>
  <c r="BN136" i="3"/>
  <c r="BN137" i="3"/>
  <c r="BN138" i="3"/>
  <c r="BN139" i="3"/>
  <c r="BN140" i="3"/>
  <c r="BN141" i="3"/>
  <c r="BN142" i="3"/>
  <c r="BN143" i="3"/>
  <c r="BN144" i="3"/>
  <c r="BN145" i="3"/>
  <c r="BN146" i="3"/>
  <c r="BN147" i="3"/>
  <c r="BN148" i="3"/>
  <c r="BN149" i="3"/>
  <c r="BN150" i="3"/>
  <c r="BN151" i="3"/>
  <c r="BN152" i="3"/>
  <c r="BN153" i="3"/>
  <c r="BN154" i="3"/>
  <c r="BN155" i="3"/>
  <c r="BN156" i="3"/>
  <c r="BN157" i="3"/>
  <c r="BN158" i="3"/>
  <c r="BN159" i="3"/>
  <c r="BN160" i="3"/>
  <c r="BN161" i="3"/>
  <c r="BN162" i="3"/>
  <c r="BN163" i="3"/>
  <c r="BN164" i="3"/>
  <c r="BN165" i="3"/>
  <c r="BN166" i="3"/>
  <c r="BN167" i="3"/>
  <c r="BN168" i="3"/>
  <c r="BN169" i="3"/>
  <c r="BN170" i="3"/>
  <c r="BN171" i="3"/>
  <c r="BN172" i="3"/>
  <c r="BN173" i="3"/>
  <c r="BN174" i="3"/>
  <c r="BN175" i="3"/>
  <c r="BN176" i="3"/>
  <c r="BN177" i="3"/>
  <c r="BN178" i="3"/>
  <c r="BN179" i="3"/>
  <c r="BN180" i="3"/>
  <c r="BN181" i="3"/>
  <c r="BN182" i="3"/>
  <c r="BN183" i="3"/>
  <c r="BN184" i="3"/>
  <c r="BN185" i="3"/>
  <c r="BN186" i="3"/>
  <c r="BN187" i="3"/>
  <c r="BN188" i="3"/>
  <c r="BN189" i="3"/>
  <c r="BN190" i="3"/>
  <c r="BN191" i="3"/>
  <c r="BN192" i="3"/>
  <c r="BN193" i="3"/>
  <c r="BN194" i="3"/>
  <c r="BN195" i="3"/>
  <c r="BN196" i="3"/>
  <c r="BN197" i="3"/>
  <c r="BN198" i="3"/>
  <c r="BN199" i="3"/>
  <c r="BN200" i="3"/>
  <c r="BN201" i="3"/>
  <c r="BN202" i="3"/>
  <c r="BN203" i="3"/>
  <c r="BN204" i="3"/>
  <c r="BN205" i="3"/>
  <c r="BN206" i="3"/>
  <c r="BN207" i="3"/>
  <c r="BN208" i="3"/>
  <c r="BN209" i="3"/>
  <c r="BN210" i="3"/>
  <c r="BN211" i="3"/>
  <c r="BN212" i="3"/>
  <c r="BN213" i="3"/>
  <c r="BN214" i="3"/>
  <c r="BN215" i="3"/>
  <c r="BN216" i="3"/>
  <c r="BN217" i="3"/>
  <c r="BN218" i="3"/>
  <c r="BN219" i="3"/>
  <c r="BN220" i="3"/>
  <c r="BN221" i="3"/>
  <c r="BN222" i="3"/>
  <c r="BN223" i="3"/>
  <c r="BN224" i="3"/>
  <c r="BN225" i="3"/>
  <c r="BN226" i="3"/>
  <c r="BN227" i="3"/>
  <c r="BN228" i="3"/>
  <c r="BN229" i="3"/>
  <c r="BN230" i="3"/>
  <c r="BN231" i="3"/>
  <c r="BN232" i="3"/>
  <c r="BN233" i="3"/>
  <c r="BN234" i="3"/>
  <c r="BN235" i="3"/>
  <c r="BN236" i="3"/>
  <c r="BN237" i="3"/>
  <c r="BN238" i="3"/>
  <c r="BN239" i="3"/>
  <c r="BN240" i="3"/>
  <c r="BN241" i="3"/>
  <c r="BN242" i="3"/>
  <c r="BN243" i="3"/>
  <c r="BN244" i="3"/>
  <c r="BN245" i="3"/>
  <c r="BN246" i="3"/>
  <c r="BN247" i="3"/>
  <c r="BN248" i="3"/>
  <c r="BN249" i="3"/>
  <c r="BN250" i="3"/>
  <c r="BN251" i="3"/>
  <c r="BN252" i="3"/>
  <c r="BN253" i="3"/>
  <c r="BN254" i="3"/>
  <c r="BN255" i="3"/>
  <c r="BN256" i="3"/>
  <c r="BN257" i="3"/>
  <c r="BN258" i="3"/>
  <c r="BN259" i="3"/>
  <c r="BN260" i="3"/>
  <c r="BN261" i="3"/>
  <c r="BN262" i="3"/>
  <c r="BN263" i="3"/>
  <c r="BN264" i="3"/>
  <c r="BN265" i="3"/>
  <c r="BN266" i="3"/>
  <c r="BN267" i="3"/>
  <c r="BN268" i="3"/>
  <c r="BN269" i="3"/>
  <c r="BN270" i="3"/>
  <c r="BN271" i="3"/>
  <c r="BN272" i="3"/>
  <c r="BN273" i="3"/>
  <c r="BN274" i="3"/>
  <c r="BN275" i="3"/>
  <c r="BN276" i="3"/>
  <c r="BN277" i="3"/>
  <c r="BN278" i="3"/>
  <c r="BN279" i="3"/>
  <c r="BN280" i="3"/>
  <c r="BN281" i="3"/>
  <c r="BN282" i="3"/>
  <c r="BN283" i="3"/>
  <c r="BN284" i="3"/>
  <c r="BN285" i="3"/>
  <c r="BN286" i="3"/>
  <c r="BN287" i="3"/>
  <c r="BN288" i="3"/>
  <c r="BN289" i="3"/>
  <c r="BN290" i="3"/>
  <c r="BN291" i="3"/>
  <c r="BN292" i="3"/>
  <c r="BN293" i="3"/>
  <c r="BN294" i="3"/>
  <c r="BN295" i="3"/>
  <c r="BN296" i="3"/>
  <c r="BN297" i="3"/>
  <c r="BN298" i="3"/>
  <c r="BN299" i="3"/>
  <c r="BN300" i="3"/>
  <c r="BN301" i="3"/>
  <c r="BN302" i="3"/>
  <c r="BN303" i="3"/>
  <c r="BN304" i="3"/>
  <c r="BN305" i="3"/>
  <c r="BN306" i="3"/>
  <c r="BN307" i="3"/>
  <c r="BN308" i="3"/>
  <c r="BN309" i="3"/>
  <c r="BN310" i="3"/>
  <c r="BN311" i="3"/>
  <c r="BN312" i="3"/>
  <c r="BN313" i="3"/>
  <c r="BN314" i="3"/>
  <c r="BN315" i="3"/>
  <c r="BN316" i="3"/>
  <c r="BN317" i="3"/>
  <c r="BN318" i="3"/>
  <c r="BN319" i="3"/>
  <c r="BN320" i="3"/>
  <c r="BN321" i="3"/>
  <c r="BN322" i="3"/>
  <c r="BN323" i="3"/>
  <c r="BN324" i="3"/>
  <c r="BN325" i="3"/>
  <c r="BN326" i="3"/>
  <c r="BN327" i="3"/>
  <c r="BN328" i="3"/>
  <c r="BN329" i="3"/>
  <c r="BN330" i="3"/>
  <c r="BN331" i="3"/>
  <c r="BN332" i="3"/>
  <c r="BN333" i="3"/>
  <c r="BN334" i="3"/>
  <c r="BN335" i="3"/>
  <c r="BN336" i="3"/>
  <c r="BN337" i="3"/>
  <c r="BN338" i="3"/>
  <c r="BN339" i="3"/>
  <c r="BN340" i="3"/>
  <c r="BN341" i="3"/>
  <c r="BN342" i="3"/>
  <c r="BN343" i="3"/>
  <c r="BN344" i="3"/>
  <c r="BN345" i="3"/>
  <c r="BN346" i="3"/>
  <c r="BN347" i="3"/>
  <c r="BN348" i="3"/>
  <c r="BN349" i="3"/>
  <c r="BN350" i="3"/>
  <c r="BN351" i="3"/>
  <c r="BN352" i="3"/>
  <c r="BN353" i="3"/>
  <c r="BN354" i="3"/>
  <c r="BN355" i="3"/>
  <c r="BN356" i="3"/>
  <c r="BN357" i="3"/>
  <c r="BN358" i="3"/>
  <c r="BN359" i="3"/>
  <c r="BN360" i="3"/>
  <c r="BN361" i="3"/>
  <c r="BN362" i="3"/>
  <c r="BN363" i="3"/>
  <c r="BN364" i="3"/>
  <c r="BN365" i="3"/>
  <c r="BN366" i="3"/>
  <c r="BN367" i="3"/>
  <c r="BN368" i="3"/>
  <c r="BN369" i="3"/>
  <c r="BN370" i="3"/>
  <c r="BN371" i="3"/>
  <c r="BN372" i="3"/>
  <c r="BN373" i="3"/>
  <c r="BN374" i="3"/>
  <c r="BN375" i="3"/>
  <c r="BN376" i="3"/>
  <c r="BN377" i="3"/>
  <c r="BN378" i="3"/>
  <c r="BN379" i="3"/>
  <c r="BN380" i="3"/>
  <c r="BN381" i="3"/>
  <c r="BN382" i="3"/>
  <c r="BN383" i="3"/>
  <c r="BN384" i="3"/>
  <c r="BN385" i="3"/>
  <c r="BN386" i="3"/>
  <c r="BN387" i="3"/>
  <c r="BN388" i="3"/>
  <c r="BN389" i="3"/>
  <c r="BN390" i="3"/>
  <c r="BN391" i="3"/>
  <c r="BN392" i="3"/>
  <c r="BN393" i="3"/>
  <c r="BN394" i="3"/>
  <c r="BN395" i="3"/>
  <c r="BN396" i="3"/>
  <c r="BN397" i="3"/>
  <c r="BN398" i="3"/>
  <c r="BN399" i="3"/>
  <c r="BN400" i="3"/>
  <c r="BN401" i="3"/>
  <c r="BN402" i="3"/>
  <c r="BN403" i="3"/>
  <c r="BN404" i="3"/>
  <c r="BN405" i="3"/>
  <c r="BN406" i="3"/>
  <c r="BN407" i="3"/>
  <c r="BN408" i="3"/>
  <c r="BN409" i="3"/>
  <c r="BN410" i="3"/>
  <c r="BN411" i="3"/>
  <c r="BN412" i="3"/>
  <c r="BN413" i="3"/>
  <c r="BN414" i="3"/>
  <c r="BN415" i="3"/>
  <c r="BN416" i="3"/>
  <c r="BN417" i="3"/>
  <c r="BN418" i="3"/>
  <c r="BN419" i="3"/>
  <c r="BN420" i="3"/>
  <c r="BN421" i="3"/>
  <c r="BN422" i="3"/>
  <c r="BN423" i="3"/>
  <c r="BN424" i="3"/>
  <c r="BN425" i="3"/>
  <c r="BN426" i="3"/>
  <c r="BN427" i="3"/>
  <c r="BN428" i="3"/>
  <c r="BN429" i="3"/>
  <c r="BN430" i="3"/>
  <c r="BN431" i="3"/>
  <c r="BN432" i="3"/>
  <c r="BN433" i="3"/>
  <c r="BN434" i="3"/>
  <c r="BN435" i="3"/>
  <c r="BN436" i="3"/>
  <c r="BN437" i="3"/>
  <c r="BN438" i="3"/>
  <c r="BN439" i="3"/>
  <c r="BN440" i="3"/>
  <c r="BN441" i="3"/>
  <c r="BN442" i="3"/>
  <c r="BN443" i="3"/>
  <c r="BN444" i="3"/>
  <c r="BN445" i="3"/>
  <c r="BN446" i="3"/>
  <c r="BN447" i="3"/>
  <c r="BN448" i="3"/>
  <c r="BN449" i="3"/>
  <c r="BN450" i="3"/>
  <c r="BN451" i="3"/>
  <c r="BN452" i="3"/>
  <c r="BN453" i="3"/>
  <c r="BN454" i="3"/>
  <c r="BN455" i="3"/>
  <c r="BN456" i="3"/>
  <c r="BN457" i="3"/>
  <c r="BN458" i="3"/>
  <c r="BN459" i="3"/>
  <c r="BN460" i="3"/>
  <c r="BN461" i="3"/>
  <c r="BN462" i="3"/>
  <c r="BN463" i="3"/>
  <c r="BN464" i="3"/>
  <c r="BN465" i="3"/>
  <c r="BN466" i="3"/>
  <c r="BN467" i="3"/>
  <c r="BN468" i="3"/>
  <c r="BN469" i="3"/>
  <c r="BN470" i="3"/>
  <c r="BN471" i="3"/>
  <c r="BN472" i="3"/>
  <c r="BN473" i="3"/>
  <c r="BN474" i="3"/>
  <c r="BN475" i="3"/>
  <c r="BN476" i="3"/>
  <c r="BN477" i="3"/>
  <c r="BN478" i="3"/>
  <c r="BN479" i="3"/>
  <c r="BN480" i="3"/>
  <c r="BN481" i="3"/>
  <c r="BN482" i="3"/>
  <c r="BN483" i="3"/>
  <c r="BN484" i="3"/>
  <c r="BN485" i="3"/>
  <c r="BN486" i="3"/>
  <c r="BN487" i="3"/>
  <c r="BN488" i="3"/>
  <c r="BN489" i="3"/>
  <c r="BN490" i="3"/>
  <c r="BN491" i="3"/>
  <c r="BN492" i="3"/>
  <c r="BN493" i="3"/>
  <c r="BN494" i="3"/>
  <c r="BN495" i="3"/>
  <c r="BN496" i="3"/>
  <c r="BN497" i="3"/>
  <c r="BN498" i="3"/>
  <c r="BN499" i="3"/>
  <c r="BN500" i="3"/>
  <c r="BN501" i="3"/>
  <c r="BN502" i="3"/>
  <c r="BN503" i="3"/>
  <c r="BN504" i="3"/>
  <c r="BN505" i="3"/>
  <c r="BN506" i="3"/>
  <c r="BN507" i="3"/>
  <c r="BN508" i="3"/>
  <c r="BN509" i="3"/>
  <c r="BN510" i="3"/>
  <c r="BN511" i="3"/>
  <c r="BN512" i="3"/>
  <c r="BN513" i="3"/>
  <c r="BN514" i="3"/>
  <c r="BN515" i="3"/>
  <c r="BN516" i="3"/>
  <c r="BN517" i="3"/>
  <c r="BN518" i="3"/>
  <c r="BN519" i="3"/>
  <c r="BN520" i="3"/>
  <c r="BN521" i="3"/>
  <c r="BN522" i="3"/>
  <c r="BN523" i="3"/>
  <c r="BN524" i="3"/>
  <c r="BN525" i="3"/>
  <c r="BN526" i="3"/>
  <c r="BN527" i="3"/>
  <c r="BN528" i="3"/>
  <c r="BN529" i="3"/>
  <c r="BN530" i="3"/>
  <c r="BN531" i="3"/>
  <c r="BN532" i="3"/>
  <c r="BN533" i="3"/>
  <c r="BN534" i="3"/>
  <c r="BN535" i="3"/>
  <c r="BN536" i="3"/>
  <c r="BN537" i="3"/>
  <c r="BN538" i="3"/>
  <c r="BN539" i="3"/>
  <c r="BN540" i="3"/>
  <c r="BN541" i="3"/>
  <c r="BN542" i="3"/>
  <c r="BN543" i="3"/>
  <c r="BN544" i="3"/>
  <c r="BN545" i="3"/>
  <c r="BN546" i="3"/>
  <c r="BN547" i="3"/>
  <c r="BN548" i="3"/>
  <c r="BN549" i="3"/>
  <c r="BN550" i="3"/>
  <c r="BN551" i="3"/>
  <c r="BN552" i="3"/>
  <c r="BN553" i="3"/>
  <c r="BN554" i="3"/>
  <c r="BN555" i="3"/>
  <c r="BN556" i="3"/>
  <c r="BN557" i="3"/>
  <c r="BN558" i="3"/>
  <c r="BN559" i="3"/>
  <c r="BN560" i="3"/>
  <c r="BN561" i="3"/>
  <c r="BN562" i="3"/>
  <c r="BN563" i="3"/>
  <c r="BN564" i="3"/>
  <c r="BN565" i="3"/>
  <c r="BN566" i="3"/>
  <c r="BN567" i="3"/>
  <c r="BN568" i="3"/>
  <c r="BN569" i="3"/>
  <c r="BN570" i="3"/>
  <c r="BN571" i="3"/>
  <c r="BN572" i="3"/>
  <c r="BN573" i="3"/>
  <c r="BN574" i="3"/>
  <c r="BN575" i="3"/>
  <c r="BN576" i="3"/>
  <c r="BN577" i="3"/>
  <c r="BN578" i="3"/>
  <c r="BN579" i="3"/>
  <c r="BN580" i="3"/>
  <c r="BN581" i="3"/>
  <c r="BN582" i="3"/>
  <c r="BN583" i="3"/>
  <c r="BN584" i="3"/>
  <c r="BN585" i="3"/>
  <c r="BN586" i="3"/>
  <c r="BN587" i="3"/>
  <c r="BN588" i="3"/>
  <c r="BN589" i="3"/>
  <c r="BN590" i="3"/>
  <c r="BN591" i="3"/>
  <c r="BN592" i="3"/>
  <c r="BN593" i="3"/>
  <c r="BN594" i="3"/>
  <c r="BN595" i="3"/>
  <c r="BN596" i="3"/>
  <c r="BN597" i="3"/>
  <c r="BN598" i="3"/>
  <c r="BN599" i="3"/>
  <c r="BN600" i="3"/>
  <c r="BN601" i="3"/>
  <c r="BN602" i="3"/>
  <c r="BN603" i="3"/>
  <c r="BN604" i="3"/>
  <c r="BN605" i="3"/>
  <c r="BN606" i="3"/>
  <c r="BN607" i="3"/>
  <c r="BN608" i="3"/>
  <c r="BN609" i="3"/>
  <c r="BN610" i="3"/>
  <c r="BN611" i="3"/>
  <c r="BN612" i="3"/>
  <c r="BN613" i="3"/>
  <c r="BN614" i="3"/>
  <c r="BN615" i="3"/>
  <c r="BN616" i="3"/>
  <c r="BN617" i="3"/>
  <c r="BN618" i="3"/>
  <c r="BN619" i="3"/>
  <c r="BN620" i="3"/>
  <c r="BN621" i="3"/>
  <c r="BN622" i="3"/>
  <c r="BN623" i="3"/>
  <c r="BN624" i="3"/>
  <c r="BN625" i="3"/>
  <c r="BN626" i="3"/>
  <c r="BN627" i="3"/>
  <c r="BN628" i="3"/>
  <c r="BN629" i="3"/>
  <c r="BN630" i="3"/>
  <c r="BN631" i="3"/>
  <c r="BN632" i="3"/>
  <c r="BN633" i="3"/>
  <c r="BN634" i="3"/>
  <c r="BN635" i="3"/>
  <c r="BN636" i="3"/>
  <c r="BN637" i="3"/>
  <c r="BN638" i="3"/>
  <c r="BN639" i="3"/>
  <c r="BN640" i="3"/>
  <c r="BN641" i="3"/>
  <c r="BN642" i="3"/>
  <c r="BN643" i="3"/>
  <c r="BN644" i="3"/>
  <c r="BN645" i="3"/>
  <c r="BN646" i="3"/>
  <c r="BN647" i="3"/>
  <c r="BN648" i="3"/>
  <c r="BN649" i="3"/>
  <c r="BN650" i="3"/>
  <c r="BN651" i="3"/>
  <c r="BN652" i="3"/>
  <c r="BN653" i="3"/>
  <c r="BN654" i="3"/>
  <c r="BN655" i="3"/>
  <c r="BN656" i="3"/>
  <c r="BN657" i="3"/>
  <c r="BN658" i="3"/>
  <c r="BN659" i="3"/>
  <c r="BN660" i="3"/>
  <c r="BN661" i="3"/>
  <c r="BN662" i="3"/>
  <c r="BN663" i="3"/>
  <c r="BN664" i="3"/>
  <c r="BN665" i="3"/>
  <c r="BN666" i="3"/>
  <c r="BN667" i="3"/>
  <c r="BN668" i="3"/>
  <c r="BN669" i="3"/>
  <c r="BN670" i="3"/>
  <c r="BN671" i="3"/>
  <c r="BN672" i="3"/>
  <c r="BN673" i="3"/>
  <c r="BN674" i="3"/>
  <c r="BN675" i="3"/>
  <c r="BN676" i="3"/>
  <c r="BN677" i="3"/>
  <c r="BN678" i="3"/>
  <c r="BN679" i="3"/>
  <c r="BN680" i="3"/>
  <c r="BN681" i="3"/>
  <c r="BN682" i="3"/>
  <c r="BN683" i="3"/>
  <c r="BN684" i="3"/>
  <c r="BN685" i="3"/>
  <c r="BN686" i="3"/>
  <c r="BN687" i="3"/>
  <c r="BN688" i="3"/>
  <c r="BN689" i="3"/>
  <c r="BN690" i="3"/>
  <c r="BN691" i="3"/>
  <c r="BN692" i="3"/>
  <c r="BN693" i="3"/>
  <c r="BN694" i="3"/>
  <c r="BN695" i="3"/>
  <c r="BN696" i="3"/>
  <c r="BN697" i="3"/>
  <c r="BN698" i="3"/>
  <c r="BN699" i="3"/>
  <c r="BN700" i="3"/>
  <c r="BN701" i="3"/>
  <c r="BN702" i="3"/>
  <c r="BN703" i="3"/>
  <c r="BN704" i="3"/>
  <c r="BN705" i="3"/>
  <c r="BN706" i="3"/>
  <c r="BN707" i="3"/>
  <c r="BN708" i="3"/>
  <c r="BN709" i="3"/>
  <c r="BN710" i="3"/>
  <c r="BN711" i="3"/>
  <c r="BN712" i="3"/>
  <c r="BN713" i="3"/>
  <c r="BN714" i="3"/>
  <c r="BN715" i="3"/>
  <c r="BN716" i="3"/>
  <c r="BN717" i="3"/>
  <c r="BN718" i="3"/>
  <c r="BN719" i="3"/>
  <c r="BN720" i="3"/>
  <c r="BN721" i="3"/>
  <c r="BN722" i="3"/>
  <c r="BN723" i="3"/>
  <c r="BN724" i="3"/>
  <c r="BN725" i="3"/>
  <c r="BN726" i="3"/>
  <c r="BN727" i="3"/>
  <c r="BN728" i="3"/>
  <c r="BN729" i="3"/>
  <c r="BN730" i="3"/>
  <c r="BN731" i="3"/>
  <c r="BN732" i="3"/>
  <c r="BN733" i="3"/>
  <c r="BN734" i="3"/>
  <c r="BN735" i="3"/>
  <c r="BN736" i="3"/>
  <c r="BN737" i="3"/>
  <c r="BN738" i="3"/>
  <c r="BN739" i="3"/>
  <c r="BN740" i="3"/>
  <c r="BN741" i="3"/>
  <c r="BN742" i="3"/>
  <c r="BN743" i="3"/>
  <c r="BN744" i="3"/>
  <c r="BN745" i="3"/>
  <c r="BN746" i="3"/>
  <c r="BN747" i="3"/>
  <c r="BN748" i="3"/>
  <c r="BN749" i="3"/>
  <c r="BN750" i="3"/>
  <c r="BN751" i="3"/>
  <c r="BN752" i="3"/>
  <c r="BN753" i="3"/>
  <c r="BN754" i="3"/>
  <c r="BN755" i="3"/>
  <c r="BN756" i="3"/>
  <c r="BN757" i="3"/>
  <c r="BN758" i="3"/>
  <c r="BN759" i="3"/>
  <c r="BN760" i="3"/>
  <c r="BN761" i="3"/>
  <c r="BN762" i="3"/>
  <c r="BN763" i="3"/>
  <c r="BN764" i="3"/>
  <c r="BN765" i="3"/>
  <c r="BN766" i="3"/>
  <c r="BN767" i="3"/>
  <c r="BN768" i="3"/>
  <c r="BN769" i="3"/>
  <c r="BN770" i="3"/>
  <c r="BN771" i="3"/>
  <c r="BN772" i="3"/>
  <c r="BN773" i="3"/>
  <c r="BN774" i="3"/>
  <c r="BN775" i="3"/>
  <c r="BN776" i="3"/>
  <c r="BN777" i="3"/>
  <c r="BN778" i="3"/>
  <c r="BN779" i="3"/>
  <c r="BN780" i="3"/>
  <c r="BN781" i="3"/>
  <c r="BN782" i="3"/>
  <c r="BN783" i="3"/>
  <c r="BN784" i="3"/>
  <c r="BN785" i="3"/>
  <c r="BN786" i="3"/>
  <c r="BN787" i="3"/>
  <c r="BN788" i="3"/>
  <c r="BN789" i="3"/>
  <c r="BN790" i="3"/>
  <c r="BN791" i="3"/>
  <c r="BN792" i="3"/>
  <c r="BN793" i="3"/>
  <c r="BN794" i="3"/>
  <c r="BN795" i="3"/>
  <c r="BN796" i="3"/>
  <c r="BN797" i="3"/>
  <c r="BN798" i="3"/>
  <c r="BN799" i="3"/>
  <c r="BN800" i="3"/>
  <c r="BN801" i="3"/>
  <c r="BN802" i="3"/>
  <c r="BN803" i="3"/>
  <c r="BN804" i="3"/>
  <c r="BN805" i="3"/>
  <c r="BN806" i="3"/>
  <c r="BN807" i="3"/>
  <c r="BN808" i="3"/>
  <c r="BN809" i="3"/>
  <c r="BN810" i="3"/>
  <c r="BN811" i="3"/>
  <c r="BN812" i="3"/>
  <c r="BN813" i="3"/>
  <c r="BN814" i="3"/>
  <c r="BN815" i="3"/>
  <c r="BN816" i="3"/>
  <c r="BN817" i="3"/>
  <c r="BN818" i="3"/>
  <c r="BN819" i="3"/>
  <c r="BN820" i="3"/>
  <c r="BN821" i="3"/>
  <c r="BN822" i="3"/>
  <c r="BN823" i="3"/>
  <c r="BN824" i="3"/>
  <c r="BN825" i="3"/>
  <c r="BN826" i="3"/>
  <c r="BN827" i="3"/>
  <c r="BN828" i="3"/>
  <c r="BN829" i="3"/>
  <c r="BN830" i="3"/>
  <c r="BN831" i="3"/>
  <c r="BN832" i="3"/>
  <c r="BN833" i="3"/>
  <c r="BN834" i="3"/>
  <c r="BN835" i="3"/>
  <c r="BN836" i="3"/>
  <c r="BN837" i="3"/>
  <c r="BN838" i="3"/>
  <c r="BN839" i="3"/>
  <c r="BN840" i="3"/>
  <c r="BN841" i="3"/>
  <c r="BN842" i="3"/>
  <c r="BN843" i="3"/>
  <c r="BN844" i="3"/>
  <c r="BN845" i="3"/>
  <c r="BN846" i="3"/>
  <c r="BN847" i="3"/>
  <c r="BN848" i="3"/>
  <c r="BN849" i="3"/>
  <c r="BN850" i="3"/>
  <c r="BN851" i="3"/>
  <c r="BN852" i="3"/>
  <c r="BN853" i="3"/>
  <c r="BN854" i="3"/>
  <c r="BN855" i="3"/>
  <c r="BN856" i="3"/>
  <c r="BN857" i="3"/>
  <c r="BN858" i="3"/>
  <c r="BN859" i="3"/>
  <c r="BN860" i="3"/>
  <c r="BN861" i="3"/>
  <c r="BN862" i="3"/>
  <c r="BN863" i="3"/>
  <c r="BN864" i="3"/>
  <c r="BN865" i="3"/>
  <c r="BN866" i="3"/>
  <c r="BN867" i="3"/>
  <c r="BN868" i="3"/>
  <c r="BN869" i="3"/>
  <c r="BN870" i="3"/>
  <c r="BN871" i="3"/>
  <c r="BN872" i="3"/>
  <c r="BN873" i="3"/>
  <c r="BN874" i="3"/>
  <c r="BN875" i="3"/>
  <c r="BN876" i="3"/>
  <c r="BN877" i="3"/>
  <c r="BN878" i="3"/>
  <c r="BN879" i="3"/>
  <c r="BN880" i="3"/>
  <c r="BN881" i="3"/>
  <c r="BN882" i="3"/>
  <c r="BN883" i="3"/>
  <c r="BN884" i="3"/>
  <c r="BN885" i="3"/>
  <c r="BN886" i="3"/>
  <c r="BN887" i="3"/>
  <c r="BN888" i="3"/>
  <c r="BN889" i="3"/>
  <c r="BN890" i="3"/>
  <c r="BN891" i="3"/>
  <c r="BN892" i="3"/>
  <c r="BN893" i="3"/>
  <c r="BN894" i="3"/>
  <c r="BN895" i="3"/>
  <c r="BN896" i="3"/>
  <c r="BN897" i="3"/>
  <c r="BN898" i="3"/>
  <c r="BN899" i="3"/>
  <c r="BN900" i="3"/>
  <c r="BN901" i="3"/>
  <c r="BN902" i="3"/>
  <c r="BN903" i="3"/>
  <c r="BN904" i="3"/>
  <c r="BN905" i="3"/>
  <c r="BN906" i="3"/>
  <c r="BN907" i="3"/>
  <c r="BN908" i="3"/>
  <c r="BN909" i="3"/>
  <c r="BN910" i="3"/>
  <c r="BN911" i="3"/>
  <c r="BN912" i="3"/>
  <c r="BN913" i="3"/>
  <c r="BN914" i="3"/>
  <c r="BN915" i="3"/>
  <c r="BN916" i="3"/>
  <c r="BN917" i="3"/>
  <c r="BN918" i="3"/>
  <c r="BN919" i="3"/>
  <c r="BN920" i="3"/>
  <c r="BN921" i="3"/>
  <c r="BN922" i="3"/>
  <c r="BN923" i="3"/>
  <c r="BN924" i="3"/>
  <c r="BN925" i="3"/>
  <c r="BN926" i="3"/>
  <c r="BN927" i="3"/>
  <c r="BN928" i="3"/>
  <c r="BN929" i="3"/>
  <c r="BN930" i="3"/>
  <c r="BN931" i="3"/>
  <c r="BN932" i="3"/>
  <c r="BN933" i="3"/>
  <c r="BN934" i="3"/>
  <c r="BN935" i="3"/>
  <c r="BN936" i="3"/>
  <c r="BN937" i="3"/>
  <c r="BN938" i="3"/>
  <c r="BN939" i="3"/>
  <c r="BN940" i="3"/>
  <c r="BN941" i="3"/>
  <c r="BN942" i="3"/>
  <c r="BN943" i="3"/>
  <c r="BN944" i="3"/>
  <c r="BN945" i="3"/>
  <c r="BN946" i="3"/>
  <c r="BN947" i="3"/>
  <c r="BN948" i="3"/>
  <c r="BN949" i="3"/>
  <c r="BN950" i="3"/>
  <c r="BN951" i="3"/>
  <c r="BN952" i="3"/>
  <c r="BN953" i="3"/>
  <c r="BN954" i="3"/>
  <c r="BN955" i="3"/>
  <c r="BN956" i="3"/>
  <c r="BN957" i="3"/>
  <c r="BN958" i="3"/>
  <c r="BN959" i="3"/>
  <c r="BN960" i="3"/>
  <c r="BN961" i="3"/>
  <c r="BN962" i="3"/>
  <c r="BN963" i="3"/>
  <c r="BN964" i="3"/>
  <c r="BN965" i="3"/>
  <c r="BN966" i="3"/>
  <c r="BN967" i="3"/>
  <c r="BN968" i="3"/>
  <c r="BN969" i="3"/>
  <c r="BN970" i="3"/>
  <c r="BN971" i="3"/>
  <c r="BN972" i="3"/>
  <c r="BN973" i="3"/>
  <c r="BN974" i="3"/>
  <c r="BN975" i="3"/>
  <c r="BN976" i="3"/>
  <c r="BN977" i="3"/>
  <c r="BN978" i="3"/>
  <c r="BN979" i="3"/>
  <c r="BN980" i="3"/>
  <c r="BN981" i="3"/>
  <c r="BN982" i="3"/>
  <c r="BN983" i="3"/>
  <c r="BN984" i="3"/>
  <c r="BN985" i="3"/>
  <c r="BN986" i="3"/>
  <c r="BN987" i="3"/>
  <c r="BN988" i="3"/>
  <c r="BN989" i="3"/>
  <c r="BN990" i="3"/>
  <c r="BN991" i="3"/>
  <c r="BN992" i="3"/>
  <c r="BN993" i="3"/>
  <c r="BN994" i="3"/>
  <c r="BN995" i="3"/>
  <c r="BN996" i="3"/>
  <c r="BN997" i="3"/>
  <c r="BN998" i="3"/>
  <c r="BN999" i="3"/>
  <c r="BN1000" i="3"/>
  <c r="BN1001" i="3"/>
  <c r="BN1002" i="3"/>
  <c r="BN1003" i="3"/>
  <c r="BN1004" i="3"/>
  <c r="BN1005" i="3"/>
  <c r="BN1006" i="3"/>
  <c r="BN1007" i="3"/>
  <c r="BN1008" i="3"/>
  <c r="BN1009" i="3"/>
  <c r="BN1010" i="3"/>
  <c r="BN1011" i="3"/>
  <c r="BN1012" i="3"/>
  <c r="BN1013" i="3"/>
  <c r="BN1014" i="3"/>
  <c r="BN1015" i="3"/>
  <c r="BN1016" i="3"/>
  <c r="BN1017" i="3"/>
  <c r="BN1018" i="3"/>
  <c r="BN1019" i="3"/>
  <c r="BN1020" i="3"/>
  <c r="BN1021" i="3"/>
  <c r="BN1022" i="3"/>
  <c r="BN1023" i="3"/>
  <c r="BN3" i="3"/>
  <c r="BN4" i="3"/>
  <c r="BN5" i="3"/>
  <c r="BN6" i="3"/>
  <c r="BN7" i="3"/>
  <c r="BN8" i="3"/>
  <c r="BN9" i="3"/>
  <c r="BN10" i="3"/>
  <c r="BN11" i="3"/>
  <c r="BN12" i="3"/>
  <c r="BN13" i="3"/>
  <c r="BN14" i="3"/>
  <c r="BN15" i="3"/>
  <c r="BN16" i="3"/>
  <c r="BN17" i="3"/>
  <c r="BN18" i="3"/>
  <c r="BN19" i="3"/>
  <c r="BN20" i="3"/>
  <c r="BN21" i="3"/>
  <c r="BN22" i="3"/>
  <c r="BN23" i="3"/>
  <c r="BN2" i="3"/>
  <c r="BL18" i="3"/>
  <c r="BL19" i="3"/>
  <c r="BL20" i="3"/>
  <c r="BL21" i="3"/>
  <c r="BL22" i="3"/>
  <c r="BL23" i="3"/>
  <c r="BL24" i="3"/>
  <c r="BL25" i="3"/>
  <c r="BL26" i="3"/>
  <c r="BL27" i="3"/>
  <c r="BL28" i="3"/>
  <c r="BL29" i="3"/>
  <c r="BL30" i="3"/>
  <c r="BL31" i="3"/>
  <c r="BL32" i="3"/>
  <c r="BL33" i="3"/>
  <c r="BL34" i="3"/>
  <c r="BL35" i="3"/>
  <c r="BL36" i="3"/>
  <c r="BL37" i="3"/>
  <c r="BL38" i="3"/>
  <c r="BL39" i="3"/>
  <c r="BL40" i="3"/>
  <c r="BL41" i="3"/>
  <c r="BL42" i="3"/>
  <c r="BL43" i="3"/>
  <c r="BL44" i="3"/>
  <c r="BL45" i="3"/>
  <c r="BL46" i="3"/>
  <c r="BL47" i="3"/>
  <c r="BL48" i="3"/>
  <c r="BL49" i="3"/>
  <c r="BL50" i="3"/>
  <c r="BL51" i="3"/>
  <c r="BL52" i="3"/>
  <c r="BL53" i="3"/>
  <c r="BL54" i="3"/>
  <c r="BL55" i="3"/>
  <c r="BL56" i="3"/>
  <c r="BL57" i="3"/>
  <c r="BL58" i="3"/>
  <c r="BL59" i="3"/>
  <c r="BL60" i="3"/>
  <c r="BL61" i="3"/>
  <c r="BL62" i="3"/>
  <c r="BL63" i="3"/>
  <c r="BL64" i="3"/>
  <c r="BL65" i="3"/>
  <c r="BL66" i="3"/>
  <c r="BL67" i="3"/>
  <c r="BL68" i="3"/>
  <c r="BL69" i="3"/>
  <c r="BL70" i="3"/>
  <c r="BL71" i="3"/>
  <c r="BL72" i="3"/>
  <c r="BL73" i="3"/>
  <c r="BL74" i="3"/>
  <c r="BL75" i="3"/>
  <c r="BL76" i="3"/>
  <c r="BL77" i="3"/>
  <c r="BL78" i="3"/>
  <c r="BL79" i="3"/>
  <c r="BL80" i="3"/>
  <c r="BL81" i="3"/>
  <c r="BL82" i="3"/>
  <c r="BL83" i="3"/>
  <c r="BL84" i="3"/>
  <c r="BL85" i="3"/>
  <c r="BL86" i="3"/>
  <c r="BL87" i="3"/>
  <c r="BL88" i="3"/>
  <c r="BL89" i="3"/>
  <c r="BL90" i="3"/>
  <c r="BL91" i="3"/>
  <c r="BL92" i="3"/>
  <c r="BL93" i="3"/>
  <c r="BL94" i="3"/>
  <c r="BL95" i="3"/>
  <c r="BL96" i="3"/>
  <c r="BL97" i="3"/>
  <c r="BL98" i="3"/>
  <c r="BL99" i="3"/>
  <c r="BL100" i="3"/>
  <c r="BL101" i="3"/>
  <c r="BL102" i="3"/>
  <c r="BL103" i="3"/>
  <c r="BL104" i="3"/>
  <c r="BL105" i="3"/>
  <c r="BL106" i="3"/>
  <c r="BL107" i="3"/>
  <c r="BL108" i="3"/>
  <c r="BL109" i="3"/>
  <c r="BL110" i="3"/>
  <c r="BL111" i="3"/>
  <c r="BL112" i="3"/>
  <c r="BL113" i="3"/>
  <c r="BL114" i="3"/>
  <c r="BL115" i="3"/>
  <c r="BL116" i="3"/>
  <c r="BL117" i="3"/>
  <c r="BL118" i="3"/>
  <c r="BL119" i="3"/>
  <c r="BL120" i="3"/>
  <c r="BL121" i="3"/>
  <c r="BL122" i="3"/>
  <c r="BL123" i="3"/>
  <c r="BL124" i="3"/>
  <c r="BL125" i="3"/>
  <c r="BL126" i="3"/>
  <c r="BL127" i="3"/>
  <c r="BL128" i="3"/>
  <c r="BL129" i="3"/>
  <c r="BL130" i="3"/>
  <c r="BL131" i="3"/>
  <c r="BL132" i="3"/>
  <c r="BL133" i="3"/>
  <c r="BL134" i="3"/>
  <c r="BL135" i="3"/>
  <c r="BL136" i="3"/>
  <c r="BL137" i="3"/>
  <c r="BL138" i="3"/>
  <c r="BL139" i="3"/>
  <c r="BL140" i="3"/>
  <c r="BL141" i="3"/>
  <c r="BL142" i="3"/>
  <c r="BL143" i="3"/>
  <c r="BL144" i="3"/>
  <c r="BL145" i="3"/>
  <c r="BL146" i="3"/>
  <c r="BL147" i="3"/>
  <c r="BL148" i="3"/>
  <c r="BL149" i="3"/>
  <c r="BL150" i="3"/>
  <c r="BL151" i="3"/>
  <c r="BL152" i="3"/>
  <c r="BL153" i="3"/>
  <c r="BL154" i="3"/>
  <c r="BL155" i="3"/>
  <c r="BL156" i="3"/>
  <c r="BL157" i="3"/>
  <c r="BL158" i="3"/>
  <c r="BL159" i="3"/>
  <c r="BL160" i="3"/>
  <c r="BL161" i="3"/>
  <c r="BL162" i="3"/>
  <c r="BL163" i="3"/>
  <c r="BL164" i="3"/>
  <c r="BL165" i="3"/>
  <c r="BL166" i="3"/>
  <c r="BL167" i="3"/>
  <c r="BL168" i="3"/>
  <c r="BL169" i="3"/>
  <c r="BL170" i="3"/>
  <c r="BL171" i="3"/>
  <c r="BL172" i="3"/>
  <c r="BL173" i="3"/>
  <c r="BL174" i="3"/>
  <c r="BL175" i="3"/>
  <c r="BL176" i="3"/>
  <c r="BL177" i="3"/>
  <c r="BL178" i="3"/>
  <c r="BL179" i="3"/>
  <c r="BL180" i="3"/>
  <c r="BL181" i="3"/>
  <c r="BL182" i="3"/>
  <c r="BL183" i="3"/>
  <c r="BL184" i="3"/>
  <c r="BL185" i="3"/>
  <c r="BL186" i="3"/>
  <c r="BL187" i="3"/>
  <c r="BL188" i="3"/>
  <c r="BL189" i="3"/>
  <c r="BL190" i="3"/>
  <c r="BL191" i="3"/>
  <c r="BL192" i="3"/>
  <c r="BL193" i="3"/>
  <c r="BL194" i="3"/>
  <c r="BL195" i="3"/>
  <c r="BL196" i="3"/>
  <c r="BL197" i="3"/>
  <c r="BL198" i="3"/>
  <c r="BL199" i="3"/>
  <c r="BL200" i="3"/>
  <c r="BL201" i="3"/>
  <c r="BL202" i="3"/>
  <c r="BL203" i="3"/>
  <c r="BL204" i="3"/>
  <c r="BL205" i="3"/>
  <c r="BL206" i="3"/>
  <c r="BL207" i="3"/>
  <c r="BL208" i="3"/>
  <c r="BL209" i="3"/>
  <c r="BL210" i="3"/>
  <c r="BL211" i="3"/>
  <c r="BL212" i="3"/>
  <c r="BL213" i="3"/>
  <c r="BL214" i="3"/>
  <c r="BL215" i="3"/>
  <c r="BL216" i="3"/>
  <c r="BL217" i="3"/>
  <c r="BL218" i="3"/>
  <c r="BL219" i="3"/>
  <c r="BL220" i="3"/>
  <c r="BL221" i="3"/>
  <c r="BL222" i="3"/>
  <c r="BL223" i="3"/>
  <c r="BL224" i="3"/>
  <c r="BL225" i="3"/>
  <c r="BL226" i="3"/>
  <c r="BL227" i="3"/>
  <c r="BL228" i="3"/>
  <c r="BL229" i="3"/>
  <c r="BL230" i="3"/>
  <c r="BL231" i="3"/>
  <c r="BL232" i="3"/>
  <c r="BL233" i="3"/>
  <c r="BL234" i="3"/>
  <c r="BL235" i="3"/>
  <c r="BL236" i="3"/>
  <c r="BL237" i="3"/>
  <c r="BL238" i="3"/>
  <c r="BL239" i="3"/>
  <c r="BL240" i="3"/>
  <c r="BL241" i="3"/>
  <c r="BL242" i="3"/>
  <c r="BL243" i="3"/>
  <c r="BL244" i="3"/>
  <c r="BL245" i="3"/>
  <c r="BL246" i="3"/>
  <c r="BL247" i="3"/>
  <c r="BL248" i="3"/>
  <c r="BL249" i="3"/>
  <c r="BL250" i="3"/>
  <c r="BL251" i="3"/>
  <c r="BL252" i="3"/>
  <c r="BL253" i="3"/>
  <c r="BL254" i="3"/>
  <c r="BL255" i="3"/>
  <c r="BL256" i="3"/>
  <c r="BL257" i="3"/>
  <c r="BL258" i="3"/>
  <c r="BL259" i="3"/>
  <c r="BL260" i="3"/>
  <c r="BL261" i="3"/>
  <c r="BL262" i="3"/>
  <c r="BL263" i="3"/>
  <c r="BL264" i="3"/>
  <c r="BL265" i="3"/>
  <c r="BL266" i="3"/>
  <c r="BL267" i="3"/>
  <c r="BL268" i="3"/>
  <c r="BL269" i="3"/>
  <c r="BL270" i="3"/>
  <c r="BL271" i="3"/>
  <c r="BL272" i="3"/>
  <c r="BL273" i="3"/>
  <c r="BL274" i="3"/>
  <c r="BL275" i="3"/>
  <c r="BL276" i="3"/>
  <c r="BL277" i="3"/>
  <c r="BL278" i="3"/>
  <c r="BL279" i="3"/>
  <c r="BL280" i="3"/>
  <c r="BL281" i="3"/>
  <c r="BL282" i="3"/>
  <c r="BL283" i="3"/>
  <c r="BL284" i="3"/>
  <c r="BL285" i="3"/>
  <c r="BL286" i="3"/>
  <c r="BL287" i="3"/>
  <c r="BL288" i="3"/>
  <c r="BL289" i="3"/>
  <c r="BL290" i="3"/>
  <c r="BL291" i="3"/>
  <c r="BL292" i="3"/>
  <c r="BL293" i="3"/>
  <c r="BL294" i="3"/>
  <c r="BL295" i="3"/>
  <c r="BL296" i="3"/>
  <c r="BL297" i="3"/>
  <c r="BL298" i="3"/>
  <c r="BL299" i="3"/>
  <c r="BL300" i="3"/>
  <c r="BL301" i="3"/>
  <c r="BL302" i="3"/>
  <c r="BL303" i="3"/>
  <c r="BL304" i="3"/>
  <c r="BL305" i="3"/>
  <c r="BL306" i="3"/>
  <c r="BL307" i="3"/>
  <c r="BL308" i="3"/>
  <c r="BL309" i="3"/>
  <c r="BL310" i="3"/>
  <c r="BL311" i="3"/>
  <c r="BL312" i="3"/>
  <c r="BL313" i="3"/>
  <c r="BL314" i="3"/>
  <c r="BL315" i="3"/>
  <c r="BL316" i="3"/>
  <c r="BL317" i="3"/>
  <c r="BL318" i="3"/>
  <c r="BL319" i="3"/>
  <c r="BL320" i="3"/>
  <c r="BL321" i="3"/>
  <c r="BL322" i="3"/>
  <c r="BL323" i="3"/>
  <c r="BL324" i="3"/>
  <c r="BL325" i="3"/>
  <c r="BL326" i="3"/>
  <c r="BL327" i="3"/>
  <c r="BL328" i="3"/>
  <c r="BL329" i="3"/>
  <c r="BL330" i="3"/>
  <c r="BL331" i="3"/>
  <c r="BL332" i="3"/>
  <c r="BL333" i="3"/>
  <c r="BL334" i="3"/>
  <c r="BL335" i="3"/>
  <c r="BL336" i="3"/>
  <c r="BL337" i="3"/>
  <c r="BL338" i="3"/>
  <c r="BL339" i="3"/>
  <c r="BL340" i="3"/>
  <c r="BL341" i="3"/>
  <c r="BL342" i="3"/>
  <c r="BL343" i="3"/>
  <c r="BL344" i="3"/>
  <c r="BL345" i="3"/>
  <c r="BL346" i="3"/>
  <c r="BL347" i="3"/>
  <c r="BL348" i="3"/>
  <c r="BL349" i="3"/>
  <c r="BL350" i="3"/>
  <c r="BL351" i="3"/>
  <c r="BL352" i="3"/>
  <c r="BL353" i="3"/>
  <c r="BL354" i="3"/>
  <c r="BL355" i="3"/>
  <c r="BL356" i="3"/>
  <c r="BL357" i="3"/>
  <c r="BL358" i="3"/>
  <c r="BL359" i="3"/>
  <c r="BL360" i="3"/>
  <c r="BL361" i="3"/>
  <c r="BL362" i="3"/>
  <c r="BL363" i="3"/>
  <c r="BL364" i="3"/>
  <c r="BL365" i="3"/>
  <c r="BL366" i="3"/>
  <c r="BL367" i="3"/>
  <c r="BL368" i="3"/>
  <c r="BL369" i="3"/>
  <c r="BL370" i="3"/>
  <c r="BL371" i="3"/>
  <c r="BL372" i="3"/>
  <c r="BL373" i="3"/>
  <c r="BL374" i="3"/>
  <c r="BL375" i="3"/>
  <c r="BL376" i="3"/>
  <c r="BL377" i="3"/>
  <c r="BL378" i="3"/>
  <c r="BL379" i="3"/>
  <c r="BL380" i="3"/>
  <c r="BL381" i="3"/>
  <c r="BL382" i="3"/>
  <c r="BL383" i="3"/>
  <c r="BL384" i="3"/>
  <c r="BL385" i="3"/>
  <c r="BL386" i="3"/>
  <c r="BL387" i="3"/>
  <c r="BL388" i="3"/>
  <c r="BL389" i="3"/>
  <c r="BL390" i="3"/>
  <c r="BL391" i="3"/>
  <c r="BL392" i="3"/>
  <c r="BL393" i="3"/>
  <c r="BL394" i="3"/>
  <c r="BL395" i="3"/>
  <c r="BL396" i="3"/>
  <c r="BL397" i="3"/>
  <c r="BL398" i="3"/>
  <c r="BL399" i="3"/>
  <c r="BL400" i="3"/>
  <c r="BL401" i="3"/>
  <c r="BL402" i="3"/>
  <c r="BL403" i="3"/>
  <c r="BL404" i="3"/>
  <c r="BL405" i="3"/>
  <c r="BL406" i="3"/>
  <c r="BL407" i="3"/>
  <c r="BL408" i="3"/>
  <c r="BL409" i="3"/>
  <c r="BL410" i="3"/>
  <c r="BL411" i="3"/>
  <c r="BL412" i="3"/>
  <c r="BL413" i="3"/>
  <c r="BL414" i="3"/>
  <c r="BL415" i="3"/>
  <c r="BL416" i="3"/>
  <c r="BL417" i="3"/>
  <c r="BL418" i="3"/>
  <c r="BL419" i="3"/>
  <c r="BL420" i="3"/>
  <c r="BL421" i="3"/>
  <c r="BL422" i="3"/>
  <c r="BL423" i="3"/>
  <c r="BL424" i="3"/>
  <c r="BL425" i="3"/>
  <c r="BL426" i="3"/>
  <c r="BL427" i="3"/>
  <c r="BL428" i="3"/>
  <c r="BL429" i="3"/>
  <c r="BL430" i="3"/>
  <c r="BL431" i="3"/>
  <c r="BL432" i="3"/>
  <c r="BL433" i="3"/>
  <c r="BL434" i="3"/>
  <c r="BL435" i="3"/>
  <c r="BL436" i="3"/>
  <c r="BL437" i="3"/>
  <c r="BL438" i="3"/>
  <c r="BL439" i="3"/>
  <c r="BL440" i="3"/>
  <c r="BL441" i="3"/>
  <c r="BL442" i="3"/>
  <c r="BL443" i="3"/>
  <c r="BL444" i="3"/>
  <c r="BL445" i="3"/>
  <c r="BL446" i="3"/>
  <c r="BL447" i="3"/>
  <c r="BL448" i="3"/>
  <c r="BL449" i="3"/>
  <c r="BL450" i="3"/>
  <c r="BL451" i="3"/>
  <c r="BL452" i="3"/>
  <c r="BL453" i="3"/>
  <c r="BL454" i="3"/>
  <c r="BL455" i="3"/>
  <c r="BL456" i="3"/>
  <c r="BL457" i="3"/>
  <c r="BL458" i="3"/>
  <c r="BL459" i="3"/>
  <c r="BL460" i="3"/>
  <c r="BL461" i="3"/>
  <c r="BL462" i="3"/>
  <c r="BL463" i="3"/>
  <c r="BL464" i="3"/>
  <c r="BL465" i="3"/>
  <c r="BL466" i="3"/>
  <c r="BL467" i="3"/>
  <c r="BL468" i="3"/>
  <c r="BL469" i="3"/>
  <c r="BL470" i="3"/>
  <c r="BL471" i="3"/>
  <c r="BL472" i="3"/>
  <c r="BL473" i="3"/>
  <c r="BL474" i="3"/>
  <c r="BL475" i="3"/>
  <c r="BL476" i="3"/>
  <c r="BL477" i="3"/>
  <c r="BL478" i="3"/>
  <c r="BL479" i="3"/>
  <c r="BL480" i="3"/>
  <c r="BL481" i="3"/>
  <c r="BL482" i="3"/>
  <c r="BL483" i="3"/>
  <c r="BL484" i="3"/>
  <c r="BL485" i="3"/>
  <c r="BL486" i="3"/>
  <c r="BL487" i="3"/>
  <c r="BL488" i="3"/>
  <c r="BL489" i="3"/>
  <c r="BL490" i="3"/>
  <c r="BL491" i="3"/>
  <c r="BL492" i="3"/>
  <c r="BL493" i="3"/>
  <c r="BL494" i="3"/>
  <c r="BL495" i="3"/>
  <c r="BL496" i="3"/>
  <c r="BL497" i="3"/>
  <c r="BL498" i="3"/>
  <c r="BL499" i="3"/>
  <c r="BL500" i="3"/>
  <c r="BL501" i="3"/>
  <c r="BL502" i="3"/>
  <c r="BL503" i="3"/>
  <c r="BL504" i="3"/>
  <c r="BL505" i="3"/>
  <c r="BL506" i="3"/>
  <c r="BL507" i="3"/>
  <c r="BL508" i="3"/>
  <c r="BL509" i="3"/>
  <c r="BL510" i="3"/>
  <c r="BL511" i="3"/>
  <c r="BL512" i="3"/>
  <c r="BL513" i="3"/>
  <c r="BL514" i="3"/>
  <c r="BL515" i="3"/>
  <c r="BL516" i="3"/>
  <c r="BL517" i="3"/>
  <c r="BL518" i="3"/>
  <c r="BL519" i="3"/>
  <c r="BL520" i="3"/>
  <c r="BL521" i="3"/>
  <c r="BL522" i="3"/>
  <c r="BL523" i="3"/>
  <c r="BL524" i="3"/>
  <c r="BL525" i="3"/>
  <c r="BL526" i="3"/>
  <c r="BL527" i="3"/>
  <c r="BL528" i="3"/>
  <c r="BL529" i="3"/>
  <c r="BL530" i="3"/>
  <c r="BL531" i="3"/>
  <c r="BL532" i="3"/>
  <c r="BL533" i="3"/>
  <c r="BL534" i="3"/>
  <c r="BL535" i="3"/>
  <c r="BL536" i="3"/>
  <c r="BL537" i="3"/>
  <c r="BL538" i="3"/>
  <c r="BL539" i="3"/>
  <c r="BL540" i="3"/>
  <c r="BL541" i="3"/>
  <c r="BL542" i="3"/>
  <c r="BL543" i="3"/>
  <c r="BL544" i="3"/>
  <c r="BL545" i="3"/>
  <c r="BL546" i="3"/>
  <c r="BL547" i="3"/>
  <c r="BL548" i="3"/>
  <c r="BL549" i="3"/>
  <c r="BL550" i="3"/>
  <c r="BL551" i="3"/>
  <c r="BL552" i="3"/>
  <c r="BL553" i="3"/>
  <c r="BL554" i="3"/>
  <c r="BL555" i="3"/>
  <c r="BL556" i="3"/>
  <c r="BL557" i="3"/>
  <c r="BL558" i="3"/>
  <c r="BL559" i="3"/>
  <c r="BL560" i="3"/>
  <c r="BL561" i="3"/>
  <c r="BL562" i="3"/>
  <c r="BL563" i="3"/>
  <c r="BL564" i="3"/>
  <c r="BL565" i="3"/>
  <c r="BL566" i="3"/>
  <c r="BL567" i="3"/>
  <c r="BL568" i="3"/>
  <c r="BL569" i="3"/>
  <c r="BL570" i="3"/>
  <c r="BL571" i="3"/>
  <c r="BL572" i="3"/>
  <c r="BL573" i="3"/>
  <c r="BL574" i="3"/>
  <c r="BL575" i="3"/>
  <c r="BL576" i="3"/>
  <c r="BL577" i="3"/>
  <c r="BL578" i="3"/>
  <c r="BL579" i="3"/>
  <c r="BL580" i="3"/>
  <c r="BL581" i="3"/>
  <c r="BL582" i="3"/>
  <c r="BL583" i="3"/>
  <c r="BL584" i="3"/>
  <c r="BL585" i="3"/>
  <c r="BL586" i="3"/>
  <c r="BL587" i="3"/>
  <c r="BL588" i="3"/>
  <c r="BL589" i="3"/>
  <c r="BL590" i="3"/>
  <c r="BL591" i="3"/>
  <c r="BL592" i="3"/>
  <c r="BL593" i="3"/>
  <c r="BL594" i="3"/>
  <c r="BL595" i="3"/>
  <c r="BL596" i="3"/>
  <c r="BL597" i="3"/>
  <c r="BL598" i="3"/>
  <c r="BL599" i="3"/>
  <c r="BL600" i="3"/>
  <c r="BL601" i="3"/>
  <c r="BL602" i="3"/>
  <c r="BL603" i="3"/>
  <c r="BL604" i="3"/>
  <c r="BL605" i="3"/>
  <c r="BL606" i="3"/>
  <c r="BL607" i="3"/>
  <c r="BL608" i="3"/>
  <c r="BL609" i="3"/>
  <c r="BL610" i="3"/>
  <c r="BL611" i="3"/>
  <c r="BL612" i="3"/>
  <c r="BL613" i="3"/>
  <c r="BL614" i="3"/>
  <c r="BL615" i="3"/>
  <c r="BL616" i="3"/>
  <c r="BL617" i="3"/>
  <c r="BL618" i="3"/>
  <c r="BL619" i="3"/>
  <c r="BL620" i="3"/>
  <c r="BL621" i="3"/>
  <c r="BL622" i="3"/>
  <c r="BL623" i="3"/>
  <c r="BL624" i="3"/>
  <c r="BL625" i="3"/>
  <c r="BL626" i="3"/>
  <c r="BL627" i="3"/>
  <c r="BL628" i="3"/>
  <c r="BL629" i="3"/>
  <c r="BL630" i="3"/>
  <c r="BL631" i="3"/>
  <c r="BL632" i="3"/>
  <c r="BL633" i="3"/>
  <c r="BL634" i="3"/>
  <c r="BL635" i="3"/>
  <c r="BL636" i="3"/>
  <c r="BL637" i="3"/>
  <c r="BL638" i="3"/>
  <c r="BL639" i="3"/>
  <c r="BL640" i="3"/>
  <c r="BL641" i="3"/>
  <c r="BL642" i="3"/>
  <c r="BL643" i="3"/>
  <c r="BL644" i="3"/>
  <c r="BL645" i="3"/>
  <c r="BL646" i="3"/>
  <c r="BL647" i="3"/>
  <c r="BL648" i="3"/>
  <c r="BL649" i="3"/>
  <c r="BL650" i="3"/>
  <c r="BL651" i="3"/>
  <c r="BL652" i="3"/>
  <c r="BL653" i="3"/>
  <c r="BL654" i="3"/>
  <c r="BL655" i="3"/>
  <c r="BL656" i="3"/>
  <c r="BL657" i="3"/>
  <c r="BL658" i="3"/>
  <c r="BL659" i="3"/>
  <c r="BL660" i="3"/>
  <c r="BL661" i="3"/>
  <c r="BL662" i="3"/>
  <c r="BL663" i="3"/>
  <c r="BL664" i="3"/>
  <c r="BL665" i="3"/>
  <c r="BL666" i="3"/>
  <c r="BL667" i="3"/>
  <c r="BL668" i="3"/>
  <c r="BL669" i="3"/>
  <c r="BL670" i="3"/>
  <c r="BL671" i="3"/>
  <c r="BL672" i="3"/>
  <c r="BL673" i="3"/>
  <c r="BL674" i="3"/>
  <c r="BL675" i="3"/>
  <c r="BL676" i="3"/>
  <c r="BL677" i="3"/>
  <c r="BL678" i="3"/>
  <c r="BL679" i="3"/>
  <c r="BL680" i="3"/>
  <c r="BL681" i="3"/>
  <c r="BL682" i="3"/>
  <c r="BL683" i="3"/>
  <c r="BL684" i="3"/>
  <c r="BL685" i="3"/>
  <c r="BL686" i="3"/>
  <c r="BL687" i="3"/>
  <c r="BL688" i="3"/>
  <c r="BL689" i="3"/>
  <c r="BL690" i="3"/>
  <c r="BL691" i="3"/>
  <c r="BL692" i="3"/>
  <c r="BL693" i="3"/>
  <c r="BL694" i="3"/>
  <c r="BL695" i="3"/>
  <c r="BL696" i="3"/>
  <c r="BL697" i="3"/>
  <c r="BL698" i="3"/>
  <c r="BL699" i="3"/>
  <c r="BL700" i="3"/>
  <c r="BL701" i="3"/>
  <c r="BL702" i="3"/>
  <c r="BL703" i="3"/>
  <c r="BL704" i="3"/>
  <c r="BL705" i="3"/>
  <c r="BL706" i="3"/>
  <c r="BL707" i="3"/>
  <c r="BL708" i="3"/>
  <c r="BL709" i="3"/>
  <c r="BL710" i="3"/>
  <c r="BL711" i="3"/>
  <c r="BL712" i="3"/>
  <c r="BL713" i="3"/>
  <c r="BL714" i="3"/>
  <c r="BL715" i="3"/>
  <c r="BL716" i="3"/>
  <c r="BL717" i="3"/>
  <c r="BL718" i="3"/>
  <c r="BL719" i="3"/>
  <c r="BL720" i="3"/>
  <c r="BL721" i="3"/>
  <c r="BL722" i="3"/>
  <c r="BL723" i="3"/>
  <c r="BL724" i="3"/>
  <c r="BL725" i="3"/>
  <c r="BL726" i="3"/>
  <c r="BL727" i="3"/>
  <c r="BL728" i="3"/>
  <c r="BL729" i="3"/>
  <c r="BL730" i="3"/>
  <c r="BL731" i="3"/>
  <c r="BL732" i="3"/>
  <c r="BL733" i="3"/>
  <c r="BL734" i="3"/>
  <c r="BL735" i="3"/>
  <c r="BL736" i="3"/>
  <c r="BL737" i="3"/>
  <c r="BL738" i="3"/>
  <c r="BL739" i="3"/>
  <c r="BL740" i="3"/>
  <c r="BL741" i="3"/>
  <c r="BL742" i="3"/>
  <c r="BL743" i="3"/>
  <c r="BL744" i="3"/>
  <c r="BL745" i="3"/>
  <c r="BL746" i="3"/>
  <c r="BL747" i="3"/>
  <c r="BL748" i="3"/>
  <c r="BL749" i="3"/>
  <c r="BL750" i="3"/>
  <c r="BL751" i="3"/>
  <c r="BL752" i="3"/>
  <c r="BL753" i="3"/>
  <c r="BL754" i="3"/>
  <c r="BL755" i="3"/>
  <c r="BL756" i="3"/>
  <c r="BL757" i="3"/>
  <c r="BL758" i="3"/>
  <c r="BL759" i="3"/>
  <c r="BL760" i="3"/>
  <c r="BL761" i="3"/>
  <c r="BL762" i="3"/>
  <c r="BL763" i="3"/>
  <c r="BL764" i="3"/>
  <c r="BL765" i="3"/>
  <c r="BL766" i="3"/>
  <c r="BL767" i="3"/>
  <c r="BL768" i="3"/>
  <c r="BL769" i="3"/>
  <c r="BL770" i="3"/>
  <c r="BL771" i="3"/>
  <c r="BL772" i="3"/>
  <c r="BL773" i="3"/>
  <c r="BL774" i="3"/>
  <c r="BL775" i="3"/>
  <c r="BL776" i="3"/>
  <c r="BL777" i="3"/>
  <c r="BL778" i="3"/>
  <c r="BL779" i="3"/>
  <c r="BL780" i="3"/>
  <c r="BL781" i="3"/>
  <c r="BL782" i="3"/>
  <c r="BL783" i="3"/>
  <c r="BL784" i="3"/>
  <c r="BL785" i="3"/>
  <c r="BL786" i="3"/>
  <c r="BL787" i="3"/>
  <c r="BL788" i="3"/>
  <c r="BL789" i="3"/>
  <c r="BL790" i="3"/>
  <c r="BL791" i="3"/>
  <c r="BL792" i="3"/>
  <c r="BL793" i="3"/>
  <c r="BL794" i="3"/>
  <c r="BL795" i="3"/>
  <c r="BL796" i="3"/>
  <c r="BL797" i="3"/>
  <c r="BL798" i="3"/>
  <c r="BL799" i="3"/>
  <c r="BL800" i="3"/>
  <c r="BL801" i="3"/>
  <c r="BL802" i="3"/>
  <c r="BL803" i="3"/>
  <c r="BL804" i="3"/>
  <c r="BL805" i="3"/>
  <c r="BL806" i="3"/>
  <c r="BL807" i="3"/>
  <c r="BL808" i="3"/>
  <c r="BL809" i="3"/>
  <c r="BL810" i="3"/>
  <c r="BL811" i="3"/>
  <c r="BL812" i="3"/>
  <c r="BL813" i="3"/>
  <c r="BL814" i="3"/>
  <c r="BL815" i="3"/>
  <c r="BL816" i="3"/>
  <c r="BL817" i="3"/>
  <c r="BL818" i="3"/>
  <c r="BL819" i="3"/>
  <c r="BL820" i="3"/>
  <c r="BL821" i="3"/>
  <c r="BL822" i="3"/>
  <c r="BL823" i="3"/>
  <c r="BL824" i="3"/>
  <c r="BL825" i="3"/>
  <c r="BL826" i="3"/>
  <c r="BL827" i="3"/>
  <c r="BL828" i="3"/>
  <c r="BL829" i="3"/>
  <c r="BL830" i="3"/>
  <c r="BL831" i="3"/>
  <c r="BL832" i="3"/>
  <c r="BL833" i="3"/>
  <c r="BL834" i="3"/>
  <c r="BL835" i="3"/>
  <c r="BL836" i="3"/>
  <c r="BL837" i="3"/>
  <c r="BL838" i="3"/>
  <c r="BL839" i="3"/>
  <c r="BL840" i="3"/>
  <c r="BL841" i="3"/>
  <c r="BL842" i="3"/>
  <c r="BL843" i="3"/>
  <c r="BL844" i="3"/>
  <c r="BL845" i="3"/>
  <c r="BL846" i="3"/>
  <c r="BL847" i="3"/>
  <c r="BL848" i="3"/>
  <c r="BL849" i="3"/>
  <c r="BL850" i="3"/>
  <c r="BL851" i="3"/>
  <c r="BL852" i="3"/>
  <c r="BL853" i="3"/>
  <c r="BL854" i="3"/>
  <c r="BL855" i="3"/>
  <c r="BL856" i="3"/>
  <c r="BL857" i="3"/>
  <c r="BL858" i="3"/>
  <c r="BL859" i="3"/>
  <c r="BL860" i="3"/>
  <c r="BL861" i="3"/>
  <c r="BL862" i="3"/>
  <c r="BL863" i="3"/>
  <c r="BL864" i="3"/>
  <c r="BL865" i="3"/>
  <c r="BL866" i="3"/>
  <c r="BL867" i="3"/>
  <c r="BL868" i="3"/>
  <c r="BL869" i="3"/>
  <c r="BL870" i="3"/>
  <c r="BL871" i="3"/>
  <c r="BL872" i="3"/>
  <c r="BL873" i="3"/>
  <c r="BL874" i="3"/>
  <c r="BL875" i="3"/>
  <c r="BL876" i="3"/>
  <c r="BL877" i="3"/>
  <c r="BL878" i="3"/>
  <c r="BL879" i="3"/>
  <c r="BL880" i="3"/>
  <c r="BL881" i="3"/>
  <c r="BL882" i="3"/>
  <c r="BL883" i="3"/>
  <c r="BL884" i="3"/>
  <c r="BL885" i="3"/>
  <c r="BL886" i="3"/>
  <c r="BL887" i="3"/>
  <c r="BL888" i="3"/>
  <c r="BL889" i="3"/>
  <c r="BL890" i="3"/>
  <c r="BL891" i="3"/>
  <c r="BL892" i="3"/>
  <c r="BL893" i="3"/>
  <c r="BL894" i="3"/>
  <c r="BL895" i="3"/>
  <c r="BL896" i="3"/>
  <c r="BL897" i="3"/>
  <c r="BL898" i="3"/>
  <c r="BL899" i="3"/>
  <c r="BL900" i="3"/>
  <c r="BL901" i="3"/>
  <c r="BL902" i="3"/>
  <c r="BL903" i="3"/>
  <c r="BL904" i="3"/>
  <c r="BL905" i="3"/>
  <c r="BL906" i="3"/>
  <c r="BL907" i="3"/>
  <c r="BL908" i="3"/>
  <c r="BL909" i="3"/>
  <c r="BL910" i="3"/>
  <c r="BL911" i="3"/>
  <c r="BL912" i="3"/>
  <c r="BL913" i="3"/>
  <c r="BL914" i="3"/>
  <c r="BL915" i="3"/>
  <c r="BL916" i="3"/>
  <c r="BL917" i="3"/>
  <c r="BL918" i="3"/>
  <c r="BL919" i="3"/>
  <c r="BL920" i="3"/>
  <c r="BL921" i="3"/>
  <c r="BL922" i="3"/>
  <c r="BL923" i="3"/>
  <c r="BL924" i="3"/>
  <c r="BL925" i="3"/>
  <c r="BL926" i="3"/>
  <c r="BL927" i="3"/>
  <c r="BL928" i="3"/>
  <c r="BL929" i="3"/>
  <c r="BL930" i="3"/>
  <c r="BL931" i="3"/>
  <c r="BL932" i="3"/>
  <c r="BL933" i="3"/>
  <c r="BL934" i="3"/>
  <c r="BL935" i="3"/>
  <c r="BL936" i="3"/>
  <c r="BL937" i="3"/>
  <c r="BL938" i="3"/>
  <c r="BL939" i="3"/>
  <c r="BL940" i="3"/>
  <c r="BL941" i="3"/>
  <c r="BL942" i="3"/>
  <c r="BL943" i="3"/>
  <c r="BL944" i="3"/>
  <c r="BL945" i="3"/>
  <c r="BL946" i="3"/>
  <c r="BL947" i="3"/>
  <c r="BL948" i="3"/>
  <c r="BL949" i="3"/>
  <c r="BL950" i="3"/>
  <c r="BL951" i="3"/>
  <c r="BL952" i="3"/>
  <c r="BL953" i="3"/>
  <c r="BL954" i="3"/>
  <c r="BL955" i="3"/>
  <c r="BL956" i="3"/>
  <c r="BL957" i="3"/>
  <c r="BL958" i="3"/>
  <c r="BL959" i="3"/>
  <c r="BL960" i="3"/>
  <c r="BL961" i="3"/>
  <c r="BL962" i="3"/>
  <c r="BL963" i="3"/>
  <c r="BL964" i="3"/>
  <c r="BL965" i="3"/>
  <c r="BL966" i="3"/>
  <c r="BL967" i="3"/>
  <c r="BL968" i="3"/>
  <c r="BL969" i="3"/>
  <c r="BL970" i="3"/>
  <c r="BL971" i="3"/>
  <c r="BL972" i="3"/>
  <c r="BL973" i="3"/>
  <c r="BL974" i="3"/>
  <c r="BL975" i="3"/>
  <c r="BL976" i="3"/>
  <c r="BL977" i="3"/>
  <c r="BL978" i="3"/>
  <c r="BL979" i="3"/>
  <c r="BL980" i="3"/>
  <c r="BL981" i="3"/>
  <c r="BL982" i="3"/>
  <c r="BL983" i="3"/>
  <c r="BL984" i="3"/>
  <c r="BL985" i="3"/>
  <c r="BL986" i="3"/>
  <c r="BL987" i="3"/>
  <c r="BL988" i="3"/>
  <c r="BL989" i="3"/>
  <c r="BL990" i="3"/>
  <c r="BL991" i="3"/>
  <c r="BL992" i="3"/>
  <c r="BL993" i="3"/>
  <c r="BL994" i="3"/>
  <c r="BL995" i="3"/>
  <c r="BL996" i="3"/>
  <c r="BL997" i="3"/>
  <c r="BL998" i="3"/>
  <c r="BL999" i="3"/>
  <c r="BL1000" i="3"/>
  <c r="BL1001" i="3"/>
  <c r="BL1002" i="3"/>
  <c r="BL1003" i="3"/>
  <c r="BL1004" i="3"/>
  <c r="BL1005" i="3"/>
  <c r="BL1006" i="3"/>
  <c r="BL1007" i="3"/>
  <c r="BL1008" i="3"/>
  <c r="BL1009" i="3"/>
  <c r="BL1010" i="3"/>
  <c r="BL1011" i="3"/>
  <c r="BL1012" i="3"/>
  <c r="BL1013" i="3"/>
  <c r="BL1014" i="3"/>
  <c r="BL1015" i="3"/>
  <c r="BL1016" i="3"/>
  <c r="BL1017" i="3"/>
  <c r="BL1018" i="3"/>
  <c r="BL1019" i="3"/>
  <c r="BL1020" i="3"/>
  <c r="BL1021" i="3"/>
  <c r="BL1022" i="3"/>
  <c r="BL1023" i="3"/>
  <c r="BL3" i="3"/>
  <c r="BL4" i="3"/>
  <c r="BL5" i="3"/>
  <c r="BL6" i="3"/>
  <c r="BL7" i="3"/>
  <c r="BL8" i="3"/>
  <c r="BL9" i="3"/>
  <c r="BL10" i="3"/>
  <c r="BL11" i="3"/>
  <c r="BL12" i="3"/>
  <c r="BL13" i="3"/>
  <c r="BL14" i="3"/>
  <c r="BL15" i="3"/>
  <c r="BL16" i="3"/>
  <c r="BL17" i="3"/>
  <c r="BL2" i="3"/>
  <c r="BJ46" i="3"/>
  <c r="BJ47" i="3"/>
  <c r="BJ48" i="3"/>
  <c r="BJ49" i="3"/>
  <c r="BJ50" i="3"/>
  <c r="BJ51" i="3"/>
  <c r="BJ52" i="3"/>
  <c r="BJ53" i="3"/>
  <c r="BJ54" i="3"/>
  <c r="BJ55" i="3"/>
  <c r="BJ56" i="3"/>
  <c r="BJ57" i="3"/>
  <c r="BJ58" i="3"/>
  <c r="BJ59" i="3"/>
  <c r="BJ60" i="3"/>
  <c r="BJ61" i="3"/>
  <c r="BJ62" i="3"/>
  <c r="BJ63" i="3"/>
  <c r="BJ64" i="3"/>
  <c r="BJ65" i="3"/>
  <c r="BJ66" i="3"/>
  <c r="BJ67" i="3"/>
  <c r="BJ68" i="3"/>
  <c r="BJ69" i="3"/>
  <c r="BJ70" i="3"/>
  <c r="BJ71" i="3"/>
  <c r="BJ72" i="3"/>
  <c r="BJ73" i="3"/>
  <c r="BJ74" i="3"/>
  <c r="BJ75" i="3"/>
  <c r="BJ76" i="3"/>
  <c r="BJ77" i="3"/>
  <c r="BJ78" i="3"/>
  <c r="BJ79" i="3"/>
  <c r="BJ80" i="3"/>
  <c r="BJ81" i="3"/>
  <c r="BJ82" i="3"/>
  <c r="BJ83" i="3"/>
  <c r="BJ84" i="3"/>
  <c r="BJ85" i="3"/>
  <c r="BJ86" i="3"/>
  <c r="BJ87" i="3"/>
  <c r="BJ88" i="3"/>
  <c r="BJ89" i="3"/>
  <c r="BJ90" i="3"/>
  <c r="BJ91" i="3"/>
  <c r="BJ92" i="3"/>
  <c r="BJ93" i="3"/>
  <c r="BJ94" i="3"/>
  <c r="BJ95" i="3"/>
  <c r="BJ96" i="3"/>
  <c r="BJ97" i="3"/>
  <c r="BJ98" i="3"/>
  <c r="BJ99" i="3"/>
  <c r="BJ100" i="3"/>
  <c r="BJ101" i="3"/>
  <c r="BJ102" i="3"/>
  <c r="BJ103" i="3"/>
  <c r="BJ104" i="3"/>
  <c r="BJ105" i="3"/>
  <c r="BJ106" i="3"/>
  <c r="BJ107" i="3"/>
  <c r="BJ108" i="3"/>
  <c r="BJ109" i="3"/>
  <c r="BJ110" i="3"/>
  <c r="BJ111" i="3"/>
  <c r="BJ112" i="3"/>
  <c r="BJ113" i="3"/>
  <c r="BJ114" i="3"/>
  <c r="BJ115" i="3"/>
  <c r="BJ116" i="3"/>
  <c r="BJ117" i="3"/>
  <c r="BJ118" i="3"/>
  <c r="BJ119" i="3"/>
  <c r="BJ120" i="3"/>
  <c r="BJ121" i="3"/>
  <c r="BJ122" i="3"/>
  <c r="BJ123" i="3"/>
  <c r="BJ124" i="3"/>
  <c r="BJ125" i="3"/>
  <c r="BJ126" i="3"/>
  <c r="BJ127" i="3"/>
  <c r="BJ128" i="3"/>
  <c r="BJ129" i="3"/>
  <c r="BJ130" i="3"/>
  <c r="BJ131" i="3"/>
  <c r="BJ132" i="3"/>
  <c r="BJ133" i="3"/>
  <c r="BJ134" i="3"/>
  <c r="BJ135" i="3"/>
  <c r="BJ136" i="3"/>
  <c r="BJ137" i="3"/>
  <c r="BJ138" i="3"/>
  <c r="BJ139" i="3"/>
  <c r="BJ140" i="3"/>
  <c r="BJ141" i="3"/>
  <c r="BJ142" i="3"/>
  <c r="BJ143" i="3"/>
  <c r="BJ144" i="3"/>
  <c r="BJ145" i="3"/>
  <c r="BJ146" i="3"/>
  <c r="BJ147" i="3"/>
  <c r="BJ148" i="3"/>
  <c r="BJ149" i="3"/>
  <c r="BJ150" i="3"/>
  <c r="BJ151" i="3"/>
  <c r="BJ152" i="3"/>
  <c r="BJ153" i="3"/>
  <c r="BJ154" i="3"/>
  <c r="BJ155" i="3"/>
  <c r="BJ156" i="3"/>
  <c r="BJ157" i="3"/>
  <c r="BJ158" i="3"/>
  <c r="BJ159" i="3"/>
  <c r="BJ160" i="3"/>
  <c r="BJ161" i="3"/>
  <c r="BJ162" i="3"/>
  <c r="BJ163" i="3"/>
  <c r="BJ164" i="3"/>
  <c r="BJ165" i="3"/>
  <c r="BJ166" i="3"/>
  <c r="BJ167" i="3"/>
  <c r="BJ168" i="3"/>
  <c r="BJ169" i="3"/>
  <c r="BJ170" i="3"/>
  <c r="BJ171" i="3"/>
  <c r="BJ172" i="3"/>
  <c r="BJ173" i="3"/>
  <c r="BJ174" i="3"/>
  <c r="BJ175" i="3"/>
  <c r="BJ176" i="3"/>
  <c r="BJ177" i="3"/>
  <c r="BJ178" i="3"/>
  <c r="BJ179" i="3"/>
  <c r="BJ180" i="3"/>
  <c r="BJ181" i="3"/>
  <c r="BJ182" i="3"/>
  <c r="BJ183" i="3"/>
  <c r="BJ184" i="3"/>
  <c r="BJ185" i="3"/>
  <c r="BJ186" i="3"/>
  <c r="BJ187" i="3"/>
  <c r="BJ188" i="3"/>
  <c r="BJ189" i="3"/>
  <c r="BJ190" i="3"/>
  <c r="BJ191" i="3"/>
  <c r="BJ192" i="3"/>
  <c r="BJ193" i="3"/>
  <c r="BJ194" i="3"/>
  <c r="BJ195" i="3"/>
  <c r="BJ196" i="3"/>
  <c r="BJ197" i="3"/>
  <c r="BJ198" i="3"/>
  <c r="BJ199" i="3"/>
  <c r="BJ200" i="3"/>
  <c r="BJ201" i="3"/>
  <c r="BJ202" i="3"/>
  <c r="BJ203" i="3"/>
  <c r="BJ204" i="3"/>
  <c r="BJ205" i="3"/>
  <c r="BJ206" i="3"/>
  <c r="BJ207" i="3"/>
  <c r="BJ208" i="3"/>
  <c r="BJ209" i="3"/>
  <c r="BJ210" i="3"/>
  <c r="BJ211" i="3"/>
  <c r="BJ212" i="3"/>
  <c r="BJ213" i="3"/>
  <c r="BJ214" i="3"/>
  <c r="BJ215" i="3"/>
  <c r="BJ216" i="3"/>
  <c r="BJ217" i="3"/>
  <c r="BJ218" i="3"/>
  <c r="BJ219" i="3"/>
  <c r="BJ220" i="3"/>
  <c r="BJ221" i="3"/>
  <c r="BJ222" i="3"/>
  <c r="BJ223" i="3"/>
  <c r="BJ224" i="3"/>
  <c r="BJ225" i="3"/>
  <c r="BJ226" i="3"/>
  <c r="BJ227" i="3"/>
  <c r="BJ228" i="3"/>
  <c r="BJ229" i="3"/>
  <c r="BJ230" i="3"/>
  <c r="BJ231" i="3"/>
  <c r="BJ232" i="3"/>
  <c r="BJ233" i="3"/>
  <c r="BJ234" i="3"/>
  <c r="BJ235" i="3"/>
  <c r="BJ236" i="3"/>
  <c r="BJ237" i="3"/>
  <c r="BJ238" i="3"/>
  <c r="BJ239" i="3"/>
  <c r="BJ240" i="3"/>
  <c r="BJ241" i="3"/>
  <c r="BJ242" i="3"/>
  <c r="BJ243" i="3"/>
  <c r="BJ244" i="3"/>
  <c r="BJ245" i="3"/>
  <c r="BJ246" i="3"/>
  <c r="BJ247" i="3"/>
  <c r="BJ248" i="3"/>
  <c r="BJ249" i="3"/>
  <c r="BJ250" i="3"/>
  <c r="BJ251" i="3"/>
  <c r="BJ252" i="3"/>
  <c r="BJ253" i="3"/>
  <c r="BJ254" i="3"/>
  <c r="BJ255" i="3"/>
  <c r="BJ256" i="3"/>
  <c r="BJ257" i="3"/>
  <c r="BJ258" i="3"/>
  <c r="BJ259" i="3"/>
  <c r="BJ260" i="3"/>
  <c r="BJ261" i="3"/>
  <c r="BJ262" i="3"/>
  <c r="BJ263" i="3"/>
  <c r="BJ264" i="3"/>
  <c r="BJ265" i="3"/>
  <c r="BJ266" i="3"/>
  <c r="BJ267" i="3"/>
  <c r="BJ268" i="3"/>
  <c r="BJ269" i="3"/>
  <c r="BJ270" i="3"/>
  <c r="BJ271" i="3"/>
  <c r="BJ272" i="3"/>
  <c r="BJ273" i="3"/>
  <c r="BJ274" i="3"/>
  <c r="BJ275" i="3"/>
  <c r="BJ276" i="3"/>
  <c r="BJ277" i="3"/>
  <c r="BJ278" i="3"/>
  <c r="BJ279" i="3"/>
  <c r="BJ280" i="3"/>
  <c r="BJ281" i="3"/>
  <c r="BJ282" i="3"/>
  <c r="BJ283" i="3"/>
  <c r="BJ284" i="3"/>
  <c r="BJ285" i="3"/>
  <c r="BJ286" i="3"/>
  <c r="BJ287" i="3"/>
  <c r="BJ288" i="3"/>
  <c r="BJ289" i="3"/>
  <c r="BJ290" i="3"/>
  <c r="BJ291" i="3"/>
  <c r="BJ292" i="3"/>
  <c r="BJ293" i="3"/>
  <c r="BJ294" i="3"/>
  <c r="BJ295" i="3"/>
  <c r="BJ296" i="3"/>
  <c r="BJ297" i="3"/>
  <c r="BJ298" i="3"/>
  <c r="BJ299" i="3"/>
  <c r="BJ300" i="3"/>
  <c r="BJ301" i="3"/>
  <c r="BJ302" i="3"/>
  <c r="BJ303" i="3"/>
  <c r="BJ304" i="3"/>
  <c r="BJ305" i="3"/>
  <c r="BJ306" i="3"/>
  <c r="BJ307" i="3"/>
  <c r="BJ308" i="3"/>
  <c r="BJ309" i="3"/>
  <c r="BJ310" i="3"/>
  <c r="BJ311" i="3"/>
  <c r="BJ312" i="3"/>
  <c r="BJ313" i="3"/>
  <c r="BJ314" i="3"/>
  <c r="BJ315" i="3"/>
  <c r="BJ316" i="3"/>
  <c r="BJ317" i="3"/>
  <c r="BJ318" i="3"/>
  <c r="BJ319" i="3"/>
  <c r="BJ320" i="3"/>
  <c r="BJ321" i="3"/>
  <c r="BJ322" i="3"/>
  <c r="BJ323" i="3"/>
  <c r="BJ324" i="3"/>
  <c r="BJ325" i="3"/>
  <c r="BJ326" i="3"/>
  <c r="BJ327" i="3"/>
  <c r="BJ328" i="3"/>
  <c r="BJ329" i="3"/>
  <c r="BJ330" i="3"/>
  <c r="BJ331" i="3"/>
  <c r="BJ332" i="3"/>
  <c r="BJ333" i="3"/>
  <c r="BJ334" i="3"/>
  <c r="BJ335" i="3"/>
  <c r="BJ336" i="3"/>
  <c r="BJ337" i="3"/>
  <c r="BJ338" i="3"/>
  <c r="BJ339" i="3"/>
  <c r="BJ340" i="3"/>
  <c r="BJ341" i="3"/>
  <c r="BJ342" i="3"/>
  <c r="BJ343" i="3"/>
  <c r="BJ344" i="3"/>
  <c r="BJ345" i="3"/>
  <c r="BJ346" i="3"/>
  <c r="BJ347" i="3"/>
  <c r="BJ348" i="3"/>
  <c r="BJ349" i="3"/>
  <c r="BJ350" i="3"/>
  <c r="BJ351" i="3"/>
  <c r="BJ352" i="3"/>
  <c r="BJ353" i="3"/>
  <c r="BJ354" i="3"/>
  <c r="BJ355" i="3"/>
  <c r="BJ356" i="3"/>
  <c r="BJ357" i="3"/>
  <c r="BJ358" i="3"/>
  <c r="BJ359" i="3"/>
  <c r="BJ360" i="3"/>
  <c r="BJ361" i="3"/>
  <c r="BJ362" i="3"/>
  <c r="BJ363" i="3"/>
  <c r="BJ364" i="3"/>
  <c r="BJ365" i="3"/>
  <c r="BJ366" i="3"/>
  <c r="BJ367" i="3"/>
  <c r="BJ368" i="3"/>
  <c r="BJ369" i="3"/>
  <c r="BJ370" i="3"/>
  <c r="BJ371" i="3"/>
  <c r="BJ372" i="3"/>
  <c r="BJ373" i="3"/>
  <c r="BJ374" i="3"/>
  <c r="BJ375" i="3"/>
  <c r="BJ376" i="3"/>
  <c r="BJ377" i="3"/>
  <c r="BJ378" i="3"/>
  <c r="BJ379" i="3"/>
  <c r="BJ380" i="3"/>
  <c r="BJ381" i="3"/>
  <c r="BJ382" i="3"/>
  <c r="BJ383" i="3"/>
  <c r="BJ384" i="3"/>
  <c r="BJ385" i="3"/>
  <c r="BJ386" i="3"/>
  <c r="BJ387" i="3"/>
  <c r="BJ388" i="3"/>
  <c r="BJ389" i="3"/>
  <c r="BJ390" i="3"/>
  <c r="BJ391" i="3"/>
  <c r="BJ392" i="3"/>
  <c r="BJ393" i="3"/>
  <c r="BJ394" i="3"/>
  <c r="BJ395" i="3"/>
  <c r="BJ396" i="3"/>
  <c r="BJ397" i="3"/>
  <c r="BJ398" i="3"/>
  <c r="BJ399" i="3"/>
  <c r="BJ400" i="3"/>
  <c r="BJ401" i="3"/>
  <c r="BJ402" i="3"/>
  <c r="BJ403" i="3"/>
  <c r="BJ404" i="3"/>
  <c r="BJ405" i="3"/>
  <c r="BJ406" i="3"/>
  <c r="BJ407" i="3"/>
  <c r="BJ408" i="3"/>
  <c r="BJ409" i="3"/>
  <c r="BJ410" i="3"/>
  <c r="BJ411" i="3"/>
  <c r="BJ412" i="3"/>
  <c r="BJ413" i="3"/>
  <c r="BJ414" i="3"/>
  <c r="BJ415" i="3"/>
  <c r="BJ416" i="3"/>
  <c r="BJ417" i="3"/>
  <c r="BJ418" i="3"/>
  <c r="BJ419" i="3"/>
  <c r="BJ420" i="3"/>
  <c r="BJ421" i="3"/>
  <c r="BJ422" i="3"/>
  <c r="BJ423" i="3"/>
  <c r="BJ424" i="3"/>
  <c r="BJ425" i="3"/>
  <c r="BJ426" i="3"/>
  <c r="BJ427" i="3"/>
  <c r="BJ428" i="3"/>
  <c r="BJ429" i="3"/>
  <c r="BJ430" i="3"/>
  <c r="BJ431" i="3"/>
  <c r="BJ432" i="3"/>
  <c r="BJ433" i="3"/>
  <c r="BJ434" i="3"/>
  <c r="BJ435" i="3"/>
  <c r="BJ436" i="3"/>
  <c r="BJ437" i="3"/>
  <c r="BJ438" i="3"/>
  <c r="BJ439" i="3"/>
  <c r="BJ440" i="3"/>
  <c r="BJ441" i="3"/>
  <c r="BJ442" i="3"/>
  <c r="BJ443" i="3"/>
  <c r="BJ444" i="3"/>
  <c r="BJ445" i="3"/>
  <c r="BJ446" i="3"/>
  <c r="BJ447" i="3"/>
  <c r="BJ448" i="3"/>
  <c r="BJ449" i="3"/>
  <c r="BJ450" i="3"/>
  <c r="BJ451" i="3"/>
  <c r="BJ452" i="3"/>
  <c r="BJ453" i="3"/>
  <c r="BJ454" i="3"/>
  <c r="BJ455" i="3"/>
  <c r="BJ456" i="3"/>
  <c r="BJ457" i="3"/>
  <c r="BJ458" i="3"/>
  <c r="BJ459" i="3"/>
  <c r="BJ460" i="3"/>
  <c r="BJ461" i="3"/>
  <c r="BJ462" i="3"/>
  <c r="BJ463" i="3"/>
  <c r="BJ464" i="3"/>
  <c r="BJ465" i="3"/>
  <c r="BJ466" i="3"/>
  <c r="BJ467" i="3"/>
  <c r="BJ468" i="3"/>
  <c r="BJ469" i="3"/>
  <c r="BJ470" i="3"/>
  <c r="BJ471" i="3"/>
  <c r="BJ472" i="3"/>
  <c r="BJ473" i="3"/>
  <c r="BJ474" i="3"/>
  <c r="BJ475" i="3"/>
  <c r="BJ476" i="3"/>
  <c r="BJ477" i="3"/>
  <c r="BJ478" i="3"/>
  <c r="BJ479" i="3"/>
  <c r="BJ480" i="3"/>
  <c r="BJ481" i="3"/>
  <c r="BJ482" i="3"/>
  <c r="BJ483" i="3"/>
  <c r="BJ484" i="3"/>
  <c r="BJ485" i="3"/>
  <c r="BJ486" i="3"/>
  <c r="BJ487" i="3"/>
  <c r="BJ488" i="3"/>
  <c r="BJ489" i="3"/>
  <c r="BJ490" i="3"/>
  <c r="BJ491" i="3"/>
  <c r="BJ492" i="3"/>
  <c r="BJ493" i="3"/>
  <c r="BJ494" i="3"/>
  <c r="BJ495" i="3"/>
  <c r="BJ496" i="3"/>
  <c r="BJ497" i="3"/>
  <c r="BJ498" i="3"/>
  <c r="BJ499" i="3"/>
  <c r="BJ500" i="3"/>
  <c r="BJ501" i="3"/>
  <c r="BJ502" i="3"/>
  <c r="BJ503" i="3"/>
  <c r="BJ504" i="3"/>
  <c r="BJ505" i="3"/>
  <c r="BJ506" i="3"/>
  <c r="BJ507" i="3"/>
  <c r="BJ508" i="3"/>
  <c r="BJ509" i="3"/>
  <c r="BJ510" i="3"/>
  <c r="BJ511" i="3"/>
  <c r="BJ512" i="3"/>
  <c r="BJ513" i="3"/>
  <c r="BJ514" i="3"/>
  <c r="BJ515" i="3"/>
  <c r="BJ516" i="3"/>
  <c r="BJ517" i="3"/>
  <c r="BJ518" i="3"/>
  <c r="BJ519" i="3"/>
  <c r="BJ520" i="3"/>
  <c r="BJ521" i="3"/>
  <c r="BJ522" i="3"/>
  <c r="BJ523" i="3"/>
  <c r="BJ524" i="3"/>
  <c r="BJ525" i="3"/>
  <c r="BJ526" i="3"/>
  <c r="BJ527" i="3"/>
  <c r="BJ528" i="3"/>
  <c r="BJ529" i="3"/>
  <c r="BJ530" i="3"/>
  <c r="BJ531" i="3"/>
  <c r="BJ532" i="3"/>
  <c r="BJ533" i="3"/>
  <c r="BJ534" i="3"/>
  <c r="BJ535" i="3"/>
  <c r="BJ536" i="3"/>
  <c r="BJ537" i="3"/>
  <c r="BJ538" i="3"/>
  <c r="BJ539" i="3"/>
  <c r="BJ540" i="3"/>
  <c r="BJ541" i="3"/>
  <c r="BJ542" i="3"/>
  <c r="BJ543" i="3"/>
  <c r="BJ544" i="3"/>
  <c r="BJ545" i="3"/>
  <c r="BJ546" i="3"/>
  <c r="BJ547" i="3"/>
  <c r="BJ548" i="3"/>
  <c r="BJ549" i="3"/>
  <c r="BJ550" i="3"/>
  <c r="BJ551" i="3"/>
  <c r="BJ552" i="3"/>
  <c r="BJ553" i="3"/>
  <c r="BJ554" i="3"/>
  <c r="BJ555" i="3"/>
  <c r="BJ556" i="3"/>
  <c r="BJ557" i="3"/>
  <c r="BJ558" i="3"/>
  <c r="BJ559" i="3"/>
  <c r="BJ560" i="3"/>
  <c r="BJ561" i="3"/>
  <c r="BJ562" i="3"/>
  <c r="BJ563" i="3"/>
  <c r="BJ564" i="3"/>
  <c r="BJ565" i="3"/>
  <c r="BJ566" i="3"/>
  <c r="BJ567" i="3"/>
  <c r="BJ568" i="3"/>
  <c r="BJ569" i="3"/>
  <c r="BJ570" i="3"/>
  <c r="BJ571" i="3"/>
  <c r="BJ572" i="3"/>
  <c r="BJ573" i="3"/>
  <c r="BJ574" i="3"/>
  <c r="BJ575" i="3"/>
  <c r="BJ576" i="3"/>
  <c r="BJ577" i="3"/>
  <c r="BJ578" i="3"/>
  <c r="BJ579" i="3"/>
  <c r="BJ580" i="3"/>
  <c r="BJ581" i="3"/>
  <c r="BJ582" i="3"/>
  <c r="BJ583" i="3"/>
  <c r="BJ584" i="3"/>
  <c r="BJ585" i="3"/>
  <c r="BJ586" i="3"/>
  <c r="BJ587" i="3"/>
  <c r="BJ588" i="3"/>
  <c r="BJ589" i="3"/>
  <c r="BJ590" i="3"/>
  <c r="BJ591" i="3"/>
  <c r="BJ592" i="3"/>
  <c r="BJ593" i="3"/>
  <c r="BJ594" i="3"/>
  <c r="BJ595" i="3"/>
  <c r="BJ596" i="3"/>
  <c r="BJ597" i="3"/>
  <c r="BJ598" i="3"/>
  <c r="BJ599" i="3"/>
  <c r="BJ600" i="3"/>
  <c r="BJ601" i="3"/>
  <c r="BJ602" i="3"/>
  <c r="BJ603" i="3"/>
  <c r="BJ604" i="3"/>
  <c r="BJ605" i="3"/>
  <c r="BJ606" i="3"/>
  <c r="BJ607" i="3"/>
  <c r="BJ608" i="3"/>
  <c r="BJ609" i="3"/>
  <c r="BJ610" i="3"/>
  <c r="BJ611" i="3"/>
  <c r="BJ612" i="3"/>
  <c r="BJ613" i="3"/>
  <c r="BJ614" i="3"/>
  <c r="BJ615" i="3"/>
  <c r="BJ616" i="3"/>
  <c r="BJ617" i="3"/>
  <c r="BJ618" i="3"/>
  <c r="BJ619" i="3"/>
  <c r="BJ620" i="3"/>
  <c r="BJ621" i="3"/>
  <c r="BJ622" i="3"/>
  <c r="BJ623" i="3"/>
  <c r="BJ624" i="3"/>
  <c r="BJ625" i="3"/>
  <c r="BJ626" i="3"/>
  <c r="BJ627" i="3"/>
  <c r="BJ628" i="3"/>
  <c r="BJ629" i="3"/>
  <c r="BJ630" i="3"/>
  <c r="BJ631" i="3"/>
  <c r="BJ632" i="3"/>
  <c r="BJ633" i="3"/>
  <c r="BJ634" i="3"/>
  <c r="BJ635" i="3"/>
  <c r="BJ636" i="3"/>
  <c r="BJ637" i="3"/>
  <c r="BJ638" i="3"/>
  <c r="BJ639" i="3"/>
  <c r="BJ640" i="3"/>
  <c r="BJ641" i="3"/>
  <c r="BJ642" i="3"/>
  <c r="BJ643" i="3"/>
  <c r="BJ644" i="3"/>
  <c r="BJ645" i="3"/>
  <c r="BJ646" i="3"/>
  <c r="BJ647" i="3"/>
  <c r="BJ648" i="3"/>
  <c r="BJ649" i="3"/>
  <c r="BJ650" i="3"/>
  <c r="BJ651" i="3"/>
  <c r="BJ652" i="3"/>
  <c r="BJ653" i="3"/>
  <c r="BJ654" i="3"/>
  <c r="BJ655" i="3"/>
  <c r="BJ656" i="3"/>
  <c r="BJ657" i="3"/>
  <c r="BJ658" i="3"/>
  <c r="BJ659" i="3"/>
  <c r="BJ660" i="3"/>
  <c r="BJ661" i="3"/>
  <c r="BJ662" i="3"/>
  <c r="BJ663" i="3"/>
  <c r="BJ664" i="3"/>
  <c r="BJ665" i="3"/>
  <c r="BJ666" i="3"/>
  <c r="BJ667" i="3"/>
  <c r="BJ668" i="3"/>
  <c r="BJ669" i="3"/>
  <c r="BJ670" i="3"/>
  <c r="BJ671" i="3"/>
  <c r="BJ672" i="3"/>
  <c r="BJ673" i="3"/>
  <c r="BJ674" i="3"/>
  <c r="BJ675" i="3"/>
  <c r="BJ676" i="3"/>
  <c r="BJ677" i="3"/>
  <c r="BJ678" i="3"/>
  <c r="BJ679" i="3"/>
  <c r="BJ680" i="3"/>
  <c r="BJ681" i="3"/>
  <c r="BJ682" i="3"/>
  <c r="BJ683" i="3"/>
  <c r="BJ684" i="3"/>
  <c r="BJ685" i="3"/>
  <c r="BJ686" i="3"/>
  <c r="BJ687" i="3"/>
  <c r="BJ688" i="3"/>
  <c r="BJ689" i="3"/>
  <c r="BJ690" i="3"/>
  <c r="BJ691" i="3"/>
  <c r="BJ692" i="3"/>
  <c r="BJ693" i="3"/>
  <c r="BJ694" i="3"/>
  <c r="BJ695" i="3"/>
  <c r="BJ696" i="3"/>
  <c r="BJ697" i="3"/>
  <c r="BJ698" i="3"/>
  <c r="BJ699" i="3"/>
  <c r="BJ700" i="3"/>
  <c r="BJ701" i="3"/>
  <c r="BJ702" i="3"/>
  <c r="BJ703" i="3"/>
  <c r="BJ704" i="3"/>
  <c r="BJ705" i="3"/>
  <c r="BJ706" i="3"/>
  <c r="BJ707" i="3"/>
  <c r="BJ708" i="3"/>
  <c r="BJ709" i="3"/>
  <c r="BJ710" i="3"/>
  <c r="BJ711" i="3"/>
  <c r="BJ712" i="3"/>
  <c r="BJ713" i="3"/>
  <c r="BJ714" i="3"/>
  <c r="BJ715" i="3"/>
  <c r="BJ716" i="3"/>
  <c r="BJ717" i="3"/>
  <c r="BJ718" i="3"/>
  <c r="BJ719" i="3"/>
  <c r="BJ720" i="3"/>
  <c r="BJ721" i="3"/>
  <c r="BJ722" i="3"/>
  <c r="BJ723" i="3"/>
  <c r="BJ724" i="3"/>
  <c r="BJ725" i="3"/>
  <c r="BJ726" i="3"/>
  <c r="BJ727" i="3"/>
  <c r="BJ728" i="3"/>
  <c r="BJ729" i="3"/>
  <c r="BJ730" i="3"/>
  <c r="BJ731" i="3"/>
  <c r="BJ732" i="3"/>
  <c r="BJ733" i="3"/>
  <c r="BJ734" i="3"/>
  <c r="BJ735" i="3"/>
  <c r="BJ736" i="3"/>
  <c r="BJ737" i="3"/>
  <c r="BJ738" i="3"/>
  <c r="BJ739" i="3"/>
  <c r="BJ740" i="3"/>
  <c r="BJ741" i="3"/>
  <c r="BJ742" i="3"/>
  <c r="BJ743" i="3"/>
  <c r="BJ744" i="3"/>
  <c r="BJ745" i="3"/>
  <c r="BJ746" i="3"/>
  <c r="BJ747" i="3"/>
  <c r="BJ748" i="3"/>
  <c r="BJ749" i="3"/>
  <c r="BJ750" i="3"/>
  <c r="BJ751" i="3"/>
  <c r="BJ752" i="3"/>
  <c r="BJ753" i="3"/>
  <c r="BJ754" i="3"/>
  <c r="BJ755" i="3"/>
  <c r="BJ756" i="3"/>
  <c r="BJ757" i="3"/>
  <c r="BJ758" i="3"/>
  <c r="BJ759" i="3"/>
  <c r="BJ760" i="3"/>
  <c r="BJ761" i="3"/>
  <c r="BJ762" i="3"/>
  <c r="BJ763" i="3"/>
  <c r="BJ764" i="3"/>
  <c r="BJ765" i="3"/>
  <c r="BJ766" i="3"/>
  <c r="BJ767" i="3"/>
  <c r="BJ768" i="3"/>
  <c r="BJ769" i="3"/>
  <c r="BJ770" i="3"/>
  <c r="BJ771" i="3"/>
  <c r="BJ772" i="3"/>
  <c r="BJ773" i="3"/>
  <c r="BJ774" i="3"/>
  <c r="BJ775" i="3"/>
  <c r="BJ776" i="3"/>
  <c r="BJ777" i="3"/>
  <c r="BJ778" i="3"/>
  <c r="BJ779" i="3"/>
  <c r="BJ780" i="3"/>
  <c r="BJ781" i="3"/>
  <c r="BJ782" i="3"/>
  <c r="BJ783" i="3"/>
  <c r="BJ784" i="3"/>
  <c r="BJ785" i="3"/>
  <c r="BJ786" i="3"/>
  <c r="BJ787" i="3"/>
  <c r="BJ788" i="3"/>
  <c r="BJ789" i="3"/>
  <c r="BJ790" i="3"/>
  <c r="BJ791" i="3"/>
  <c r="BJ792" i="3"/>
  <c r="BJ793" i="3"/>
  <c r="BJ794" i="3"/>
  <c r="BJ795" i="3"/>
  <c r="BJ796" i="3"/>
  <c r="BJ797" i="3"/>
  <c r="BJ798" i="3"/>
  <c r="BJ799" i="3"/>
  <c r="BJ800" i="3"/>
  <c r="BJ801" i="3"/>
  <c r="BJ802" i="3"/>
  <c r="BJ803" i="3"/>
  <c r="BJ804" i="3"/>
  <c r="BJ805" i="3"/>
  <c r="BJ806" i="3"/>
  <c r="BJ807" i="3"/>
  <c r="BJ808" i="3"/>
  <c r="BJ809" i="3"/>
  <c r="BJ810" i="3"/>
  <c r="BJ811" i="3"/>
  <c r="BJ812" i="3"/>
  <c r="BJ813" i="3"/>
  <c r="BJ814" i="3"/>
  <c r="BJ815" i="3"/>
  <c r="BJ816" i="3"/>
  <c r="BJ817" i="3"/>
  <c r="BJ818" i="3"/>
  <c r="BJ819" i="3"/>
  <c r="BJ820" i="3"/>
  <c r="BJ821" i="3"/>
  <c r="BJ822" i="3"/>
  <c r="BJ823" i="3"/>
  <c r="BJ824" i="3"/>
  <c r="BJ825" i="3"/>
  <c r="BJ826" i="3"/>
  <c r="BJ827" i="3"/>
  <c r="BJ828" i="3"/>
  <c r="BJ829" i="3"/>
  <c r="BJ830" i="3"/>
  <c r="BJ831" i="3"/>
  <c r="BJ832" i="3"/>
  <c r="BJ833" i="3"/>
  <c r="BJ834" i="3"/>
  <c r="BJ835" i="3"/>
  <c r="BJ836" i="3"/>
  <c r="BJ837" i="3"/>
  <c r="BJ838" i="3"/>
  <c r="BJ839" i="3"/>
  <c r="BJ840" i="3"/>
  <c r="BJ841" i="3"/>
  <c r="BJ842" i="3"/>
  <c r="BJ843" i="3"/>
  <c r="BJ844" i="3"/>
  <c r="BJ845" i="3"/>
  <c r="BJ846" i="3"/>
  <c r="BJ847" i="3"/>
  <c r="BJ848" i="3"/>
  <c r="BJ849" i="3"/>
  <c r="BJ850" i="3"/>
  <c r="BJ851" i="3"/>
  <c r="BJ852" i="3"/>
  <c r="BJ853" i="3"/>
  <c r="BJ854" i="3"/>
  <c r="BJ855" i="3"/>
  <c r="BJ856" i="3"/>
  <c r="BJ857" i="3"/>
  <c r="BJ858" i="3"/>
  <c r="BJ859" i="3"/>
  <c r="BJ860" i="3"/>
  <c r="BJ861" i="3"/>
  <c r="BJ862" i="3"/>
  <c r="BJ863" i="3"/>
  <c r="BJ864" i="3"/>
  <c r="BJ865" i="3"/>
  <c r="BJ866" i="3"/>
  <c r="BJ867" i="3"/>
  <c r="BJ868" i="3"/>
  <c r="BJ869" i="3"/>
  <c r="BJ870" i="3"/>
  <c r="BJ871" i="3"/>
  <c r="BJ872" i="3"/>
  <c r="BJ873" i="3"/>
  <c r="BJ874" i="3"/>
  <c r="BJ875" i="3"/>
  <c r="BJ876" i="3"/>
  <c r="BJ877" i="3"/>
  <c r="BJ878" i="3"/>
  <c r="BJ879" i="3"/>
  <c r="BJ880" i="3"/>
  <c r="BJ881" i="3"/>
  <c r="BJ882" i="3"/>
  <c r="BJ883" i="3"/>
  <c r="BJ884" i="3"/>
  <c r="BJ885" i="3"/>
  <c r="BJ886" i="3"/>
  <c r="BJ887" i="3"/>
  <c r="BJ888" i="3"/>
  <c r="BJ889" i="3"/>
  <c r="BJ890" i="3"/>
  <c r="BJ891" i="3"/>
  <c r="BJ892" i="3"/>
  <c r="BJ893" i="3"/>
  <c r="BJ894" i="3"/>
  <c r="BJ895" i="3"/>
  <c r="BJ896" i="3"/>
  <c r="BJ897" i="3"/>
  <c r="BJ898" i="3"/>
  <c r="BJ899" i="3"/>
  <c r="BJ900" i="3"/>
  <c r="BJ901" i="3"/>
  <c r="BJ902" i="3"/>
  <c r="BJ903" i="3"/>
  <c r="BJ904" i="3"/>
  <c r="BJ905" i="3"/>
  <c r="BJ906" i="3"/>
  <c r="BJ907" i="3"/>
  <c r="BJ908" i="3"/>
  <c r="BJ909" i="3"/>
  <c r="BJ910" i="3"/>
  <c r="BJ911" i="3"/>
  <c r="BJ912" i="3"/>
  <c r="BJ913" i="3"/>
  <c r="BJ914" i="3"/>
  <c r="BJ915" i="3"/>
  <c r="BJ916" i="3"/>
  <c r="BJ917" i="3"/>
  <c r="BJ918" i="3"/>
  <c r="BJ919" i="3"/>
  <c r="BJ920" i="3"/>
  <c r="BJ921" i="3"/>
  <c r="BJ922" i="3"/>
  <c r="BJ923" i="3"/>
  <c r="BJ924" i="3"/>
  <c r="BJ925" i="3"/>
  <c r="BJ926" i="3"/>
  <c r="BJ927" i="3"/>
  <c r="BJ928" i="3"/>
  <c r="BJ929" i="3"/>
  <c r="BJ930" i="3"/>
  <c r="BJ931" i="3"/>
  <c r="BJ932" i="3"/>
  <c r="BJ933" i="3"/>
  <c r="BJ934" i="3"/>
  <c r="BJ935" i="3"/>
  <c r="BJ936" i="3"/>
  <c r="BJ937" i="3"/>
  <c r="BJ938" i="3"/>
  <c r="BJ939" i="3"/>
  <c r="BJ940" i="3"/>
  <c r="BJ941" i="3"/>
  <c r="BJ942" i="3"/>
  <c r="BJ943" i="3"/>
  <c r="BJ944" i="3"/>
  <c r="BJ945" i="3"/>
  <c r="BJ946" i="3"/>
  <c r="BJ947" i="3"/>
  <c r="BJ948" i="3"/>
  <c r="BJ949" i="3"/>
  <c r="BJ950" i="3"/>
  <c r="BJ951" i="3"/>
  <c r="BJ952" i="3"/>
  <c r="BJ953" i="3"/>
  <c r="BJ954" i="3"/>
  <c r="BJ955" i="3"/>
  <c r="BJ956" i="3"/>
  <c r="BJ957" i="3"/>
  <c r="BJ958" i="3"/>
  <c r="BJ959" i="3"/>
  <c r="BJ960" i="3"/>
  <c r="BJ961" i="3"/>
  <c r="BJ962" i="3"/>
  <c r="BJ963" i="3"/>
  <c r="BJ964" i="3"/>
  <c r="BJ965" i="3"/>
  <c r="BJ966" i="3"/>
  <c r="BJ967" i="3"/>
  <c r="BJ968" i="3"/>
  <c r="BJ969" i="3"/>
  <c r="BJ970" i="3"/>
  <c r="BJ971" i="3"/>
  <c r="BJ972" i="3"/>
  <c r="BJ973" i="3"/>
  <c r="BJ974" i="3"/>
  <c r="BJ975" i="3"/>
  <c r="BJ976" i="3"/>
  <c r="BJ977" i="3"/>
  <c r="BJ978" i="3"/>
  <c r="BJ979" i="3"/>
  <c r="BJ980" i="3"/>
  <c r="BJ981" i="3"/>
  <c r="BJ982" i="3"/>
  <c r="BJ983" i="3"/>
  <c r="BJ984" i="3"/>
  <c r="BJ985" i="3"/>
  <c r="BJ986" i="3"/>
  <c r="BJ987" i="3"/>
  <c r="BJ988" i="3"/>
  <c r="BJ989" i="3"/>
  <c r="BJ990" i="3"/>
  <c r="BJ991" i="3"/>
  <c r="BJ992" i="3"/>
  <c r="BJ993" i="3"/>
  <c r="BJ994" i="3"/>
  <c r="BJ995" i="3"/>
  <c r="BJ996" i="3"/>
  <c r="BJ997" i="3"/>
  <c r="BJ998" i="3"/>
  <c r="BJ999" i="3"/>
  <c r="BJ1000" i="3"/>
  <c r="BJ1001" i="3"/>
  <c r="BJ1002" i="3"/>
  <c r="BJ1003" i="3"/>
  <c r="BJ1004" i="3"/>
  <c r="BJ1005" i="3"/>
  <c r="BJ1006" i="3"/>
  <c r="BJ1007" i="3"/>
  <c r="BJ1008" i="3"/>
  <c r="BJ1009" i="3"/>
  <c r="BJ1010" i="3"/>
  <c r="BJ1011" i="3"/>
  <c r="BJ1012" i="3"/>
  <c r="BJ1013" i="3"/>
  <c r="BJ1014" i="3"/>
  <c r="BJ1015" i="3"/>
  <c r="BJ1016" i="3"/>
  <c r="BJ1017" i="3"/>
  <c r="BJ1018" i="3"/>
  <c r="BJ1019" i="3"/>
  <c r="BJ1020" i="3"/>
  <c r="BJ1021" i="3"/>
  <c r="BJ1022" i="3"/>
  <c r="BJ1023" i="3"/>
  <c r="BJ3" i="3"/>
  <c r="BJ4" i="3"/>
  <c r="BJ5" i="3"/>
  <c r="BJ6" i="3"/>
  <c r="BJ7" i="3"/>
  <c r="BJ8" i="3"/>
  <c r="BJ9" i="3"/>
  <c r="BJ10" i="3"/>
  <c r="BJ11" i="3"/>
  <c r="BJ12" i="3"/>
  <c r="BJ13" i="3"/>
  <c r="BJ14" i="3"/>
  <c r="BJ15" i="3"/>
  <c r="BJ16" i="3"/>
  <c r="BJ17" i="3"/>
  <c r="BJ18" i="3"/>
  <c r="BJ19" i="3"/>
  <c r="BJ20" i="3"/>
  <c r="BJ21" i="3"/>
  <c r="BJ22" i="3"/>
  <c r="BJ23" i="3"/>
  <c r="BJ24" i="3"/>
  <c r="BJ25" i="3"/>
  <c r="BJ26" i="3"/>
  <c r="BJ27" i="3"/>
  <c r="BJ28" i="3"/>
  <c r="BJ29" i="3"/>
  <c r="BJ30" i="3"/>
  <c r="BJ31" i="3"/>
  <c r="BJ32" i="3"/>
  <c r="BJ33" i="3"/>
  <c r="BJ34" i="3"/>
  <c r="BJ35" i="3"/>
  <c r="BJ36" i="3"/>
  <c r="BJ37" i="3"/>
  <c r="BJ38" i="3"/>
  <c r="BJ39" i="3"/>
  <c r="BJ40" i="3"/>
  <c r="BJ41" i="3"/>
  <c r="BJ42" i="3"/>
  <c r="BJ43" i="3"/>
  <c r="BJ44" i="3"/>
  <c r="BJ45" i="3"/>
  <c r="BJ2" i="3"/>
  <c r="BH109" i="3"/>
  <c r="BH110" i="3"/>
  <c r="BH111" i="3"/>
  <c r="BH112" i="3"/>
  <c r="BH113" i="3"/>
  <c r="BH114" i="3"/>
  <c r="BH115" i="3"/>
  <c r="BH116" i="3"/>
  <c r="BH117" i="3"/>
  <c r="BH118" i="3"/>
  <c r="BH119" i="3"/>
  <c r="BH120" i="3"/>
  <c r="BH121" i="3"/>
  <c r="BH122" i="3"/>
  <c r="BH123" i="3"/>
  <c r="BH124" i="3"/>
  <c r="BH125" i="3"/>
  <c r="BH126" i="3"/>
  <c r="BH127" i="3"/>
  <c r="BH128" i="3"/>
  <c r="BH129" i="3"/>
  <c r="BH130" i="3"/>
  <c r="BH131" i="3"/>
  <c r="BH132" i="3"/>
  <c r="BH133" i="3"/>
  <c r="BH134" i="3"/>
  <c r="BH135" i="3"/>
  <c r="BH136" i="3"/>
  <c r="BH137" i="3"/>
  <c r="BH138" i="3"/>
  <c r="BH139" i="3"/>
  <c r="BH140" i="3"/>
  <c r="BH141" i="3"/>
  <c r="BH142" i="3"/>
  <c r="BH143" i="3"/>
  <c r="BH144" i="3"/>
  <c r="BH145" i="3"/>
  <c r="BH146" i="3"/>
  <c r="BH147" i="3"/>
  <c r="BH148" i="3"/>
  <c r="BH149" i="3"/>
  <c r="BH150" i="3"/>
  <c r="BH151" i="3"/>
  <c r="BH152" i="3"/>
  <c r="BH153" i="3"/>
  <c r="BH154" i="3"/>
  <c r="BH155" i="3"/>
  <c r="BH156" i="3"/>
  <c r="BH157" i="3"/>
  <c r="BH158" i="3"/>
  <c r="BH159" i="3"/>
  <c r="BH160" i="3"/>
  <c r="BH161" i="3"/>
  <c r="BH162" i="3"/>
  <c r="BH163" i="3"/>
  <c r="BH164" i="3"/>
  <c r="BH165" i="3"/>
  <c r="BH166" i="3"/>
  <c r="BH167" i="3"/>
  <c r="BH168" i="3"/>
  <c r="BH169" i="3"/>
  <c r="BH170" i="3"/>
  <c r="BH171" i="3"/>
  <c r="BH172" i="3"/>
  <c r="BH173" i="3"/>
  <c r="BH174" i="3"/>
  <c r="BH175" i="3"/>
  <c r="BH176" i="3"/>
  <c r="BH177" i="3"/>
  <c r="BH178" i="3"/>
  <c r="BH179" i="3"/>
  <c r="BH180" i="3"/>
  <c r="BH181" i="3"/>
  <c r="BH182" i="3"/>
  <c r="BH183" i="3"/>
  <c r="BH184" i="3"/>
  <c r="BH185" i="3"/>
  <c r="BH186" i="3"/>
  <c r="BH187" i="3"/>
  <c r="BH188" i="3"/>
  <c r="BH189" i="3"/>
  <c r="BH190" i="3"/>
  <c r="BH191" i="3"/>
  <c r="BH192" i="3"/>
  <c r="BH193" i="3"/>
  <c r="BH194" i="3"/>
  <c r="BH195" i="3"/>
  <c r="BH196" i="3"/>
  <c r="BH197" i="3"/>
  <c r="BH198" i="3"/>
  <c r="BH199" i="3"/>
  <c r="BH200" i="3"/>
  <c r="BH201" i="3"/>
  <c r="BH202" i="3"/>
  <c r="BH203" i="3"/>
  <c r="BH204" i="3"/>
  <c r="BH205" i="3"/>
  <c r="BH206" i="3"/>
  <c r="BH207" i="3"/>
  <c r="BH208" i="3"/>
  <c r="BH209" i="3"/>
  <c r="BH210" i="3"/>
  <c r="BH211" i="3"/>
  <c r="BH212" i="3"/>
  <c r="BH213" i="3"/>
  <c r="BH214" i="3"/>
  <c r="BH215" i="3"/>
  <c r="BH216" i="3"/>
  <c r="BH217" i="3"/>
  <c r="BH218" i="3"/>
  <c r="BH219" i="3"/>
  <c r="BH220" i="3"/>
  <c r="BH221" i="3"/>
  <c r="BH222" i="3"/>
  <c r="BH223" i="3"/>
  <c r="BH224" i="3"/>
  <c r="BH225" i="3"/>
  <c r="BH226" i="3"/>
  <c r="BH227" i="3"/>
  <c r="BH228" i="3"/>
  <c r="BH229" i="3"/>
  <c r="BH230" i="3"/>
  <c r="BH231" i="3"/>
  <c r="BH232" i="3"/>
  <c r="BH233" i="3"/>
  <c r="BH234" i="3"/>
  <c r="BH235" i="3"/>
  <c r="BH236" i="3"/>
  <c r="BH237" i="3"/>
  <c r="BH238" i="3"/>
  <c r="BH239" i="3"/>
  <c r="BH240" i="3"/>
  <c r="BH241" i="3"/>
  <c r="BH242" i="3"/>
  <c r="BH243" i="3"/>
  <c r="BH244" i="3"/>
  <c r="BH245" i="3"/>
  <c r="BH246" i="3"/>
  <c r="BH247" i="3"/>
  <c r="BH248" i="3"/>
  <c r="BH249" i="3"/>
  <c r="BH250" i="3"/>
  <c r="BH251" i="3"/>
  <c r="BH252" i="3"/>
  <c r="BH253" i="3"/>
  <c r="BH254" i="3"/>
  <c r="BH255" i="3"/>
  <c r="BH256" i="3"/>
  <c r="BH257" i="3"/>
  <c r="BH258" i="3"/>
  <c r="BH259" i="3"/>
  <c r="BH260" i="3"/>
  <c r="BH261" i="3"/>
  <c r="BH262" i="3"/>
  <c r="BH263" i="3"/>
  <c r="BH264" i="3"/>
  <c r="BH265" i="3"/>
  <c r="BH266" i="3"/>
  <c r="BH267" i="3"/>
  <c r="BH268" i="3"/>
  <c r="BH269" i="3"/>
  <c r="BH270" i="3"/>
  <c r="BH271" i="3"/>
  <c r="BH272" i="3"/>
  <c r="BH273" i="3"/>
  <c r="BH274" i="3"/>
  <c r="BH275" i="3"/>
  <c r="BH276" i="3"/>
  <c r="BH277" i="3"/>
  <c r="BH278" i="3"/>
  <c r="BH279" i="3"/>
  <c r="BH280" i="3"/>
  <c r="BH281" i="3"/>
  <c r="BH282" i="3"/>
  <c r="BH283" i="3"/>
  <c r="BH284" i="3"/>
  <c r="BH285" i="3"/>
  <c r="BH286" i="3"/>
  <c r="BH287" i="3"/>
  <c r="BH288" i="3"/>
  <c r="BH289" i="3"/>
  <c r="BH290" i="3"/>
  <c r="BH291" i="3"/>
  <c r="BH292" i="3"/>
  <c r="BH293" i="3"/>
  <c r="BH294" i="3"/>
  <c r="BH295" i="3"/>
  <c r="BH296" i="3"/>
  <c r="BH297" i="3"/>
  <c r="BH298" i="3"/>
  <c r="BH299" i="3"/>
  <c r="BH300" i="3"/>
  <c r="BH301" i="3"/>
  <c r="BH302" i="3"/>
  <c r="BH303" i="3"/>
  <c r="BH304" i="3"/>
  <c r="BH305" i="3"/>
  <c r="BH306" i="3"/>
  <c r="BH307" i="3"/>
  <c r="BH308" i="3"/>
  <c r="BH309" i="3"/>
  <c r="BH310" i="3"/>
  <c r="BH311" i="3"/>
  <c r="BH312" i="3"/>
  <c r="BH313" i="3"/>
  <c r="BH314" i="3"/>
  <c r="BH315" i="3"/>
  <c r="BH316" i="3"/>
  <c r="BH317" i="3"/>
  <c r="BH318" i="3"/>
  <c r="BH319" i="3"/>
  <c r="BH320" i="3"/>
  <c r="BH321" i="3"/>
  <c r="BH322" i="3"/>
  <c r="BH323" i="3"/>
  <c r="BH324" i="3"/>
  <c r="BH325" i="3"/>
  <c r="BH326" i="3"/>
  <c r="BH327" i="3"/>
  <c r="BH328" i="3"/>
  <c r="BH329" i="3"/>
  <c r="BH330" i="3"/>
  <c r="BH331" i="3"/>
  <c r="BH332" i="3"/>
  <c r="BH333" i="3"/>
  <c r="BH334" i="3"/>
  <c r="BH335" i="3"/>
  <c r="BH336" i="3"/>
  <c r="BH337" i="3"/>
  <c r="BH338" i="3"/>
  <c r="BH339" i="3"/>
  <c r="BH340" i="3"/>
  <c r="BH341" i="3"/>
  <c r="BH342" i="3"/>
  <c r="BH343" i="3"/>
  <c r="BH344" i="3"/>
  <c r="BH345" i="3"/>
  <c r="BH346" i="3"/>
  <c r="BH347" i="3"/>
  <c r="BH348" i="3"/>
  <c r="BH349" i="3"/>
  <c r="BH350" i="3"/>
  <c r="BH351" i="3"/>
  <c r="BH352" i="3"/>
  <c r="BH353" i="3"/>
  <c r="BH354" i="3"/>
  <c r="BH355" i="3"/>
  <c r="BH356" i="3"/>
  <c r="BH357" i="3"/>
  <c r="BH358" i="3"/>
  <c r="BH359" i="3"/>
  <c r="BH360" i="3"/>
  <c r="BH361" i="3"/>
  <c r="BH362" i="3"/>
  <c r="BH363" i="3"/>
  <c r="BH364" i="3"/>
  <c r="BH365" i="3"/>
  <c r="BH366" i="3"/>
  <c r="BH367" i="3"/>
  <c r="BH368" i="3"/>
  <c r="BH369" i="3"/>
  <c r="BH370" i="3"/>
  <c r="BH371" i="3"/>
  <c r="BH372" i="3"/>
  <c r="BH373" i="3"/>
  <c r="BH374" i="3"/>
  <c r="BH375" i="3"/>
  <c r="BH376" i="3"/>
  <c r="BH377" i="3"/>
  <c r="BH378" i="3"/>
  <c r="BH379" i="3"/>
  <c r="BH380" i="3"/>
  <c r="BH381" i="3"/>
  <c r="BH382" i="3"/>
  <c r="BH383" i="3"/>
  <c r="BH384" i="3"/>
  <c r="BH385" i="3"/>
  <c r="BH386" i="3"/>
  <c r="BH387" i="3"/>
  <c r="BH388" i="3"/>
  <c r="BH389" i="3"/>
  <c r="BH390" i="3"/>
  <c r="BH391" i="3"/>
  <c r="BH392" i="3"/>
  <c r="BH393" i="3"/>
  <c r="BH394" i="3"/>
  <c r="BH395" i="3"/>
  <c r="BH396" i="3"/>
  <c r="BH397" i="3"/>
  <c r="BH398" i="3"/>
  <c r="BH399" i="3"/>
  <c r="BH400" i="3"/>
  <c r="BH401" i="3"/>
  <c r="BH402" i="3"/>
  <c r="BH403" i="3"/>
  <c r="BH404" i="3"/>
  <c r="BH405" i="3"/>
  <c r="BH406" i="3"/>
  <c r="BH407" i="3"/>
  <c r="BH408" i="3"/>
  <c r="BH409" i="3"/>
  <c r="BH410" i="3"/>
  <c r="BH411" i="3"/>
  <c r="BH412" i="3"/>
  <c r="BH413" i="3"/>
  <c r="BH414" i="3"/>
  <c r="BH415" i="3"/>
  <c r="BH416" i="3"/>
  <c r="BH417" i="3"/>
  <c r="BH418" i="3"/>
  <c r="BH419" i="3"/>
  <c r="BH420" i="3"/>
  <c r="BH421" i="3"/>
  <c r="BH422" i="3"/>
  <c r="BH423" i="3"/>
  <c r="BH424" i="3"/>
  <c r="BH425" i="3"/>
  <c r="BH426" i="3"/>
  <c r="BH427" i="3"/>
  <c r="BH428" i="3"/>
  <c r="BH429" i="3"/>
  <c r="BH430" i="3"/>
  <c r="BH431" i="3"/>
  <c r="BH432" i="3"/>
  <c r="BH433" i="3"/>
  <c r="BH434" i="3"/>
  <c r="BH435" i="3"/>
  <c r="BH436" i="3"/>
  <c r="BH437" i="3"/>
  <c r="BH438" i="3"/>
  <c r="BH439" i="3"/>
  <c r="BH440" i="3"/>
  <c r="BH441" i="3"/>
  <c r="BH442" i="3"/>
  <c r="BH443" i="3"/>
  <c r="BH444" i="3"/>
  <c r="BH445" i="3"/>
  <c r="BH446" i="3"/>
  <c r="BH447" i="3"/>
  <c r="BH448" i="3"/>
  <c r="BH449" i="3"/>
  <c r="BH450" i="3"/>
  <c r="BH451" i="3"/>
  <c r="BH452" i="3"/>
  <c r="BH453" i="3"/>
  <c r="BH454" i="3"/>
  <c r="BH455" i="3"/>
  <c r="BH456" i="3"/>
  <c r="BH457" i="3"/>
  <c r="BH458" i="3"/>
  <c r="BH459" i="3"/>
  <c r="BH460" i="3"/>
  <c r="BH461" i="3"/>
  <c r="BH462" i="3"/>
  <c r="BH463" i="3"/>
  <c r="BH464" i="3"/>
  <c r="BH465" i="3"/>
  <c r="BH466" i="3"/>
  <c r="BH467" i="3"/>
  <c r="BH468" i="3"/>
  <c r="BH469" i="3"/>
  <c r="BH470" i="3"/>
  <c r="BH471" i="3"/>
  <c r="BH472" i="3"/>
  <c r="BH473" i="3"/>
  <c r="BH474" i="3"/>
  <c r="BH475" i="3"/>
  <c r="BH476" i="3"/>
  <c r="BH477" i="3"/>
  <c r="BH478" i="3"/>
  <c r="BH479" i="3"/>
  <c r="BH480" i="3"/>
  <c r="BH481" i="3"/>
  <c r="BH482" i="3"/>
  <c r="BH483" i="3"/>
  <c r="BH484" i="3"/>
  <c r="BH485" i="3"/>
  <c r="BH486" i="3"/>
  <c r="BH487" i="3"/>
  <c r="BH488" i="3"/>
  <c r="BH489" i="3"/>
  <c r="BH490" i="3"/>
  <c r="BH491" i="3"/>
  <c r="BH492" i="3"/>
  <c r="BH493" i="3"/>
  <c r="BH494" i="3"/>
  <c r="BH495" i="3"/>
  <c r="BH496" i="3"/>
  <c r="BH497" i="3"/>
  <c r="BH498" i="3"/>
  <c r="BH499" i="3"/>
  <c r="BH500" i="3"/>
  <c r="BH501" i="3"/>
  <c r="BH502" i="3"/>
  <c r="BH503" i="3"/>
  <c r="BH504" i="3"/>
  <c r="BH505" i="3"/>
  <c r="BH506" i="3"/>
  <c r="BH507" i="3"/>
  <c r="BH508" i="3"/>
  <c r="BH509" i="3"/>
  <c r="BH510" i="3"/>
  <c r="BH511" i="3"/>
  <c r="BH512" i="3"/>
  <c r="BH513" i="3"/>
  <c r="BH514" i="3"/>
  <c r="BH515" i="3"/>
  <c r="BH516" i="3"/>
  <c r="BH517" i="3"/>
  <c r="BH518" i="3"/>
  <c r="BH519" i="3"/>
  <c r="BH520" i="3"/>
  <c r="BH521" i="3"/>
  <c r="BH522" i="3"/>
  <c r="BH523" i="3"/>
  <c r="BH524" i="3"/>
  <c r="BH525" i="3"/>
  <c r="BH526" i="3"/>
  <c r="BH527" i="3"/>
  <c r="BH528" i="3"/>
  <c r="BH529" i="3"/>
  <c r="BH530" i="3"/>
  <c r="BH531" i="3"/>
  <c r="BH532" i="3"/>
  <c r="BH533" i="3"/>
  <c r="BH534" i="3"/>
  <c r="BH535" i="3"/>
  <c r="BH536" i="3"/>
  <c r="BH537" i="3"/>
  <c r="BH538" i="3"/>
  <c r="BH539" i="3"/>
  <c r="BH540" i="3"/>
  <c r="BH541" i="3"/>
  <c r="BH542" i="3"/>
  <c r="BH543" i="3"/>
  <c r="BH544" i="3"/>
  <c r="BH545" i="3"/>
  <c r="BH546" i="3"/>
  <c r="BH547" i="3"/>
  <c r="BH548" i="3"/>
  <c r="BH549" i="3"/>
  <c r="BH550" i="3"/>
  <c r="BH551" i="3"/>
  <c r="BH552" i="3"/>
  <c r="BH553" i="3"/>
  <c r="BH554" i="3"/>
  <c r="BH555" i="3"/>
  <c r="BH556" i="3"/>
  <c r="BH557" i="3"/>
  <c r="BH558" i="3"/>
  <c r="BH559" i="3"/>
  <c r="BH560" i="3"/>
  <c r="BH561" i="3"/>
  <c r="BH562" i="3"/>
  <c r="BH563" i="3"/>
  <c r="BH564" i="3"/>
  <c r="BH565" i="3"/>
  <c r="BH566" i="3"/>
  <c r="BH567" i="3"/>
  <c r="BH568" i="3"/>
  <c r="BH569" i="3"/>
  <c r="BH570" i="3"/>
  <c r="BH571" i="3"/>
  <c r="BH572" i="3"/>
  <c r="BH573" i="3"/>
  <c r="BH574" i="3"/>
  <c r="BH575" i="3"/>
  <c r="BH576" i="3"/>
  <c r="BH577" i="3"/>
  <c r="BH578" i="3"/>
  <c r="BH579" i="3"/>
  <c r="BH580" i="3"/>
  <c r="BH581" i="3"/>
  <c r="BH582" i="3"/>
  <c r="BH583" i="3"/>
  <c r="BH584" i="3"/>
  <c r="BH585" i="3"/>
  <c r="BH586" i="3"/>
  <c r="BH587" i="3"/>
  <c r="BH588" i="3"/>
  <c r="BH589" i="3"/>
  <c r="BH590" i="3"/>
  <c r="BH591" i="3"/>
  <c r="BH592" i="3"/>
  <c r="BH593" i="3"/>
  <c r="BH594" i="3"/>
  <c r="BH595" i="3"/>
  <c r="BH596" i="3"/>
  <c r="BH597" i="3"/>
  <c r="BH598" i="3"/>
  <c r="BH599" i="3"/>
  <c r="BH600" i="3"/>
  <c r="BH601" i="3"/>
  <c r="BH602" i="3"/>
  <c r="BH603" i="3"/>
  <c r="BH604" i="3"/>
  <c r="BH605" i="3"/>
  <c r="BH606" i="3"/>
  <c r="BH607" i="3"/>
  <c r="BH608" i="3"/>
  <c r="BH609" i="3"/>
  <c r="BH610" i="3"/>
  <c r="BH611" i="3"/>
  <c r="BH612" i="3"/>
  <c r="BH613" i="3"/>
  <c r="BH614" i="3"/>
  <c r="BH615" i="3"/>
  <c r="BH616" i="3"/>
  <c r="BH617" i="3"/>
  <c r="BH618" i="3"/>
  <c r="BH619" i="3"/>
  <c r="BH620" i="3"/>
  <c r="BH621" i="3"/>
  <c r="BH622" i="3"/>
  <c r="BH623" i="3"/>
  <c r="BH624" i="3"/>
  <c r="BH625" i="3"/>
  <c r="BH626" i="3"/>
  <c r="BH627" i="3"/>
  <c r="BH628" i="3"/>
  <c r="BH629" i="3"/>
  <c r="BH630" i="3"/>
  <c r="BH631" i="3"/>
  <c r="BH632" i="3"/>
  <c r="BH633" i="3"/>
  <c r="BH634" i="3"/>
  <c r="BH635" i="3"/>
  <c r="BH636" i="3"/>
  <c r="BH637" i="3"/>
  <c r="BH638" i="3"/>
  <c r="BH639" i="3"/>
  <c r="BH640" i="3"/>
  <c r="BH641" i="3"/>
  <c r="BH642" i="3"/>
  <c r="BH643" i="3"/>
  <c r="BH644" i="3"/>
  <c r="BH645" i="3"/>
  <c r="BH646" i="3"/>
  <c r="BH647" i="3"/>
  <c r="BH648" i="3"/>
  <c r="BH649" i="3"/>
  <c r="BH650" i="3"/>
  <c r="BH651" i="3"/>
  <c r="BH652" i="3"/>
  <c r="BH653" i="3"/>
  <c r="BH654" i="3"/>
  <c r="BH655" i="3"/>
  <c r="BH656" i="3"/>
  <c r="BH657" i="3"/>
  <c r="BH658" i="3"/>
  <c r="BH659" i="3"/>
  <c r="BH660" i="3"/>
  <c r="BH661" i="3"/>
  <c r="BH662" i="3"/>
  <c r="BH663" i="3"/>
  <c r="BH664" i="3"/>
  <c r="BH665" i="3"/>
  <c r="BH666" i="3"/>
  <c r="BH667" i="3"/>
  <c r="BH668" i="3"/>
  <c r="BH669" i="3"/>
  <c r="BH670" i="3"/>
  <c r="BH671" i="3"/>
  <c r="BH672" i="3"/>
  <c r="BH673" i="3"/>
  <c r="BH674" i="3"/>
  <c r="BH675" i="3"/>
  <c r="BH676" i="3"/>
  <c r="BH677" i="3"/>
  <c r="BH678" i="3"/>
  <c r="BH679" i="3"/>
  <c r="BH680" i="3"/>
  <c r="BH681" i="3"/>
  <c r="BH682" i="3"/>
  <c r="BH683" i="3"/>
  <c r="BH684" i="3"/>
  <c r="BH685" i="3"/>
  <c r="BH686" i="3"/>
  <c r="BH687" i="3"/>
  <c r="BH688" i="3"/>
  <c r="BH689" i="3"/>
  <c r="BH690" i="3"/>
  <c r="BH691" i="3"/>
  <c r="BH692" i="3"/>
  <c r="BH693" i="3"/>
  <c r="BH694" i="3"/>
  <c r="BH695" i="3"/>
  <c r="BH696" i="3"/>
  <c r="BH697" i="3"/>
  <c r="BH698" i="3"/>
  <c r="BH699" i="3"/>
  <c r="BH700" i="3"/>
  <c r="BH701" i="3"/>
  <c r="BH702" i="3"/>
  <c r="BH703" i="3"/>
  <c r="BH704" i="3"/>
  <c r="BH705" i="3"/>
  <c r="BH706" i="3"/>
  <c r="BH707" i="3"/>
  <c r="BH708" i="3"/>
  <c r="BH709" i="3"/>
  <c r="BH710" i="3"/>
  <c r="BH711" i="3"/>
  <c r="BH712" i="3"/>
  <c r="BH713" i="3"/>
  <c r="BH714" i="3"/>
  <c r="BH715" i="3"/>
  <c r="BH716" i="3"/>
  <c r="BH717" i="3"/>
  <c r="BH718" i="3"/>
  <c r="BH719" i="3"/>
  <c r="BH720" i="3"/>
  <c r="BH721" i="3"/>
  <c r="BH722" i="3"/>
  <c r="BH723" i="3"/>
  <c r="BH724" i="3"/>
  <c r="BH725" i="3"/>
  <c r="BH726" i="3"/>
  <c r="BH727" i="3"/>
  <c r="BH728" i="3"/>
  <c r="BH729" i="3"/>
  <c r="BH730" i="3"/>
  <c r="BH731" i="3"/>
  <c r="BH732" i="3"/>
  <c r="BH733" i="3"/>
  <c r="BH734" i="3"/>
  <c r="BH735" i="3"/>
  <c r="BH736" i="3"/>
  <c r="BH737" i="3"/>
  <c r="BH738" i="3"/>
  <c r="BH739" i="3"/>
  <c r="BH740" i="3"/>
  <c r="BH741" i="3"/>
  <c r="BH742" i="3"/>
  <c r="BH743" i="3"/>
  <c r="BH744" i="3"/>
  <c r="BH745" i="3"/>
  <c r="BH746" i="3"/>
  <c r="BH747" i="3"/>
  <c r="BH748" i="3"/>
  <c r="BH749" i="3"/>
  <c r="BH750" i="3"/>
  <c r="BH751" i="3"/>
  <c r="BH752" i="3"/>
  <c r="BH753" i="3"/>
  <c r="BH754" i="3"/>
  <c r="BH755" i="3"/>
  <c r="BH756" i="3"/>
  <c r="BH757" i="3"/>
  <c r="BH758" i="3"/>
  <c r="BH759" i="3"/>
  <c r="BH760" i="3"/>
  <c r="BH761" i="3"/>
  <c r="BH762" i="3"/>
  <c r="BH763" i="3"/>
  <c r="BH764" i="3"/>
  <c r="BH765" i="3"/>
  <c r="BH766" i="3"/>
  <c r="BH767" i="3"/>
  <c r="BH768" i="3"/>
  <c r="BH769" i="3"/>
  <c r="BH770" i="3"/>
  <c r="BH771" i="3"/>
  <c r="BH772" i="3"/>
  <c r="BH773" i="3"/>
  <c r="BH774" i="3"/>
  <c r="BH775" i="3"/>
  <c r="BH776" i="3"/>
  <c r="BH777" i="3"/>
  <c r="BH778" i="3"/>
  <c r="BH779" i="3"/>
  <c r="BH780" i="3"/>
  <c r="BH781" i="3"/>
  <c r="BH782" i="3"/>
  <c r="BH783" i="3"/>
  <c r="BH784" i="3"/>
  <c r="BH785" i="3"/>
  <c r="BH786" i="3"/>
  <c r="BH787" i="3"/>
  <c r="BH788" i="3"/>
  <c r="BH789" i="3"/>
  <c r="BH790" i="3"/>
  <c r="BH791" i="3"/>
  <c r="BH792" i="3"/>
  <c r="BH793" i="3"/>
  <c r="BH794" i="3"/>
  <c r="BH795" i="3"/>
  <c r="BH796" i="3"/>
  <c r="BH797" i="3"/>
  <c r="BH798" i="3"/>
  <c r="BH799" i="3"/>
  <c r="BH800" i="3"/>
  <c r="BH801" i="3"/>
  <c r="BH802" i="3"/>
  <c r="BH803" i="3"/>
  <c r="BH804" i="3"/>
  <c r="BH805" i="3"/>
  <c r="BH806" i="3"/>
  <c r="BH807" i="3"/>
  <c r="BH808" i="3"/>
  <c r="BH809" i="3"/>
  <c r="BH810" i="3"/>
  <c r="BH811" i="3"/>
  <c r="BH812" i="3"/>
  <c r="BH813" i="3"/>
  <c r="BH814" i="3"/>
  <c r="BH815" i="3"/>
  <c r="BH816" i="3"/>
  <c r="BH817" i="3"/>
  <c r="BH818" i="3"/>
  <c r="BH819" i="3"/>
  <c r="BH820" i="3"/>
  <c r="BH821" i="3"/>
  <c r="BH822" i="3"/>
  <c r="BH823" i="3"/>
  <c r="BH824" i="3"/>
  <c r="BH825" i="3"/>
  <c r="BH826" i="3"/>
  <c r="BH827" i="3"/>
  <c r="BH828" i="3"/>
  <c r="BH829" i="3"/>
  <c r="BH830" i="3"/>
  <c r="BH831" i="3"/>
  <c r="BH832" i="3"/>
  <c r="BH833" i="3"/>
  <c r="BH834" i="3"/>
  <c r="BH835" i="3"/>
  <c r="BH836" i="3"/>
  <c r="BH837" i="3"/>
  <c r="BH838" i="3"/>
  <c r="BH839" i="3"/>
  <c r="BH840" i="3"/>
  <c r="BH841" i="3"/>
  <c r="BH842" i="3"/>
  <c r="BH843" i="3"/>
  <c r="BH844" i="3"/>
  <c r="BH845" i="3"/>
  <c r="BH846" i="3"/>
  <c r="BH847" i="3"/>
  <c r="BH848" i="3"/>
  <c r="BH849" i="3"/>
  <c r="BH850" i="3"/>
  <c r="BH851" i="3"/>
  <c r="BH852" i="3"/>
  <c r="BH853" i="3"/>
  <c r="BH854" i="3"/>
  <c r="BH855" i="3"/>
  <c r="BH856" i="3"/>
  <c r="BH857" i="3"/>
  <c r="BH858" i="3"/>
  <c r="BH859" i="3"/>
  <c r="BH860" i="3"/>
  <c r="BH861" i="3"/>
  <c r="BH862" i="3"/>
  <c r="BH863" i="3"/>
  <c r="BH864" i="3"/>
  <c r="BH865" i="3"/>
  <c r="BH866" i="3"/>
  <c r="BH867" i="3"/>
  <c r="BH868" i="3"/>
  <c r="BH869" i="3"/>
  <c r="BH870" i="3"/>
  <c r="BH871" i="3"/>
  <c r="BH872" i="3"/>
  <c r="BH873" i="3"/>
  <c r="BH874" i="3"/>
  <c r="BH875" i="3"/>
  <c r="BH876" i="3"/>
  <c r="BH877" i="3"/>
  <c r="BH878" i="3"/>
  <c r="BH879" i="3"/>
  <c r="BH880" i="3"/>
  <c r="BH881" i="3"/>
  <c r="BH882" i="3"/>
  <c r="BH883" i="3"/>
  <c r="BH884" i="3"/>
  <c r="BH885" i="3"/>
  <c r="BH886" i="3"/>
  <c r="BH887" i="3"/>
  <c r="BH888" i="3"/>
  <c r="BH889" i="3"/>
  <c r="BH890" i="3"/>
  <c r="BH891" i="3"/>
  <c r="BH892" i="3"/>
  <c r="BH893" i="3"/>
  <c r="BH894" i="3"/>
  <c r="BH895" i="3"/>
  <c r="BH896" i="3"/>
  <c r="BH897" i="3"/>
  <c r="BH898" i="3"/>
  <c r="BH899" i="3"/>
  <c r="BH900" i="3"/>
  <c r="BH901" i="3"/>
  <c r="BH902" i="3"/>
  <c r="BH903" i="3"/>
  <c r="BH904" i="3"/>
  <c r="BH905" i="3"/>
  <c r="BH906" i="3"/>
  <c r="BH907" i="3"/>
  <c r="BH908" i="3"/>
  <c r="BH909" i="3"/>
  <c r="BH910" i="3"/>
  <c r="BH911" i="3"/>
  <c r="BH912" i="3"/>
  <c r="BH913" i="3"/>
  <c r="BH914" i="3"/>
  <c r="BH915" i="3"/>
  <c r="BH916" i="3"/>
  <c r="BH917" i="3"/>
  <c r="BH918" i="3"/>
  <c r="BH919" i="3"/>
  <c r="BH920" i="3"/>
  <c r="BH921" i="3"/>
  <c r="BH922" i="3"/>
  <c r="BH923" i="3"/>
  <c r="BH924" i="3"/>
  <c r="BH925" i="3"/>
  <c r="BH926" i="3"/>
  <c r="BH927" i="3"/>
  <c r="BH928" i="3"/>
  <c r="BH929" i="3"/>
  <c r="BH930" i="3"/>
  <c r="BH931" i="3"/>
  <c r="BH932" i="3"/>
  <c r="BH933" i="3"/>
  <c r="BH934" i="3"/>
  <c r="BH935" i="3"/>
  <c r="BH936" i="3"/>
  <c r="BH937" i="3"/>
  <c r="BH938" i="3"/>
  <c r="BH939" i="3"/>
  <c r="BH940" i="3"/>
  <c r="BH941" i="3"/>
  <c r="BH942" i="3"/>
  <c r="BH943" i="3"/>
  <c r="BH944" i="3"/>
  <c r="BH945" i="3"/>
  <c r="BH946" i="3"/>
  <c r="BH947" i="3"/>
  <c r="BH948" i="3"/>
  <c r="BH949" i="3"/>
  <c r="BH950" i="3"/>
  <c r="BH951" i="3"/>
  <c r="BH952" i="3"/>
  <c r="BH953" i="3"/>
  <c r="BH954" i="3"/>
  <c r="BH955" i="3"/>
  <c r="BH956" i="3"/>
  <c r="BH957" i="3"/>
  <c r="BH958" i="3"/>
  <c r="BH959" i="3"/>
  <c r="BH960" i="3"/>
  <c r="BH961" i="3"/>
  <c r="BH962" i="3"/>
  <c r="BH963" i="3"/>
  <c r="BH964" i="3"/>
  <c r="BH965" i="3"/>
  <c r="BH966" i="3"/>
  <c r="BH967" i="3"/>
  <c r="BH968" i="3"/>
  <c r="BH969" i="3"/>
  <c r="BH970" i="3"/>
  <c r="BH971" i="3"/>
  <c r="BH972" i="3"/>
  <c r="BH973" i="3"/>
  <c r="BH974" i="3"/>
  <c r="BH975" i="3"/>
  <c r="BH976" i="3"/>
  <c r="BH977" i="3"/>
  <c r="BH978" i="3"/>
  <c r="BH979" i="3"/>
  <c r="BH980" i="3"/>
  <c r="BH981" i="3"/>
  <c r="BH982" i="3"/>
  <c r="BH983" i="3"/>
  <c r="BH984" i="3"/>
  <c r="BH985" i="3"/>
  <c r="BH986" i="3"/>
  <c r="BH987" i="3"/>
  <c r="BH988" i="3"/>
  <c r="BH989" i="3"/>
  <c r="BH990" i="3"/>
  <c r="BH991" i="3"/>
  <c r="BH992" i="3"/>
  <c r="BH993" i="3"/>
  <c r="BH994" i="3"/>
  <c r="BH995" i="3"/>
  <c r="BH996" i="3"/>
  <c r="BH997" i="3"/>
  <c r="BH998" i="3"/>
  <c r="BH999" i="3"/>
  <c r="BH1000" i="3"/>
  <c r="BH1001" i="3"/>
  <c r="BH1002" i="3"/>
  <c r="BH1003" i="3"/>
  <c r="BH1004" i="3"/>
  <c r="BH1005" i="3"/>
  <c r="BH1006" i="3"/>
  <c r="BH1007" i="3"/>
  <c r="BH1008" i="3"/>
  <c r="BH1009" i="3"/>
  <c r="BH1010" i="3"/>
  <c r="BH1011" i="3"/>
  <c r="BH1012" i="3"/>
  <c r="BH1013" i="3"/>
  <c r="BH1014" i="3"/>
  <c r="BH1015" i="3"/>
  <c r="BH1016" i="3"/>
  <c r="BH1017" i="3"/>
  <c r="BH1018" i="3"/>
  <c r="BH1019" i="3"/>
  <c r="BH1020" i="3"/>
  <c r="BH1021" i="3"/>
  <c r="BH1022" i="3"/>
  <c r="BH1023" i="3"/>
  <c r="BH47" i="3"/>
  <c r="BH48" i="3"/>
  <c r="BH49" i="3"/>
  <c r="BH50" i="3"/>
  <c r="BH51" i="3"/>
  <c r="BH52" i="3"/>
  <c r="BH53" i="3"/>
  <c r="BH54" i="3"/>
  <c r="BH55" i="3"/>
  <c r="BH56" i="3"/>
  <c r="BH57" i="3"/>
  <c r="BH58" i="3"/>
  <c r="BH59" i="3"/>
  <c r="BH60" i="3"/>
  <c r="BH61" i="3"/>
  <c r="BH62" i="3"/>
  <c r="BH63" i="3"/>
  <c r="BH64" i="3"/>
  <c r="BH65" i="3"/>
  <c r="BH66" i="3"/>
  <c r="BH67" i="3"/>
  <c r="BH68" i="3"/>
  <c r="BH69" i="3"/>
  <c r="BH70" i="3"/>
  <c r="BH71" i="3"/>
  <c r="BH72" i="3"/>
  <c r="BH73" i="3"/>
  <c r="BH74" i="3"/>
  <c r="BH75" i="3"/>
  <c r="BH76" i="3"/>
  <c r="BH77" i="3"/>
  <c r="BH78" i="3"/>
  <c r="BH79" i="3"/>
  <c r="BH80" i="3"/>
  <c r="BH81" i="3"/>
  <c r="BH82" i="3"/>
  <c r="BH83" i="3"/>
  <c r="BH84" i="3"/>
  <c r="BH85" i="3"/>
  <c r="BH86" i="3"/>
  <c r="BH87" i="3"/>
  <c r="BH88" i="3"/>
  <c r="BH89" i="3"/>
  <c r="BH90" i="3"/>
  <c r="BH91" i="3"/>
  <c r="BH92" i="3"/>
  <c r="BH93" i="3"/>
  <c r="BH94" i="3"/>
  <c r="BH95" i="3"/>
  <c r="BH96" i="3"/>
  <c r="BH97" i="3"/>
  <c r="BH98" i="3"/>
  <c r="BH99" i="3"/>
  <c r="BH100" i="3"/>
  <c r="BH101" i="3"/>
  <c r="BH102" i="3"/>
  <c r="BH103" i="3"/>
  <c r="BH104" i="3"/>
  <c r="BH105" i="3"/>
  <c r="BH106" i="3"/>
  <c r="BH107" i="3"/>
  <c r="BH108" i="3"/>
  <c r="BH17" i="3"/>
  <c r="BH18" i="3"/>
  <c r="BH19" i="3"/>
  <c r="BH20" i="3"/>
  <c r="BH21" i="3"/>
  <c r="BH22" i="3"/>
  <c r="BH23" i="3"/>
  <c r="BH24" i="3"/>
  <c r="BH25" i="3"/>
  <c r="BH26" i="3"/>
  <c r="BH27" i="3"/>
  <c r="BH28" i="3"/>
  <c r="BH29" i="3"/>
  <c r="BH30" i="3"/>
  <c r="BH31" i="3"/>
  <c r="BH32" i="3"/>
  <c r="BH33" i="3"/>
  <c r="BH34" i="3"/>
  <c r="BH35" i="3"/>
  <c r="BH36" i="3"/>
  <c r="BH37" i="3"/>
  <c r="BH38" i="3"/>
  <c r="BH39" i="3"/>
  <c r="BH40" i="3"/>
  <c r="BH41" i="3"/>
  <c r="BH42" i="3"/>
  <c r="BH43" i="3"/>
  <c r="BH44" i="3"/>
  <c r="BH45" i="3"/>
  <c r="BH46" i="3"/>
  <c r="BH3" i="3"/>
  <c r="BH4" i="3"/>
  <c r="BH5" i="3"/>
  <c r="BH6" i="3"/>
  <c r="BH7" i="3"/>
  <c r="BH8" i="3"/>
  <c r="BH9" i="3"/>
  <c r="BH10" i="3"/>
  <c r="BH11" i="3"/>
  <c r="BH12" i="3"/>
  <c r="BH13" i="3"/>
  <c r="BH14" i="3"/>
  <c r="BH15" i="3"/>
  <c r="BH16" i="3"/>
  <c r="BH2" i="3"/>
  <c r="BF16" i="3"/>
  <c r="BF17" i="3"/>
  <c r="BF18" i="3"/>
  <c r="BF19" i="3"/>
  <c r="BF20" i="3"/>
  <c r="BF21" i="3"/>
  <c r="BF22" i="3"/>
  <c r="BF23" i="3"/>
  <c r="BF24" i="3"/>
  <c r="BF25" i="3"/>
  <c r="BF26" i="3"/>
  <c r="BF27" i="3"/>
  <c r="BF28" i="3"/>
  <c r="BF29" i="3"/>
  <c r="BF30" i="3"/>
  <c r="BF31" i="3"/>
  <c r="BF32" i="3"/>
  <c r="BF33" i="3"/>
  <c r="BF34" i="3"/>
  <c r="BF35" i="3"/>
  <c r="BF36" i="3"/>
  <c r="BF37" i="3"/>
  <c r="BF38" i="3"/>
  <c r="BF39" i="3"/>
  <c r="BF40" i="3"/>
  <c r="BF41" i="3"/>
  <c r="BF42" i="3"/>
  <c r="BF43" i="3"/>
  <c r="BF44" i="3"/>
  <c r="BF45" i="3"/>
  <c r="BF46" i="3"/>
  <c r="BF47" i="3"/>
  <c r="BF48" i="3"/>
  <c r="BF49" i="3"/>
  <c r="BF50" i="3"/>
  <c r="BF51" i="3"/>
  <c r="BF52" i="3"/>
  <c r="BF53" i="3"/>
  <c r="BF54" i="3"/>
  <c r="BF55" i="3"/>
  <c r="BF56" i="3"/>
  <c r="BF57" i="3"/>
  <c r="BF58" i="3"/>
  <c r="BF59" i="3"/>
  <c r="BF60" i="3"/>
  <c r="BF61" i="3"/>
  <c r="BF62" i="3"/>
  <c r="BF63" i="3"/>
  <c r="BF64" i="3"/>
  <c r="BF65" i="3"/>
  <c r="BF66" i="3"/>
  <c r="BF67" i="3"/>
  <c r="BF68" i="3"/>
  <c r="BF69" i="3"/>
  <c r="BF70" i="3"/>
  <c r="BF71" i="3"/>
  <c r="BF72" i="3"/>
  <c r="BF73" i="3"/>
  <c r="BF74" i="3"/>
  <c r="BF75" i="3"/>
  <c r="BF76" i="3"/>
  <c r="BF77" i="3"/>
  <c r="BF78" i="3"/>
  <c r="BF79" i="3"/>
  <c r="BF80" i="3"/>
  <c r="BF81" i="3"/>
  <c r="BF82" i="3"/>
  <c r="BF83" i="3"/>
  <c r="BF84" i="3"/>
  <c r="BF85" i="3"/>
  <c r="BF86" i="3"/>
  <c r="BF87" i="3"/>
  <c r="BF88" i="3"/>
  <c r="BF89" i="3"/>
  <c r="BF90" i="3"/>
  <c r="BF91" i="3"/>
  <c r="BF92" i="3"/>
  <c r="BF93" i="3"/>
  <c r="BF94" i="3"/>
  <c r="BF95" i="3"/>
  <c r="BF96" i="3"/>
  <c r="BF97" i="3"/>
  <c r="BF98" i="3"/>
  <c r="BF99" i="3"/>
  <c r="BF100" i="3"/>
  <c r="BF101" i="3"/>
  <c r="BF102" i="3"/>
  <c r="BF103" i="3"/>
  <c r="BF104" i="3"/>
  <c r="BF105" i="3"/>
  <c r="BF106" i="3"/>
  <c r="BF107" i="3"/>
  <c r="BF108" i="3"/>
  <c r="BF109" i="3"/>
  <c r="BF110" i="3"/>
  <c r="BF111" i="3"/>
  <c r="BF112" i="3"/>
  <c r="BF113" i="3"/>
  <c r="BF114" i="3"/>
  <c r="BF115" i="3"/>
  <c r="BF116" i="3"/>
  <c r="BF117" i="3"/>
  <c r="BF118" i="3"/>
  <c r="BF119" i="3"/>
  <c r="BF120" i="3"/>
  <c r="BF121" i="3"/>
  <c r="BF122" i="3"/>
  <c r="BF123" i="3"/>
  <c r="BF124" i="3"/>
  <c r="BF125" i="3"/>
  <c r="BF126" i="3"/>
  <c r="BF127" i="3"/>
  <c r="BF128" i="3"/>
  <c r="BF129" i="3"/>
  <c r="BF130" i="3"/>
  <c r="BF131" i="3"/>
  <c r="BF132" i="3"/>
  <c r="BF133" i="3"/>
  <c r="BF134" i="3"/>
  <c r="BF135" i="3"/>
  <c r="BF136" i="3"/>
  <c r="BF137" i="3"/>
  <c r="BF138" i="3"/>
  <c r="BF139" i="3"/>
  <c r="BF140" i="3"/>
  <c r="BF141" i="3"/>
  <c r="BF142" i="3"/>
  <c r="BF143" i="3"/>
  <c r="BF144" i="3"/>
  <c r="BF145" i="3"/>
  <c r="BF146" i="3"/>
  <c r="BF147" i="3"/>
  <c r="BF148" i="3"/>
  <c r="BF149" i="3"/>
  <c r="BF150" i="3"/>
  <c r="BF151" i="3"/>
  <c r="BF152" i="3"/>
  <c r="BF153" i="3"/>
  <c r="BF154" i="3"/>
  <c r="BF155" i="3"/>
  <c r="BF156" i="3"/>
  <c r="BF157" i="3"/>
  <c r="BF158" i="3"/>
  <c r="BF159" i="3"/>
  <c r="BF160" i="3"/>
  <c r="BF161" i="3"/>
  <c r="BF162" i="3"/>
  <c r="BF163" i="3"/>
  <c r="BF164" i="3"/>
  <c r="BF165" i="3"/>
  <c r="BF166" i="3"/>
  <c r="BF167" i="3"/>
  <c r="BF168" i="3"/>
  <c r="BF169" i="3"/>
  <c r="BF170" i="3"/>
  <c r="BF171" i="3"/>
  <c r="BF172" i="3"/>
  <c r="BF173" i="3"/>
  <c r="BF174" i="3"/>
  <c r="BF175" i="3"/>
  <c r="BF176" i="3"/>
  <c r="BF177" i="3"/>
  <c r="BF178" i="3"/>
  <c r="BF179" i="3"/>
  <c r="BF180" i="3"/>
  <c r="BF181" i="3"/>
  <c r="BF182" i="3"/>
  <c r="BF183" i="3"/>
  <c r="BF184" i="3"/>
  <c r="BF185" i="3"/>
  <c r="BF186" i="3"/>
  <c r="BF187" i="3"/>
  <c r="BF188" i="3"/>
  <c r="BF189" i="3"/>
  <c r="BF190" i="3"/>
  <c r="BF191" i="3"/>
  <c r="BF192" i="3"/>
  <c r="BF193" i="3"/>
  <c r="BF194" i="3"/>
  <c r="BF195" i="3"/>
  <c r="BF196" i="3"/>
  <c r="BF197" i="3"/>
  <c r="BF198" i="3"/>
  <c r="BF199" i="3"/>
  <c r="BF200" i="3"/>
  <c r="BF201" i="3"/>
  <c r="BF202" i="3"/>
  <c r="BF203" i="3"/>
  <c r="BF204" i="3"/>
  <c r="BF205" i="3"/>
  <c r="BF206" i="3"/>
  <c r="BF207" i="3"/>
  <c r="BF208" i="3"/>
  <c r="BF209" i="3"/>
  <c r="BF210" i="3"/>
  <c r="BF211" i="3"/>
  <c r="BF212" i="3"/>
  <c r="BF213" i="3"/>
  <c r="BF214" i="3"/>
  <c r="BF215" i="3"/>
  <c r="BF216" i="3"/>
  <c r="BF217" i="3"/>
  <c r="BF218" i="3"/>
  <c r="BF219" i="3"/>
  <c r="BF220" i="3"/>
  <c r="BF221" i="3"/>
  <c r="BF222" i="3"/>
  <c r="BF223" i="3"/>
  <c r="BF224" i="3"/>
  <c r="BF225" i="3"/>
  <c r="BF226" i="3"/>
  <c r="BF227" i="3"/>
  <c r="BF228" i="3"/>
  <c r="BF229" i="3"/>
  <c r="BF230" i="3"/>
  <c r="BF231" i="3"/>
  <c r="BF232" i="3"/>
  <c r="BF233" i="3"/>
  <c r="BF234" i="3"/>
  <c r="BF235" i="3"/>
  <c r="BF236" i="3"/>
  <c r="BF237" i="3"/>
  <c r="BF238" i="3"/>
  <c r="BF239" i="3"/>
  <c r="BF240" i="3"/>
  <c r="BF241" i="3"/>
  <c r="BF242" i="3"/>
  <c r="BF243" i="3"/>
  <c r="BF244" i="3"/>
  <c r="BF245" i="3"/>
  <c r="BF246" i="3"/>
  <c r="BF247" i="3"/>
  <c r="BF248" i="3"/>
  <c r="BF249" i="3"/>
  <c r="BF250" i="3"/>
  <c r="BF251" i="3"/>
  <c r="BF252" i="3"/>
  <c r="BF253" i="3"/>
  <c r="BF254" i="3"/>
  <c r="BF255" i="3"/>
  <c r="BF256" i="3"/>
  <c r="BF257" i="3"/>
  <c r="BF258" i="3"/>
  <c r="BF259" i="3"/>
  <c r="BF260" i="3"/>
  <c r="BF261" i="3"/>
  <c r="BF262" i="3"/>
  <c r="BF263" i="3"/>
  <c r="BF264" i="3"/>
  <c r="BF265" i="3"/>
  <c r="BF266" i="3"/>
  <c r="BF267" i="3"/>
  <c r="BF268" i="3"/>
  <c r="BF269" i="3"/>
  <c r="BF270" i="3"/>
  <c r="BF271" i="3"/>
  <c r="BF272" i="3"/>
  <c r="BF273" i="3"/>
  <c r="BF274" i="3"/>
  <c r="BF275" i="3"/>
  <c r="BF276" i="3"/>
  <c r="BF277" i="3"/>
  <c r="BF278" i="3"/>
  <c r="BF279" i="3"/>
  <c r="BF280" i="3"/>
  <c r="BF281" i="3"/>
  <c r="BF282" i="3"/>
  <c r="BF283" i="3"/>
  <c r="BF284" i="3"/>
  <c r="BF285" i="3"/>
  <c r="BF286" i="3"/>
  <c r="BF287" i="3"/>
  <c r="BF288" i="3"/>
  <c r="BF289" i="3"/>
  <c r="BF290" i="3"/>
  <c r="BF291" i="3"/>
  <c r="BF292" i="3"/>
  <c r="BF293" i="3"/>
  <c r="BF294" i="3"/>
  <c r="BF295" i="3"/>
  <c r="BF296" i="3"/>
  <c r="BF297" i="3"/>
  <c r="BF298" i="3"/>
  <c r="BF299" i="3"/>
  <c r="BF300" i="3"/>
  <c r="BF301" i="3"/>
  <c r="BF302" i="3"/>
  <c r="BF303" i="3"/>
  <c r="BF304" i="3"/>
  <c r="BF305" i="3"/>
  <c r="BF306" i="3"/>
  <c r="BF307" i="3"/>
  <c r="BF308" i="3"/>
  <c r="BF309" i="3"/>
  <c r="BF310" i="3"/>
  <c r="BF311" i="3"/>
  <c r="BF312" i="3"/>
  <c r="BF313" i="3"/>
  <c r="BF314" i="3"/>
  <c r="BF315" i="3"/>
  <c r="BF316" i="3"/>
  <c r="BF317" i="3"/>
  <c r="BF318" i="3"/>
  <c r="BF319" i="3"/>
  <c r="BF320" i="3"/>
  <c r="BF321" i="3"/>
  <c r="BF322" i="3"/>
  <c r="BF323" i="3"/>
  <c r="BF324" i="3"/>
  <c r="BF325" i="3"/>
  <c r="BF326" i="3"/>
  <c r="BF327" i="3"/>
  <c r="BF328" i="3"/>
  <c r="BF329" i="3"/>
  <c r="BF330" i="3"/>
  <c r="BF331" i="3"/>
  <c r="BF332" i="3"/>
  <c r="BF333" i="3"/>
  <c r="BF334" i="3"/>
  <c r="BF335" i="3"/>
  <c r="BF336" i="3"/>
  <c r="BF337" i="3"/>
  <c r="BF338" i="3"/>
  <c r="BF339" i="3"/>
  <c r="BF340" i="3"/>
  <c r="BF341" i="3"/>
  <c r="BF342" i="3"/>
  <c r="BF343" i="3"/>
  <c r="BF344" i="3"/>
  <c r="BF345" i="3"/>
  <c r="BF346" i="3"/>
  <c r="BF347" i="3"/>
  <c r="BF348" i="3"/>
  <c r="BF349" i="3"/>
  <c r="BF350" i="3"/>
  <c r="BF351" i="3"/>
  <c r="BF352" i="3"/>
  <c r="BF353" i="3"/>
  <c r="BF354" i="3"/>
  <c r="BF355" i="3"/>
  <c r="BF356" i="3"/>
  <c r="BF357" i="3"/>
  <c r="BF358" i="3"/>
  <c r="BF359" i="3"/>
  <c r="BF360" i="3"/>
  <c r="BF361" i="3"/>
  <c r="BF362" i="3"/>
  <c r="BF363" i="3"/>
  <c r="BF364" i="3"/>
  <c r="BF365" i="3"/>
  <c r="BF366" i="3"/>
  <c r="BF367" i="3"/>
  <c r="BF368" i="3"/>
  <c r="BF369" i="3"/>
  <c r="BF370" i="3"/>
  <c r="BF371" i="3"/>
  <c r="BF372" i="3"/>
  <c r="BF373" i="3"/>
  <c r="BF374" i="3"/>
  <c r="BF375" i="3"/>
  <c r="BF376" i="3"/>
  <c r="BF377" i="3"/>
  <c r="BF378" i="3"/>
  <c r="BF379" i="3"/>
  <c r="BF380" i="3"/>
  <c r="BF381" i="3"/>
  <c r="BF382" i="3"/>
  <c r="BF383" i="3"/>
  <c r="BF384" i="3"/>
  <c r="BF385" i="3"/>
  <c r="BF386" i="3"/>
  <c r="BF387" i="3"/>
  <c r="BF388" i="3"/>
  <c r="BF389" i="3"/>
  <c r="BF390" i="3"/>
  <c r="BF391" i="3"/>
  <c r="BF392" i="3"/>
  <c r="BF393" i="3"/>
  <c r="BF394" i="3"/>
  <c r="BF395" i="3"/>
  <c r="BF396" i="3"/>
  <c r="BF397" i="3"/>
  <c r="BF398" i="3"/>
  <c r="BF399" i="3"/>
  <c r="BF400" i="3"/>
  <c r="BF401" i="3"/>
  <c r="BF402" i="3"/>
  <c r="BF403" i="3"/>
  <c r="BF404" i="3"/>
  <c r="BF405" i="3"/>
  <c r="BF406" i="3"/>
  <c r="BF407" i="3"/>
  <c r="BF408" i="3"/>
  <c r="BF409" i="3"/>
  <c r="BF410" i="3"/>
  <c r="BF411" i="3"/>
  <c r="BF412" i="3"/>
  <c r="BF413" i="3"/>
  <c r="BF414" i="3"/>
  <c r="BF415" i="3"/>
  <c r="BF416" i="3"/>
  <c r="BF417" i="3"/>
  <c r="BF418" i="3"/>
  <c r="BF419" i="3"/>
  <c r="BF420" i="3"/>
  <c r="BF421" i="3"/>
  <c r="BF422" i="3"/>
  <c r="BF423" i="3"/>
  <c r="BF424" i="3"/>
  <c r="BF425" i="3"/>
  <c r="BF426" i="3"/>
  <c r="BF427" i="3"/>
  <c r="BF428" i="3"/>
  <c r="BF429" i="3"/>
  <c r="BF430" i="3"/>
  <c r="BF431" i="3"/>
  <c r="BF432" i="3"/>
  <c r="BF433" i="3"/>
  <c r="BF434" i="3"/>
  <c r="BF435" i="3"/>
  <c r="BF436" i="3"/>
  <c r="BF437" i="3"/>
  <c r="BF438" i="3"/>
  <c r="BF439" i="3"/>
  <c r="BF440" i="3"/>
  <c r="BF441" i="3"/>
  <c r="BF442" i="3"/>
  <c r="BF443" i="3"/>
  <c r="BF444" i="3"/>
  <c r="BF445" i="3"/>
  <c r="BF446" i="3"/>
  <c r="BF447" i="3"/>
  <c r="BF448" i="3"/>
  <c r="BF449" i="3"/>
  <c r="BF450" i="3"/>
  <c r="BF451" i="3"/>
  <c r="BF452" i="3"/>
  <c r="BF453" i="3"/>
  <c r="BF454" i="3"/>
  <c r="BF455" i="3"/>
  <c r="BF456" i="3"/>
  <c r="BF457" i="3"/>
  <c r="BF458" i="3"/>
  <c r="BF459" i="3"/>
  <c r="BF460" i="3"/>
  <c r="BF461" i="3"/>
  <c r="BF462" i="3"/>
  <c r="BF463" i="3"/>
  <c r="BF464" i="3"/>
  <c r="BF465" i="3"/>
  <c r="BF466" i="3"/>
  <c r="BF467" i="3"/>
  <c r="BF468" i="3"/>
  <c r="BF469" i="3"/>
  <c r="BF470" i="3"/>
  <c r="BF471" i="3"/>
  <c r="BF472" i="3"/>
  <c r="BF473" i="3"/>
  <c r="BF474" i="3"/>
  <c r="BF475" i="3"/>
  <c r="BF476" i="3"/>
  <c r="BF477" i="3"/>
  <c r="BF478" i="3"/>
  <c r="BF479" i="3"/>
  <c r="BF480" i="3"/>
  <c r="BF481" i="3"/>
  <c r="BF482" i="3"/>
  <c r="BF483" i="3"/>
  <c r="BF484" i="3"/>
  <c r="BF485" i="3"/>
  <c r="BF486" i="3"/>
  <c r="BF487" i="3"/>
  <c r="BF488" i="3"/>
  <c r="BF489" i="3"/>
  <c r="BF490" i="3"/>
  <c r="BF491" i="3"/>
  <c r="BF492" i="3"/>
  <c r="BF493" i="3"/>
  <c r="BF494" i="3"/>
  <c r="BF495" i="3"/>
  <c r="BF496" i="3"/>
  <c r="BF497" i="3"/>
  <c r="BF498" i="3"/>
  <c r="BF499" i="3"/>
  <c r="BF500" i="3"/>
  <c r="BF501" i="3"/>
  <c r="BF502" i="3"/>
  <c r="BF503" i="3"/>
  <c r="BF504" i="3"/>
  <c r="BF505" i="3"/>
  <c r="BF506" i="3"/>
  <c r="BF507" i="3"/>
  <c r="BF508" i="3"/>
  <c r="BF509" i="3"/>
  <c r="BF510" i="3"/>
  <c r="BF511" i="3"/>
  <c r="BF512" i="3"/>
  <c r="BF513" i="3"/>
  <c r="BF514" i="3"/>
  <c r="BF515" i="3"/>
  <c r="BF516" i="3"/>
  <c r="BF517" i="3"/>
  <c r="BF518" i="3"/>
  <c r="BF519" i="3"/>
  <c r="BF520" i="3"/>
  <c r="BF521" i="3"/>
  <c r="BF522" i="3"/>
  <c r="BF523" i="3"/>
  <c r="BF524" i="3"/>
  <c r="BF525" i="3"/>
  <c r="BF526" i="3"/>
  <c r="BF527" i="3"/>
  <c r="BF528" i="3"/>
  <c r="BF529" i="3"/>
  <c r="BF530" i="3"/>
  <c r="BF531" i="3"/>
  <c r="BF532" i="3"/>
  <c r="BF533" i="3"/>
  <c r="BF534" i="3"/>
  <c r="BF535" i="3"/>
  <c r="BF536" i="3"/>
  <c r="BF537" i="3"/>
  <c r="BF538" i="3"/>
  <c r="BF539" i="3"/>
  <c r="BF540" i="3"/>
  <c r="BF541" i="3"/>
  <c r="BF542" i="3"/>
  <c r="BF543" i="3"/>
  <c r="BF544" i="3"/>
  <c r="BF545" i="3"/>
  <c r="BF546" i="3"/>
  <c r="BF547" i="3"/>
  <c r="BF548" i="3"/>
  <c r="BF549" i="3"/>
  <c r="BF550" i="3"/>
  <c r="BF551" i="3"/>
  <c r="BF552" i="3"/>
  <c r="BF553" i="3"/>
  <c r="BF554" i="3"/>
  <c r="BF555" i="3"/>
  <c r="BF556" i="3"/>
  <c r="BF557" i="3"/>
  <c r="BF558" i="3"/>
  <c r="BF559" i="3"/>
  <c r="BF560" i="3"/>
  <c r="BF561" i="3"/>
  <c r="BF562" i="3"/>
  <c r="BF563" i="3"/>
  <c r="BF564" i="3"/>
  <c r="BF565" i="3"/>
  <c r="BF566" i="3"/>
  <c r="BF567" i="3"/>
  <c r="BF568" i="3"/>
  <c r="BF569" i="3"/>
  <c r="BF570" i="3"/>
  <c r="BF571" i="3"/>
  <c r="BF572" i="3"/>
  <c r="BF573" i="3"/>
  <c r="BF574" i="3"/>
  <c r="BF575" i="3"/>
  <c r="BF576" i="3"/>
  <c r="BF577" i="3"/>
  <c r="BF578" i="3"/>
  <c r="BF579" i="3"/>
  <c r="BF580" i="3"/>
  <c r="BF581" i="3"/>
  <c r="BF582" i="3"/>
  <c r="BF583" i="3"/>
  <c r="BF584" i="3"/>
  <c r="BF585" i="3"/>
  <c r="BF586" i="3"/>
  <c r="BF587" i="3"/>
  <c r="BF588" i="3"/>
  <c r="BF589" i="3"/>
  <c r="BF590" i="3"/>
  <c r="BF591" i="3"/>
  <c r="BF592" i="3"/>
  <c r="BF593" i="3"/>
  <c r="BF594" i="3"/>
  <c r="BF595" i="3"/>
  <c r="BF596" i="3"/>
  <c r="BF597" i="3"/>
  <c r="BF598" i="3"/>
  <c r="BF599" i="3"/>
  <c r="BF600" i="3"/>
  <c r="BF601" i="3"/>
  <c r="BF602" i="3"/>
  <c r="BF603" i="3"/>
  <c r="BF604" i="3"/>
  <c r="BF605" i="3"/>
  <c r="BF606" i="3"/>
  <c r="BF607" i="3"/>
  <c r="BF608" i="3"/>
  <c r="BF609" i="3"/>
  <c r="BF610" i="3"/>
  <c r="BF611" i="3"/>
  <c r="BF612" i="3"/>
  <c r="BF613" i="3"/>
  <c r="BF614" i="3"/>
  <c r="BF615" i="3"/>
  <c r="BF616" i="3"/>
  <c r="BF617" i="3"/>
  <c r="BF618" i="3"/>
  <c r="BF619" i="3"/>
  <c r="BF620" i="3"/>
  <c r="BF621" i="3"/>
  <c r="BF622" i="3"/>
  <c r="BF623" i="3"/>
  <c r="BF624" i="3"/>
  <c r="BF625" i="3"/>
  <c r="BF626" i="3"/>
  <c r="BF627" i="3"/>
  <c r="BF628" i="3"/>
  <c r="BF629" i="3"/>
  <c r="BF630" i="3"/>
  <c r="BF631" i="3"/>
  <c r="BF632" i="3"/>
  <c r="BF633" i="3"/>
  <c r="BF634" i="3"/>
  <c r="BF635" i="3"/>
  <c r="BF636" i="3"/>
  <c r="BF637" i="3"/>
  <c r="BF638" i="3"/>
  <c r="BF639" i="3"/>
  <c r="BF640" i="3"/>
  <c r="BF641" i="3"/>
  <c r="BF642" i="3"/>
  <c r="BF643" i="3"/>
  <c r="BF644" i="3"/>
  <c r="BF645" i="3"/>
  <c r="BF646" i="3"/>
  <c r="BF647" i="3"/>
  <c r="BF648" i="3"/>
  <c r="BF649" i="3"/>
  <c r="BF650" i="3"/>
  <c r="BF651" i="3"/>
  <c r="BF652" i="3"/>
  <c r="BF653" i="3"/>
  <c r="BF654" i="3"/>
  <c r="BF655" i="3"/>
  <c r="BF656" i="3"/>
  <c r="BF657" i="3"/>
  <c r="BF658" i="3"/>
  <c r="BF659" i="3"/>
  <c r="BF660" i="3"/>
  <c r="BF661" i="3"/>
  <c r="BF662" i="3"/>
  <c r="BF663" i="3"/>
  <c r="BF664" i="3"/>
  <c r="BF665" i="3"/>
  <c r="BF666" i="3"/>
  <c r="BF667" i="3"/>
  <c r="BF668" i="3"/>
  <c r="BF669" i="3"/>
  <c r="BF670" i="3"/>
  <c r="BF671" i="3"/>
  <c r="BF672" i="3"/>
  <c r="BF673" i="3"/>
  <c r="BF674" i="3"/>
  <c r="BF675" i="3"/>
  <c r="BF676" i="3"/>
  <c r="BF677" i="3"/>
  <c r="BF678" i="3"/>
  <c r="BF679" i="3"/>
  <c r="BF680" i="3"/>
  <c r="BF681" i="3"/>
  <c r="BF682" i="3"/>
  <c r="BF683" i="3"/>
  <c r="BF684" i="3"/>
  <c r="BF685" i="3"/>
  <c r="BF686" i="3"/>
  <c r="BF687" i="3"/>
  <c r="BF688" i="3"/>
  <c r="BF689" i="3"/>
  <c r="BF690" i="3"/>
  <c r="BF691" i="3"/>
  <c r="BF692" i="3"/>
  <c r="BF693" i="3"/>
  <c r="BF694" i="3"/>
  <c r="BF695" i="3"/>
  <c r="BF696" i="3"/>
  <c r="BF697" i="3"/>
  <c r="BF698" i="3"/>
  <c r="BF699" i="3"/>
  <c r="BF700" i="3"/>
  <c r="BF701" i="3"/>
  <c r="BF702" i="3"/>
  <c r="BF703" i="3"/>
  <c r="BF704" i="3"/>
  <c r="BF705" i="3"/>
  <c r="BF706" i="3"/>
  <c r="BF707" i="3"/>
  <c r="BF708" i="3"/>
  <c r="BF709" i="3"/>
  <c r="BF710" i="3"/>
  <c r="BF711" i="3"/>
  <c r="BF712" i="3"/>
  <c r="BF713" i="3"/>
  <c r="BF714" i="3"/>
  <c r="BF715" i="3"/>
  <c r="BF716" i="3"/>
  <c r="BF717" i="3"/>
  <c r="BF718" i="3"/>
  <c r="BF719" i="3"/>
  <c r="BF720" i="3"/>
  <c r="BF721" i="3"/>
  <c r="BF722" i="3"/>
  <c r="BF723" i="3"/>
  <c r="BF724" i="3"/>
  <c r="BF725" i="3"/>
  <c r="BF726" i="3"/>
  <c r="BF727" i="3"/>
  <c r="BF728" i="3"/>
  <c r="BF729" i="3"/>
  <c r="BF730" i="3"/>
  <c r="BF731" i="3"/>
  <c r="BF732" i="3"/>
  <c r="BF733" i="3"/>
  <c r="BF734" i="3"/>
  <c r="BF735" i="3"/>
  <c r="BF736" i="3"/>
  <c r="BF737" i="3"/>
  <c r="BF738" i="3"/>
  <c r="BF739" i="3"/>
  <c r="BF740" i="3"/>
  <c r="BF741" i="3"/>
  <c r="BF742" i="3"/>
  <c r="BF743" i="3"/>
  <c r="BF744" i="3"/>
  <c r="BF745" i="3"/>
  <c r="BF746" i="3"/>
  <c r="BF747" i="3"/>
  <c r="BF748" i="3"/>
  <c r="BF749" i="3"/>
  <c r="BF750" i="3"/>
  <c r="BF751" i="3"/>
  <c r="BF752" i="3"/>
  <c r="BF753" i="3"/>
  <c r="BF754" i="3"/>
  <c r="BF755" i="3"/>
  <c r="BF756" i="3"/>
  <c r="BF757" i="3"/>
  <c r="BF758" i="3"/>
  <c r="BF759" i="3"/>
  <c r="BF760" i="3"/>
  <c r="BF761" i="3"/>
  <c r="BF762" i="3"/>
  <c r="BF763" i="3"/>
  <c r="BF764" i="3"/>
  <c r="BF765" i="3"/>
  <c r="BF766" i="3"/>
  <c r="BF767" i="3"/>
  <c r="BF768" i="3"/>
  <c r="BF769" i="3"/>
  <c r="BF770" i="3"/>
  <c r="BF771" i="3"/>
  <c r="BF772" i="3"/>
  <c r="BF773" i="3"/>
  <c r="BF774" i="3"/>
  <c r="BF775" i="3"/>
  <c r="BF776" i="3"/>
  <c r="BF777" i="3"/>
  <c r="BF778" i="3"/>
  <c r="BF779" i="3"/>
  <c r="BF780" i="3"/>
  <c r="BF781" i="3"/>
  <c r="BF782" i="3"/>
  <c r="BF783" i="3"/>
  <c r="BF784" i="3"/>
  <c r="BF785" i="3"/>
  <c r="BF786" i="3"/>
  <c r="BF787" i="3"/>
  <c r="BF788" i="3"/>
  <c r="BF789" i="3"/>
  <c r="BF790" i="3"/>
  <c r="BF791" i="3"/>
  <c r="BF792" i="3"/>
  <c r="BF793" i="3"/>
  <c r="BF794" i="3"/>
  <c r="BF795" i="3"/>
  <c r="BF796" i="3"/>
  <c r="BF797" i="3"/>
  <c r="BF798" i="3"/>
  <c r="BF799" i="3"/>
  <c r="BF800" i="3"/>
  <c r="BF801" i="3"/>
  <c r="BF802" i="3"/>
  <c r="BF803" i="3"/>
  <c r="BF804" i="3"/>
  <c r="BF805" i="3"/>
  <c r="BF806" i="3"/>
  <c r="BF807" i="3"/>
  <c r="BF808" i="3"/>
  <c r="BF809" i="3"/>
  <c r="BF810" i="3"/>
  <c r="BF811" i="3"/>
  <c r="BF812" i="3"/>
  <c r="BF813" i="3"/>
  <c r="BF814" i="3"/>
  <c r="BF815" i="3"/>
  <c r="BF816" i="3"/>
  <c r="BF817" i="3"/>
  <c r="BF818" i="3"/>
  <c r="BF819" i="3"/>
  <c r="BF820" i="3"/>
  <c r="BF821" i="3"/>
  <c r="BF822" i="3"/>
  <c r="BF823" i="3"/>
  <c r="BF824" i="3"/>
  <c r="BF825" i="3"/>
  <c r="BF826" i="3"/>
  <c r="BF827" i="3"/>
  <c r="BF828" i="3"/>
  <c r="BF829" i="3"/>
  <c r="BF830" i="3"/>
  <c r="BF831" i="3"/>
  <c r="BF832" i="3"/>
  <c r="BF833" i="3"/>
  <c r="BF834" i="3"/>
  <c r="BF835" i="3"/>
  <c r="BF836" i="3"/>
  <c r="BF837" i="3"/>
  <c r="BF838" i="3"/>
  <c r="BF839" i="3"/>
  <c r="BF840" i="3"/>
  <c r="BF841" i="3"/>
  <c r="BF842" i="3"/>
  <c r="BF843" i="3"/>
  <c r="BF844" i="3"/>
  <c r="BF845" i="3"/>
  <c r="BF846" i="3"/>
  <c r="BF847" i="3"/>
  <c r="BF848" i="3"/>
  <c r="BF849" i="3"/>
  <c r="BF850" i="3"/>
  <c r="BF851" i="3"/>
  <c r="BF852" i="3"/>
  <c r="BF853" i="3"/>
  <c r="BF854" i="3"/>
  <c r="BF855" i="3"/>
  <c r="BF856" i="3"/>
  <c r="BF857" i="3"/>
  <c r="BF858" i="3"/>
  <c r="BF859" i="3"/>
  <c r="BF860" i="3"/>
  <c r="BF861" i="3"/>
  <c r="BF862" i="3"/>
  <c r="BF863" i="3"/>
  <c r="BF864" i="3"/>
  <c r="BF865" i="3"/>
  <c r="BF866" i="3"/>
  <c r="BF867" i="3"/>
  <c r="BF868" i="3"/>
  <c r="BF869" i="3"/>
  <c r="BF870" i="3"/>
  <c r="BF871" i="3"/>
  <c r="BF872" i="3"/>
  <c r="BF873" i="3"/>
  <c r="BF874" i="3"/>
  <c r="BF875" i="3"/>
  <c r="BF876" i="3"/>
  <c r="BF877" i="3"/>
  <c r="BF878" i="3"/>
  <c r="BF879" i="3"/>
  <c r="BF880" i="3"/>
  <c r="BF881" i="3"/>
  <c r="BF882" i="3"/>
  <c r="BF883" i="3"/>
  <c r="BF884" i="3"/>
  <c r="BF885" i="3"/>
  <c r="BF886" i="3"/>
  <c r="BF887" i="3"/>
  <c r="BF888" i="3"/>
  <c r="BF889" i="3"/>
  <c r="BF890" i="3"/>
  <c r="BF891" i="3"/>
  <c r="BF892" i="3"/>
  <c r="BF893" i="3"/>
  <c r="BF894" i="3"/>
  <c r="BF895" i="3"/>
  <c r="BF896" i="3"/>
  <c r="BF897" i="3"/>
  <c r="BF898" i="3"/>
  <c r="BF899" i="3"/>
  <c r="BF900" i="3"/>
  <c r="BF901" i="3"/>
  <c r="BF902" i="3"/>
  <c r="BF903" i="3"/>
  <c r="BF904" i="3"/>
  <c r="BF905" i="3"/>
  <c r="BF906" i="3"/>
  <c r="BF907" i="3"/>
  <c r="BF908" i="3"/>
  <c r="BF909" i="3"/>
  <c r="BF910" i="3"/>
  <c r="BF911" i="3"/>
  <c r="BF912" i="3"/>
  <c r="BF913" i="3"/>
  <c r="BF914" i="3"/>
  <c r="BF915" i="3"/>
  <c r="BF916" i="3"/>
  <c r="BF917" i="3"/>
  <c r="BF918" i="3"/>
  <c r="BF919" i="3"/>
  <c r="BF920" i="3"/>
  <c r="BF921" i="3"/>
  <c r="BF922" i="3"/>
  <c r="BF923" i="3"/>
  <c r="BF924" i="3"/>
  <c r="BF925" i="3"/>
  <c r="BF926" i="3"/>
  <c r="BF927" i="3"/>
  <c r="BF928" i="3"/>
  <c r="BF929" i="3"/>
  <c r="BF930" i="3"/>
  <c r="BF931" i="3"/>
  <c r="BF932" i="3"/>
  <c r="BF933" i="3"/>
  <c r="BF934" i="3"/>
  <c r="BF935" i="3"/>
  <c r="BF936" i="3"/>
  <c r="BF937" i="3"/>
  <c r="BF938" i="3"/>
  <c r="BF939" i="3"/>
  <c r="BF940" i="3"/>
  <c r="BF941" i="3"/>
  <c r="BF942" i="3"/>
  <c r="BF943" i="3"/>
  <c r="BF944" i="3"/>
  <c r="BF945" i="3"/>
  <c r="BF946" i="3"/>
  <c r="BF947" i="3"/>
  <c r="BF948" i="3"/>
  <c r="BF949" i="3"/>
  <c r="BF950" i="3"/>
  <c r="BF951" i="3"/>
  <c r="BF952" i="3"/>
  <c r="BF953" i="3"/>
  <c r="BF954" i="3"/>
  <c r="BF955" i="3"/>
  <c r="BF956" i="3"/>
  <c r="BF957" i="3"/>
  <c r="BF958" i="3"/>
  <c r="BF959" i="3"/>
  <c r="BF960" i="3"/>
  <c r="BF961" i="3"/>
  <c r="BF962" i="3"/>
  <c r="BF963" i="3"/>
  <c r="BF964" i="3"/>
  <c r="BF965" i="3"/>
  <c r="BF966" i="3"/>
  <c r="BF967" i="3"/>
  <c r="BF968" i="3"/>
  <c r="BF969" i="3"/>
  <c r="BF970" i="3"/>
  <c r="BF971" i="3"/>
  <c r="BF972" i="3"/>
  <c r="BF973" i="3"/>
  <c r="BF974" i="3"/>
  <c r="BF975" i="3"/>
  <c r="BF976" i="3"/>
  <c r="BF977" i="3"/>
  <c r="BF978" i="3"/>
  <c r="BF979" i="3"/>
  <c r="BF980" i="3"/>
  <c r="BF981" i="3"/>
  <c r="BF982" i="3"/>
  <c r="BF983" i="3"/>
  <c r="BF984" i="3"/>
  <c r="BF985" i="3"/>
  <c r="BF986" i="3"/>
  <c r="BF987" i="3"/>
  <c r="BF988" i="3"/>
  <c r="BF989" i="3"/>
  <c r="BF990" i="3"/>
  <c r="BF991" i="3"/>
  <c r="BF992" i="3"/>
  <c r="BF993" i="3"/>
  <c r="BF994" i="3"/>
  <c r="BF995" i="3"/>
  <c r="BF996" i="3"/>
  <c r="BF997" i="3"/>
  <c r="BF998" i="3"/>
  <c r="BF999" i="3"/>
  <c r="BF1000" i="3"/>
  <c r="BF1001" i="3"/>
  <c r="BF1002" i="3"/>
  <c r="BF1003" i="3"/>
  <c r="BF1004" i="3"/>
  <c r="BF1005" i="3"/>
  <c r="BF1006" i="3"/>
  <c r="BF1007" i="3"/>
  <c r="BF1008" i="3"/>
  <c r="BF1009" i="3"/>
  <c r="BF1010" i="3"/>
  <c r="BF1011" i="3"/>
  <c r="BF1012" i="3"/>
  <c r="BF1013" i="3"/>
  <c r="BF1014" i="3"/>
  <c r="BF1015" i="3"/>
  <c r="BF1016" i="3"/>
  <c r="BF1017" i="3"/>
  <c r="BF1018" i="3"/>
  <c r="BF1019" i="3"/>
  <c r="BF1020" i="3"/>
  <c r="BF1021" i="3"/>
  <c r="BF1022" i="3"/>
  <c r="BF1023" i="3"/>
  <c r="BF3" i="3"/>
  <c r="BF4" i="3"/>
  <c r="BF5" i="3"/>
  <c r="BF6" i="3"/>
  <c r="BF7" i="3"/>
  <c r="BF8" i="3"/>
  <c r="BF9" i="3"/>
  <c r="BF10" i="3"/>
  <c r="BF11" i="3"/>
  <c r="BF12" i="3"/>
  <c r="BF13" i="3"/>
  <c r="BF14" i="3"/>
  <c r="BF15" i="3"/>
  <c r="BF2" i="3"/>
  <c r="BD15" i="3"/>
  <c r="BD16" i="3"/>
  <c r="BD17" i="3"/>
  <c r="BD18" i="3"/>
  <c r="BD19" i="3"/>
  <c r="BD20" i="3"/>
  <c r="BD21" i="3"/>
  <c r="BD22" i="3"/>
  <c r="BD23" i="3"/>
  <c r="BD24" i="3"/>
  <c r="BD25" i="3"/>
  <c r="BD26" i="3"/>
  <c r="BD27" i="3"/>
  <c r="BD28" i="3"/>
  <c r="BD29" i="3"/>
  <c r="BD30" i="3"/>
  <c r="BD31" i="3"/>
  <c r="BD32" i="3"/>
  <c r="BD33" i="3"/>
  <c r="BD34" i="3"/>
  <c r="BD35" i="3"/>
  <c r="BD36" i="3"/>
  <c r="BD37" i="3"/>
  <c r="BD38" i="3"/>
  <c r="BD39" i="3"/>
  <c r="BD40" i="3"/>
  <c r="BD41" i="3"/>
  <c r="BD42" i="3"/>
  <c r="BD43" i="3"/>
  <c r="BD44" i="3"/>
  <c r="BD45" i="3"/>
  <c r="BD46" i="3"/>
  <c r="BD47" i="3"/>
  <c r="BD48" i="3"/>
  <c r="BD49" i="3"/>
  <c r="BD50" i="3"/>
  <c r="BD51" i="3"/>
  <c r="BD52" i="3"/>
  <c r="BD53" i="3"/>
  <c r="BD54" i="3"/>
  <c r="BD55" i="3"/>
  <c r="BD56" i="3"/>
  <c r="BD57" i="3"/>
  <c r="BD58" i="3"/>
  <c r="BD59" i="3"/>
  <c r="BD60" i="3"/>
  <c r="BD61" i="3"/>
  <c r="BD62" i="3"/>
  <c r="BD63" i="3"/>
  <c r="BD64" i="3"/>
  <c r="BD65" i="3"/>
  <c r="BD66" i="3"/>
  <c r="BD67" i="3"/>
  <c r="BD68" i="3"/>
  <c r="BD69" i="3"/>
  <c r="BD70" i="3"/>
  <c r="BD71" i="3"/>
  <c r="BD72" i="3"/>
  <c r="BD73" i="3"/>
  <c r="BD74" i="3"/>
  <c r="BD75" i="3"/>
  <c r="BD76" i="3"/>
  <c r="BD77" i="3"/>
  <c r="BD78" i="3"/>
  <c r="BD79" i="3"/>
  <c r="BD80" i="3"/>
  <c r="BD81" i="3"/>
  <c r="BD82" i="3"/>
  <c r="BD83" i="3"/>
  <c r="BD84" i="3"/>
  <c r="BD85" i="3"/>
  <c r="BD86" i="3"/>
  <c r="BD87" i="3"/>
  <c r="BD88" i="3"/>
  <c r="BD89" i="3"/>
  <c r="BD90" i="3"/>
  <c r="BD91" i="3"/>
  <c r="BD92" i="3"/>
  <c r="BD93" i="3"/>
  <c r="BD94" i="3"/>
  <c r="BD95" i="3"/>
  <c r="BD96" i="3"/>
  <c r="BD97" i="3"/>
  <c r="BD98" i="3"/>
  <c r="BD99" i="3"/>
  <c r="BD100" i="3"/>
  <c r="BD101" i="3"/>
  <c r="BD102" i="3"/>
  <c r="BD103" i="3"/>
  <c r="BD104" i="3"/>
  <c r="BD105" i="3"/>
  <c r="BD106" i="3"/>
  <c r="BD107" i="3"/>
  <c r="BD108" i="3"/>
  <c r="BD109" i="3"/>
  <c r="BD110" i="3"/>
  <c r="BD111" i="3"/>
  <c r="BD112" i="3"/>
  <c r="BD113" i="3"/>
  <c r="BD114" i="3"/>
  <c r="BD115" i="3"/>
  <c r="BD116" i="3"/>
  <c r="BD117" i="3"/>
  <c r="BD118" i="3"/>
  <c r="BD119" i="3"/>
  <c r="BD120" i="3"/>
  <c r="BD121" i="3"/>
  <c r="BD122" i="3"/>
  <c r="BD123" i="3"/>
  <c r="BD124" i="3"/>
  <c r="BD125" i="3"/>
  <c r="BD126" i="3"/>
  <c r="BD127" i="3"/>
  <c r="BD128" i="3"/>
  <c r="BD129" i="3"/>
  <c r="BD130" i="3"/>
  <c r="BD131" i="3"/>
  <c r="BD132" i="3"/>
  <c r="BD133" i="3"/>
  <c r="BD134" i="3"/>
  <c r="BD135" i="3"/>
  <c r="BD136" i="3"/>
  <c r="BD137" i="3"/>
  <c r="BD138" i="3"/>
  <c r="BD139" i="3"/>
  <c r="BD140" i="3"/>
  <c r="BD141" i="3"/>
  <c r="BD142" i="3"/>
  <c r="BD143" i="3"/>
  <c r="BD144" i="3"/>
  <c r="BD145" i="3"/>
  <c r="BD146" i="3"/>
  <c r="BD147" i="3"/>
  <c r="BD148" i="3"/>
  <c r="BD149" i="3"/>
  <c r="BD150" i="3"/>
  <c r="BD151" i="3"/>
  <c r="BD152" i="3"/>
  <c r="BD153" i="3"/>
  <c r="BD154" i="3"/>
  <c r="BD155" i="3"/>
  <c r="BD156" i="3"/>
  <c r="BD157" i="3"/>
  <c r="BD158" i="3"/>
  <c r="BD159" i="3"/>
  <c r="BD160" i="3"/>
  <c r="BD161" i="3"/>
  <c r="BD162" i="3"/>
  <c r="BD163" i="3"/>
  <c r="BD164" i="3"/>
  <c r="BD165" i="3"/>
  <c r="BD166" i="3"/>
  <c r="BD167" i="3"/>
  <c r="BD168" i="3"/>
  <c r="BD169" i="3"/>
  <c r="BD170" i="3"/>
  <c r="BD171" i="3"/>
  <c r="BD172" i="3"/>
  <c r="BD173" i="3"/>
  <c r="BD174" i="3"/>
  <c r="BD175" i="3"/>
  <c r="BD176" i="3"/>
  <c r="BD177" i="3"/>
  <c r="BD178" i="3"/>
  <c r="BD179" i="3"/>
  <c r="BD180" i="3"/>
  <c r="BD181" i="3"/>
  <c r="BD182" i="3"/>
  <c r="BD183" i="3"/>
  <c r="BD184" i="3"/>
  <c r="BD185" i="3"/>
  <c r="BD186" i="3"/>
  <c r="BD187" i="3"/>
  <c r="BD188" i="3"/>
  <c r="BD189" i="3"/>
  <c r="BD190" i="3"/>
  <c r="BD191" i="3"/>
  <c r="BD192" i="3"/>
  <c r="BD193" i="3"/>
  <c r="BD194" i="3"/>
  <c r="BD195" i="3"/>
  <c r="BD196" i="3"/>
  <c r="BD197" i="3"/>
  <c r="BD198" i="3"/>
  <c r="BD199" i="3"/>
  <c r="BD200" i="3"/>
  <c r="BD201" i="3"/>
  <c r="BD202" i="3"/>
  <c r="BD203" i="3"/>
  <c r="BD204" i="3"/>
  <c r="BD205" i="3"/>
  <c r="BD206" i="3"/>
  <c r="BD207" i="3"/>
  <c r="BD208" i="3"/>
  <c r="BD209" i="3"/>
  <c r="BD210" i="3"/>
  <c r="BD211" i="3"/>
  <c r="BD212" i="3"/>
  <c r="BD213" i="3"/>
  <c r="BD214" i="3"/>
  <c r="BD215" i="3"/>
  <c r="BD216" i="3"/>
  <c r="BD217" i="3"/>
  <c r="BD218" i="3"/>
  <c r="BD219" i="3"/>
  <c r="BD220" i="3"/>
  <c r="BD221" i="3"/>
  <c r="BD222" i="3"/>
  <c r="BD223" i="3"/>
  <c r="BD224" i="3"/>
  <c r="BD225" i="3"/>
  <c r="BD226" i="3"/>
  <c r="BD227" i="3"/>
  <c r="BD228" i="3"/>
  <c r="BD229" i="3"/>
  <c r="BD230" i="3"/>
  <c r="BD231" i="3"/>
  <c r="BD232" i="3"/>
  <c r="BD233" i="3"/>
  <c r="BD234" i="3"/>
  <c r="BD235" i="3"/>
  <c r="BD236" i="3"/>
  <c r="BD237" i="3"/>
  <c r="BD238" i="3"/>
  <c r="BD239" i="3"/>
  <c r="BD240" i="3"/>
  <c r="BD241" i="3"/>
  <c r="BD242" i="3"/>
  <c r="BD243" i="3"/>
  <c r="BD244" i="3"/>
  <c r="BD245" i="3"/>
  <c r="BD246" i="3"/>
  <c r="BD247" i="3"/>
  <c r="BD248" i="3"/>
  <c r="BD249" i="3"/>
  <c r="BD250" i="3"/>
  <c r="BD251" i="3"/>
  <c r="BD252" i="3"/>
  <c r="BD253" i="3"/>
  <c r="BD254" i="3"/>
  <c r="BD255" i="3"/>
  <c r="BD256" i="3"/>
  <c r="BD257" i="3"/>
  <c r="BD258" i="3"/>
  <c r="BD259" i="3"/>
  <c r="BD260" i="3"/>
  <c r="BD261" i="3"/>
  <c r="BD262" i="3"/>
  <c r="BD263" i="3"/>
  <c r="BD264" i="3"/>
  <c r="BD265" i="3"/>
  <c r="BD266" i="3"/>
  <c r="BD267" i="3"/>
  <c r="BD268" i="3"/>
  <c r="BD269" i="3"/>
  <c r="BD270" i="3"/>
  <c r="BD271" i="3"/>
  <c r="BD272" i="3"/>
  <c r="BD273" i="3"/>
  <c r="BD274" i="3"/>
  <c r="BD275" i="3"/>
  <c r="BD276" i="3"/>
  <c r="BD277" i="3"/>
  <c r="BD278" i="3"/>
  <c r="BD279" i="3"/>
  <c r="BD280" i="3"/>
  <c r="BD281" i="3"/>
  <c r="BD282" i="3"/>
  <c r="BD283" i="3"/>
  <c r="BD284" i="3"/>
  <c r="BD285" i="3"/>
  <c r="BD286" i="3"/>
  <c r="BD287" i="3"/>
  <c r="BD288" i="3"/>
  <c r="BD289" i="3"/>
  <c r="BD290" i="3"/>
  <c r="BD291" i="3"/>
  <c r="BD292" i="3"/>
  <c r="BD293" i="3"/>
  <c r="BD294" i="3"/>
  <c r="BD295" i="3"/>
  <c r="BD296" i="3"/>
  <c r="BD297" i="3"/>
  <c r="BD298" i="3"/>
  <c r="BD299" i="3"/>
  <c r="BD300" i="3"/>
  <c r="BD301" i="3"/>
  <c r="BD302" i="3"/>
  <c r="BD303" i="3"/>
  <c r="BD304" i="3"/>
  <c r="BD305" i="3"/>
  <c r="BD306" i="3"/>
  <c r="BD307" i="3"/>
  <c r="BD308" i="3"/>
  <c r="BD309" i="3"/>
  <c r="BD310" i="3"/>
  <c r="BD311" i="3"/>
  <c r="BD312" i="3"/>
  <c r="BD313" i="3"/>
  <c r="BD314" i="3"/>
  <c r="BD315" i="3"/>
  <c r="BD316" i="3"/>
  <c r="BD317" i="3"/>
  <c r="BD318" i="3"/>
  <c r="BD319" i="3"/>
  <c r="BD320" i="3"/>
  <c r="BD321" i="3"/>
  <c r="BD322" i="3"/>
  <c r="BD323" i="3"/>
  <c r="BD324" i="3"/>
  <c r="BD325" i="3"/>
  <c r="BD326" i="3"/>
  <c r="BD327" i="3"/>
  <c r="BD328" i="3"/>
  <c r="BD329" i="3"/>
  <c r="BD330" i="3"/>
  <c r="BD331" i="3"/>
  <c r="BD332" i="3"/>
  <c r="BD333" i="3"/>
  <c r="BD334" i="3"/>
  <c r="BD335" i="3"/>
  <c r="BD336" i="3"/>
  <c r="BD337" i="3"/>
  <c r="BD338" i="3"/>
  <c r="BD339" i="3"/>
  <c r="BD340" i="3"/>
  <c r="BD341" i="3"/>
  <c r="BD342" i="3"/>
  <c r="BD343" i="3"/>
  <c r="BD344" i="3"/>
  <c r="BD345" i="3"/>
  <c r="BD346" i="3"/>
  <c r="BD347" i="3"/>
  <c r="BD348" i="3"/>
  <c r="BD349" i="3"/>
  <c r="BD350" i="3"/>
  <c r="BD351" i="3"/>
  <c r="BD352" i="3"/>
  <c r="BD353" i="3"/>
  <c r="BD354" i="3"/>
  <c r="BD355" i="3"/>
  <c r="BD356" i="3"/>
  <c r="BD357" i="3"/>
  <c r="BD358" i="3"/>
  <c r="BD359" i="3"/>
  <c r="BD360" i="3"/>
  <c r="BD361" i="3"/>
  <c r="BD362" i="3"/>
  <c r="BD363" i="3"/>
  <c r="BD364" i="3"/>
  <c r="BD365" i="3"/>
  <c r="BD366" i="3"/>
  <c r="BD367" i="3"/>
  <c r="BD368" i="3"/>
  <c r="BD369" i="3"/>
  <c r="BD370" i="3"/>
  <c r="BD371" i="3"/>
  <c r="BD372" i="3"/>
  <c r="BD373" i="3"/>
  <c r="BD374" i="3"/>
  <c r="BD375" i="3"/>
  <c r="BD376" i="3"/>
  <c r="BD377" i="3"/>
  <c r="BD378" i="3"/>
  <c r="BD379" i="3"/>
  <c r="BD380" i="3"/>
  <c r="BD381" i="3"/>
  <c r="BD382" i="3"/>
  <c r="BD383" i="3"/>
  <c r="BD384" i="3"/>
  <c r="BD385" i="3"/>
  <c r="BD386" i="3"/>
  <c r="BD387" i="3"/>
  <c r="BD388" i="3"/>
  <c r="BD389" i="3"/>
  <c r="BD390" i="3"/>
  <c r="BD391" i="3"/>
  <c r="BD392" i="3"/>
  <c r="BD393" i="3"/>
  <c r="BD394" i="3"/>
  <c r="BD395" i="3"/>
  <c r="BD396" i="3"/>
  <c r="BD397" i="3"/>
  <c r="BD398" i="3"/>
  <c r="BD399" i="3"/>
  <c r="BD400" i="3"/>
  <c r="BD401" i="3"/>
  <c r="BD402" i="3"/>
  <c r="BD403" i="3"/>
  <c r="BD404" i="3"/>
  <c r="BD405" i="3"/>
  <c r="BD406" i="3"/>
  <c r="BD407" i="3"/>
  <c r="BD408" i="3"/>
  <c r="BD409" i="3"/>
  <c r="BD410" i="3"/>
  <c r="BD411" i="3"/>
  <c r="BD412" i="3"/>
  <c r="BD413" i="3"/>
  <c r="BD414" i="3"/>
  <c r="BD415" i="3"/>
  <c r="BD416" i="3"/>
  <c r="BD417" i="3"/>
  <c r="BD418" i="3"/>
  <c r="BD419" i="3"/>
  <c r="BD420" i="3"/>
  <c r="BD421" i="3"/>
  <c r="BD422" i="3"/>
  <c r="BD423" i="3"/>
  <c r="BD424" i="3"/>
  <c r="BD425" i="3"/>
  <c r="BD426" i="3"/>
  <c r="BD427" i="3"/>
  <c r="BD428" i="3"/>
  <c r="BD429" i="3"/>
  <c r="BD430" i="3"/>
  <c r="BD431" i="3"/>
  <c r="BD432" i="3"/>
  <c r="BD433" i="3"/>
  <c r="BD434" i="3"/>
  <c r="BD435" i="3"/>
  <c r="BD436" i="3"/>
  <c r="BD437" i="3"/>
  <c r="BD438" i="3"/>
  <c r="BD439" i="3"/>
  <c r="BD440" i="3"/>
  <c r="BD441" i="3"/>
  <c r="BD442" i="3"/>
  <c r="BD443" i="3"/>
  <c r="BD444" i="3"/>
  <c r="BD445" i="3"/>
  <c r="BD446" i="3"/>
  <c r="BD447" i="3"/>
  <c r="BD448" i="3"/>
  <c r="BD449" i="3"/>
  <c r="BD450" i="3"/>
  <c r="BD451" i="3"/>
  <c r="BD452" i="3"/>
  <c r="BD453" i="3"/>
  <c r="BD454" i="3"/>
  <c r="BD455" i="3"/>
  <c r="BD456" i="3"/>
  <c r="BD457" i="3"/>
  <c r="BD458" i="3"/>
  <c r="BD459" i="3"/>
  <c r="BD460" i="3"/>
  <c r="BD461" i="3"/>
  <c r="BD462" i="3"/>
  <c r="BD463" i="3"/>
  <c r="BD464" i="3"/>
  <c r="BD465" i="3"/>
  <c r="BD466" i="3"/>
  <c r="BD467" i="3"/>
  <c r="BD468" i="3"/>
  <c r="BD469" i="3"/>
  <c r="BD470" i="3"/>
  <c r="BD471" i="3"/>
  <c r="BD472" i="3"/>
  <c r="BD473" i="3"/>
  <c r="BD474" i="3"/>
  <c r="BD475" i="3"/>
  <c r="BD476" i="3"/>
  <c r="BD477" i="3"/>
  <c r="BD478" i="3"/>
  <c r="BD479" i="3"/>
  <c r="BD480" i="3"/>
  <c r="BD481" i="3"/>
  <c r="BD482" i="3"/>
  <c r="BD483" i="3"/>
  <c r="BD484" i="3"/>
  <c r="BD485" i="3"/>
  <c r="BD486" i="3"/>
  <c r="BD487" i="3"/>
  <c r="BD488" i="3"/>
  <c r="BD489" i="3"/>
  <c r="BD490" i="3"/>
  <c r="BD491" i="3"/>
  <c r="BD492" i="3"/>
  <c r="BD493" i="3"/>
  <c r="BD494" i="3"/>
  <c r="BD495" i="3"/>
  <c r="BD496" i="3"/>
  <c r="BD497" i="3"/>
  <c r="BD498" i="3"/>
  <c r="BD499" i="3"/>
  <c r="BD500" i="3"/>
  <c r="BD501" i="3"/>
  <c r="BD502" i="3"/>
  <c r="BD503" i="3"/>
  <c r="BD504" i="3"/>
  <c r="BD505" i="3"/>
  <c r="BD506" i="3"/>
  <c r="BD507" i="3"/>
  <c r="BD508" i="3"/>
  <c r="BD509" i="3"/>
  <c r="BD510" i="3"/>
  <c r="BD511" i="3"/>
  <c r="BD512" i="3"/>
  <c r="BD513" i="3"/>
  <c r="BD514" i="3"/>
  <c r="BD515" i="3"/>
  <c r="BD516" i="3"/>
  <c r="BD517" i="3"/>
  <c r="BD518" i="3"/>
  <c r="BD519" i="3"/>
  <c r="BD520" i="3"/>
  <c r="BD521" i="3"/>
  <c r="BD522" i="3"/>
  <c r="BD523" i="3"/>
  <c r="BD524" i="3"/>
  <c r="BD525" i="3"/>
  <c r="BD526" i="3"/>
  <c r="BD527" i="3"/>
  <c r="BD528" i="3"/>
  <c r="BD529" i="3"/>
  <c r="BD530" i="3"/>
  <c r="BD531" i="3"/>
  <c r="BD532" i="3"/>
  <c r="BD533" i="3"/>
  <c r="BD534" i="3"/>
  <c r="BD535" i="3"/>
  <c r="BD536" i="3"/>
  <c r="BD537" i="3"/>
  <c r="BD538" i="3"/>
  <c r="BD539" i="3"/>
  <c r="BD540" i="3"/>
  <c r="BD541" i="3"/>
  <c r="BD542" i="3"/>
  <c r="BD543" i="3"/>
  <c r="BD544" i="3"/>
  <c r="BD545" i="3"/>
  <c r="BD546" i="3"/>
  <c r="BD547" i="3"/>
  <c r="BD548" i="3"/>
  <c r="BD549" i="3"/>
  <c r="BD550" i="3"/>
  <c r="BD551" i="3"/>
  <c r="BD552" i="3"/>
  <c r="BD553" i="3"/>
  <c r="BD554" i="3"/>
  <c r="BD555" i="3"/>
  <c r="BD556" i="3"/>
  <c r="BD557" i="3"/>
  <c r="BD558" i="3"/>
  <c r="BD559" i="3"/>
  <c r="BD560" i="3"/>
  <c r="BD561" i="3"/>
  <c r="BD562" i="3"/>
  <c r="BD563" i="3"/>
  <c r="BD564" i="3"/>
  <c r="BD565" i="3"/>
  <c r="BD566" i="3"/>
  <c r="BD567" i="3"/>
  <c r="BD568" i="3"/>
  <c r="BD569" i="3"/>
  <c r="BD570" i="3"/>
  <c r="BD571" i="3"/>
  <c r="BD572" i="3"/>
  <c r="BD573" i="3"/>
  <c r="BD574" i="3"/>
  <c r="BD575" i="3"/>
  <c r="BD576" i="3"/>
  <c r="BD577" i="3"/>
  <c r="BD578" i="3"/>
  <c r="BD579" i="3"/>
  <c r="BD580" i="3"/>
  <c r="BD581" i="3"/>
  <c r="BD582" i="3"/>
  <c r="BD583" i="3"/>
  <c r="BD584" i="3"/>
  <c r="BD585" i="3"/>
  <c r="BD586" i="3"/>
  <c r="BD587" i="3"/>
  <c r="BD588" i="3"/>
  <c r="BD589" i="3"/>
  <c r="BD590" i="3"/>
  <c r="BD591" i="3"/>
  <c r="BD592" i="3"/>
  <c r="BD593" i="3"/>
  <c r="BD594" i="3"/>
  <c r="BD595" i="3"/>
  <c r="BD596" i="3"/>
  <c r="BD597" i="3"/>
  <c r="BD598" i="3"/>
  <c r="BD599" i="3"/>
  <c r="BD600" i="3"/>
  <c r="BD601" i="3"/>
  <c r="BD602" i="3"/>
  <c r="BD603" i="3"/>
  <c r="BD604" i="3"/>
  <c r="BD605" i="3"/>
  <c r="BD606" i="3"/>
  <c r="BD607" i="3"/>
  <c r="BD608" i="3"/>
  <c r="BD609" i="3"/>
  <c r="BD610" i="3"/>
  <c r="BD611" i="3"/>
  <c r="BD612" i="3"/>
  <c r="BD613" i="3"/>
  <c r="BD614" i="3"/>
  <c r="BD615" i="3"/>
  <c r="BD616" i="3"/>
  <c r="BD617" i="3"/>
  <c r="BD618" i="3"/>
  <c r="BD619" i="3"/>
  <c r="BD620" i="3"/>
  <c r="BD621" i="3"/>
  <c r="BD622" i="3"/>
  <c r="BD623" i="3"/>
  <c r="BD624" i="3"/>
  <c r="BD625" i="3"/>
  <c r="BD626" i="3"/>
  <c r="BD627" i="3"/>
  <c r="BD628" i="3"/>
  <c r="BD629" i="3"/>
  <c r="BD630" i="3"/>
  <c r="BD631" i="3"/>
  <c r="BD632" i="3"/>
  <c r="BD633" i="3"/>
  <c r="BD634" i="3"/>
  <c r="BD635" i="3"/>
  <c r="BD636" i="3"/>
  <c r="BD637" i="3"/>
  <c r="BD638" i="3"/>
  <c r="BD639" i="3"/>
  <c r="BD640" i="3"/>
  <c r="BD641" i="3"/>
  <c r="BD642" i="3"/>
  <c r="BD643" i="3"/>
  <c r="BD644" i="3"/>
  <c r="BD645" i="3"/>
  <c r="BD646" i="3"/>
  <c r="BD647" i="3"/>
  <c r="BD648" i="3"/>
  <c r="BD649" i="3"/>
  <c r="BD650" i="3"/>
  <c r="BD651" i="3"/>
  <c r="BD652" i="3"/>
  <c r="BD653" i="3"/>
  <c r="BD654" i="3"/>
  <c r="BD655" i="3"/>
  <c r="BD656" i="3"/>
  <c r="BD657" i="3"/>
  <c r="BD658" i="3"/>
  <c r="BD659" i="3"/>
  <c r="BD660" i="3"/>
  <c r="BD661" i="3"/>
  <c r="BD662" i="3"/>
  <c r="BD663" i="3"/>
  <c r="BD664" i="3"/>
  <c r="BD665" i="3"/>
  <c r="BD666" i="3"/>
  <c r="BD667" i="3"/>
  <c r="BD668" i="3"/>
  <c r="BD669" i="3"/>
  <c r="BD670" i="3"/>
  <c r="BD671" i="3"/>
  <c r="BD672" i="3"/>
  <c r="BD673" i="3"/>
  <c r="BD674" i="3"/>
  <c r="BD675" i="3"/>
  <c r="BD676" i="3"/>
  <c r="BD677" i="3"/>
  <c r="BD678" i="3"/>
  <c r="BD679" i="3"/>
  <c r="BD680" i="3"/>
  <c r="BD681" i="3"/>
  <c r="BD682" i="3"/>
  <c r="BD683" i="3"/>
  <c r="BD684" i="3"/>
  <c r="BD685" i="3"/>
  <c r="BD686" i="3"/>
  <c r="BD687" i="3"/>
  <c r="BD688" i="3"/>
  <c r="BD689" i="3"/>
  <c r="BD690" i="3"/>
  <c r="BD691" i="3"/>
  <c r="BD692" i="3"/>
  <c r="BD693" i="3"/>
  <c r="BD694" i="3"/>
  <c r="BD695" i="3"/>
  <c r="BD696" i="3"/>
  <c r="BD697" i="3"/>
  <c r="BD698" i="3"/>
  <c r="BD699" i="3"/>
  <c r="BD700" i="3"/>
  <c r="BD701" i="3"/>
  <c r="BD702" i="3"/>
  <c r="BD703" i="3"/>
  <c r="BD704" i="3"/>
  <c r="BD705" i="3"/>
  <c r="BD706" i="3"/>
  <c r="BD707" i="3"/>
  <c r="BD708" i="3"/>
  <c r="BD709" i="3"/>
  <c r="BD710" i="3"/>
  <c r="BD711" i="3"/>
  <c r="BD712" i="3"/>
  <c r="BD713" i="3"/>
  <c r="BD714" i="3"/>
  <c r="BD715" i="3"/>
  <c r="BD716" i="3"/>
  <c r="BD717" i="3"/>
  <c r="BD718" i="3"/>
  <c r="BD719" i="3"/>
  <c r="BD720" i="3"/>
  <c r="BD721" i="3"/>
  <c r="BD722" i="3"/>
  <c r="BD723" i="3"/>
  <c r="BD724" i="3"/>
  <c r="BD725" i="3"/>
  <c r="BD726" i="3"/>
  <c r="BD727" i="3"/>
  <c r="BD728" i="3"/>
  <c r="BD729" i="3"/>
  <c r="BD730" i="3"/>
  <c r="BD731" i="3"/>
  <c r="BD732" i="3"/>
  <c r="BD733" i="3"/>
  <c r="BD734" i="3"/>
  <c r="BD735" i="3"/>
  <c r="BD736" i="3"/>
  <c r="BD737" i="3"/>
  <c r="BD738" i="3"/>
  <c r="BD739" i="3"/>
  <c r="BD740" i="3"/>
  <c r="BD741" i="3"/>
  <c r="BD742" i="3"/>
  <c r="BD743" i="3"/>
  <c r="BD744" i="3"/>
  <c r="BD745" i="3"/>
  <c r="BD746" i="3"/>
  <c r="BD747" i="3"/>
  <c r="BD748" i="3"/>
  <c r="BD749" i="3"/>
  <c r="BD750" i="3"/>
  <c r="BD751" i="3"/>
  <c r="BD752" i="3"/>
  <c r="BD753" i="3"/>
  <c r="BD754" i="3"/>
  <c r="BD755" i="3"/>
  <c r="BD756" i="3"/>
  <c r="BD757" i="3"/>
  <c r="BD758" i="3"/>
  <c r="BD759" i="3"/>
  <c r="BD760" i="3"/>
  <c r="BD761" i="3"/>
  <c r="BD762" i="3"/>
  <c r="BD763" i="3"/>
  <c r="BD764" i="3"/>
  <c r="BD765" i="3"/>
  <c r="BD766" i="3"/>
  <c r="BD767" i="3"/>
  <c r="BD768" i="3"/>
  <c r="BD769" i="3"/>
  <c r="BD770" i="3"/>
  <c r="BD771" i="3"/>
  <c r="BD772" i="3"/>
  <c r="BD773" i="3"/>
  <c r="BD774" i="3"/>
  <c r="BD775" i="3"/>
  <c r="BD776" i="3"/>
  <c r="BD777" i="3"/>
  <c r="BD778" i="3"/>
  <c r="BD779" i="3"/>
  <c r="BD780" i="3"/>
  <c r="BD781" i="3"/>
  <c r="BD782" i="3"/>
  <c r="BD783" i="3"/>
  <c r="BD784" i="3"/>
  <c r="BD785" i="3"/>
  <c r="BD786" i="3"/>
  <c r="BD787" i="3"/>
  <c r="BD788" i="3"/>
  <c r="BD789" i="3"/>
  <c r="BD790" i="3"/>
  <c r="BD791" i="3"/>
  <c r="BD792" i="3"/>
  <c r="BD793" i="3"/>
  <c r="BD794" i="3"/>
  <c r="BD795" i="3"/>
  <c r="BD796" i="3"/>
  <c r="BD797" i="3"/>
  <c r="BD798" i="3"/>
  <c r="BD799" i="3"/>
  <c r="BD800" i="3"/>
  <c r="BD801" i="3"/>
  <c r="BD802" i="3"/>
  <c r="BD803" i="3"/>
  <c r="BD804" i="3"/>
  <c r="BD805" i="3"/>
  <c r="BD806" i="3"/>
  <c r="BD807" i="3"/>
  <c r="BD808" i="3"/>
  <c r="BD809" i="3"/>
  <c r="BD810" i="3"/>
  <c r="BD811" i="3"/>
  <c r="BD812" i="3"/>
  <c r="BD813" i="3"/>
  <c r="BD814" i="3"/>
  <c r="BD815" i="3"/>
  <c r="BD816" i="3"/>
  <c r="BD817" i="3"/>
  <c r="BD818" i="3"/>
  <c r="BD819" i="3"/>
  <c r="BD820" i="3"/>
  <c r="BD821" i="3"/>
  <c r="BD822" i="3"/>
  <c r="BD823" i="3"/>
  <c r="BD824" i="3"/>
  <c r="BD825" i="3"/>
  <c r="BD826" i="3"/>
  <c r="BD827" i="3"/>
  <c r="BD828" i="3"/>
  <c r="BD829" i="3"/>
  <c r="BD830" i="3"/>
  <c r="BD831" i="3"/>
  <c r="BD832" i="3"/>
  <c r="BD833" i="3"/>
  <c r="BD834" i="3"/>
  <c r="BD835" i="3"/>
  <c r="BD836" i="3"/>
  <c r="BD837" i="3"/>
  <c r="BD838" i="3"/>
  <c r="BD839" i="3"/>
  <c r="BD840" i="3"/>
  <c r="BD841" i="3"/>
  <c r="BD842" i="3"/>
  <c r="BD843" i="3"/>
  <c r="BD844" i="3"/>
  <c r="BD845" i="3"/>
  <c r="BD846" i="3"/>
  <c r="BD847" i="3"/>
  <c r="BD848" i="3"/>
  <c r="BD849" i="3"/>
  <c r="BD850" i="3"/>
  <c r="BD851" i="3"/>
  <c r="BD852" i="3"/>
  <c r="BD853" i="3"/>
  <c r="BD854" i="3"/>
  <c r="BD855" i="3"/>
  <c r="BD856" i="3"/>
  <c r="BD857" i="3"/>
  <c r="BD858" i="3"/>
  <c r="BD859" i="3"/>
  <c r="BD860" i="3"/>
  <c r="BD861" i="3"/>
  <c r="BD862" i="3"/>
  <c r="BD863" i="3"/>
  <c r="BD864" i="3"/>
  <c r="BD865" i="3"/>
  <c r="BD866" i="3"/>
  <c r="BD867" i="3"/>
  <c r="BD868" i="3"/>
  <c r="BD869" i="3"/>
  <c r="BD870" i="3"/>
  <c r="BD871" i="3"/>
  <c r="BD872" i="3"/>
  <c r="BD873" i="3"/>
  <c r="BD874" i="3"/>
  <c r="BD875" i="3"/>
  <c r="BD876" i="3"/>
  <c r="BD877" i="3"/>
  <c r="BD878" i="3"/>
  <c r="BD879" i="3"/>
  <c r="BD880" i="3"/>
  <c r="BD881" i="3"/>
  <c r="BD882" i="3"/>
  <c r="BD883" i="3"/>
  <c r="BD884" i="3"/>
  <c r="BD885" i="3"/>
  <c r="BD886" i="3"/>
  <c r="BD887" i="3"/>
  <c r="BD888" i="3"/>
  <c r="BD889" i="3"/>
  <c r="BD890" i="3"/>
  <c r="BD891" i="3"/>
  <c r="BD892" i="3"/>
  <c r="BD893" i="3"/>
  <c r="BD894" i="3"/>
  <c r="BD895" i="3"/>
  <c r="BD896" i="3"/>
  <c r="BD897" i="3"/>
  <c r="BD898" i="3"/>
  <c r="BD899" i="3"/>
  <c r="BD900" i="3"/>
  <c r="BD901" i="3"/>
  <c r="BD902" i="3"/>
  <c r="BD903" i="3"/>
  <c r="BD904" i="3"/>
  <c r="BD905" i="3"/>
  <c r="BD906" i="3"/>
  <c r="BD907" i="3"/>
  <c r="BD908" i="3"/>
  <c r="BD909" i="3"/>
  <c r="BD910" i="3"/>
  <c r="BD911" i="3"/>
  <c r="BD912" i="3"/>
  <c r="BD913" i="3"/>
  <c r="BD914" i="3"/>
  <c r="BD915" i="3"/>
  <c r="BD916" i="3"/>
  <c r="BD917" i="3"/>
  <c r="BD918" i="3"/>
  <c r="BD919" i="3"/>
  <c r="BD920" i="3"/>
  <c r="BD921" i="3"/>
  <c r="BD922" i="3"/>
  <c r="BD923" i="3"/>
  <c r="BD924" i="3"/>
  <c r="BD925" i="3"/>
  <c r="BD926" i="3"/>
  <c r="BD927" i="3"/>
  <c r="BD928" i="3"/>
  <c r="BD929" i="3"/>
  <c r="BD930" i="3"/>
  <c r="BD931" i="3"/>
  <c r="BD932" i="3"/>
  <c r="BD933" i="3"/>
  <c r="BD934" i="3"/>
  <c r="BD935" i="3"/>
  <c r="BD936" i="3"/>
  <c r="BD937" i="3"/>
  <c r="BD938" i="3"/>
  <c r="BD939" i="3"/>
  <c r="BD940" i="3"/>
  <c r="BD941" i="3"/>
  <c r="BD942" i="3"/>
  <c r="BD943" i="3"/>
  <c r="BD944" i="3"/>
  <c r="BD945" i="3"/>
  <c r="BD946" i="3"/>
  <c r="BD947" i="3"/>
  <c r="BD948" i="3"/>
  <c r="BD949" i="3"/>
  <c r="BD950" i="3"/>
  <c r="BD951" i="3"/>
  <c r="BD952" i="3"/>
  <c r="BD953" i="3"/>
  <c r="BD954" i="3"/>
  <c r="BD955" i="3"/>
  <c r="BD956" i="3"/>
  <c r="BD957" i="3"/>
  <c r="BD958" i="3"/>
  <c r="BD959" i="3"/>
  <c r="BD960" i="3"/>
  <c r="BD961" i="3"/>
  <c r="BD962" i="3"/>
  <c r="BD963" i="3"/>
  <c r="BD964" i="3"/>
  <c r="BD965" i="3"/>
  <c r="BD966" i="3"/>
  <c r="BD967" i="3"/>
  <c r="BD968" i="3"/>
  <c r="BD969" i="3"/>
  <c r="BD970" i="3"/>
  <c r="BD971" i="3"/>
  <c r="BD972" i="3"/>
  <c r="BD973" i="3"/>
  <c r="BD974" i="3"/>
  <c r="BD975" i="3"/>
  <c r="BD976" i="3"/>
  <c r="BD977" i="3"/>
  <c r="BD978" i="3"/>
  <c r="BD979" i="3"/>
  <c r="BD980" i="3"/>
  <c r="BD981" i="3"/>
  <c r="BD982" i="3"/>
  <c r="BD983" i="3"/>
  <c r="BD984" i="3"/>
  <c r="BD985" i="3"/>
  <c r="BD986" i="3"/>
  <c r="BD987" i="3"/>
  <c r="BD988" i="3"/>
  <c r="BD989" i="3"/>
  <c r="BD990" i="3"/>
  <c r="BD991" i="3"/>
  <c r="BD992" i="3"/>
  <c r="BD993" i="3"/>
  <c r="BD994" i="3"/>
  <c r="BD995" i="3"/>
  <c r="BD996" i="3"/>
  <c r="BD997" i="3"/>
  <c r="BD998" i="3"/>
  <c r="BD999" i="3"/>
  <c r="BD1000" i="3"/>
  <c r="BD1001" i="3"/>
  <c r="BD1002" i="3"/>
  <c r="BD1003" i="3"/>
  <c r="BD1004" i="3"/>
  <c r="BD1005" i="3"/>
  <c r="BD1006" i="3"/>
  <c r="BD1007" i="3"/>
  <c r="BD1008" i="3"/>
  <c r="BD1009" i="3"/>
  <c r="BD1010" i="3"/>
  <c r="BD1011" i="3"/>
  <c r="BD1012" i="3"/>
  <c r="BD1013" i="3"/>
  <c r="BD1014" i="3"/>
  <c r="BD1015" i="3"/>
  <c r="BD1016" i="3"/>
  <c r="BD1017" i="3"/>
  <c r="BD1018" i="3"/>
  <c r="BD1019" i="3"/>
  <c r="BD1020" i="3"/>
  <c r="BD1021" i="3"/>
  <c r="BD1022" i="3"/>
  <c r="BD1023" i="3"/>
  <c r="BD7" i="3"/>
  <c r="BD8" i="3"/>
  <c r="BD9" i="3"/>
  <c r="BD10" i="3"/>
  <c r="BD11" i="3"/>
  <c r="BD12" i="3"/>
  <c r="BD13" i="3"/>
  <c r="BD14" i="3"/>
  <c r="BD6" i="3"/>
  <c r="BD4" i="3"/>
  <c r="BD5" i="3"/>
  <c r="BD3" i="3"/>
  <c r="BD2" i="3"/>
  <c r="BB3" i="3"/>
  <c r="BB4" i="3"/>
  <c r="BB5" i="3"/>
  <c r="BB6" i="3"/>
  <c r="BB7" i="3"/>
  <c r="BB8" i="3"/>
  <c r="BB9" i="3"/>
  <c r="BB10" i="3"/>
  <c r="BB11" i="3"/>
  <c r="BB12" i="3"/>
  <c r="BB13" i="3"/>
  <c r="BB14" i="3"/>
  <c r="BB15" i="3"/>
  <c r="BB16" i="3"/>
  <c r="BB17" i="3"/>
  <c r="BB18" i="3"/>
  <c r="BB19" i="3"/>
  <c r="BB20" i="3"/>
  <c r="BB21" i="3"/>
  <c r="BB22" i="3"/>
  <c r="BB23" i="3"/>
  <c r="BB24" i="3"/>
  <c r="BB25" i="3"/>
  <c r="BB26" i="3"/>
  <c r="BB27" i="3"/>
  <c r="BB28" i="3"/>
  <c r="BB29" i="3"/>
  <c r="BB30" i="3"/>
  <c r="BB31" i="3"/>
  <c r="BB32" i="3"/>
  <c r="BB33" i="3"/>
  <c r="BB34" i="3"/>
  <c r="BB35" i="3"/>
  <c r="BB36" i="3"/>
  <c r="BB37" i="3"/>
  <c r="BB38" i="3"/>
  <c r="BB39" i="3"/>
  <c r="BB40" i="3"/>
  <c r="BB41" i="3"/>
  <c r="BB42" i="3"/>
  <c r="BB43" i="3"/>
  <c r="BB44" i="3"/>
  <c r="BB45" i="3"/>
  <c r="BB46" i="3"/>
  <c r="BB47" i="3"/>
  <c r="BB48" i="3"/>
  <c r="BB49" i="3"/>
  <c r="BB50" i="3"/>
  <c r="BB51" i="3"/>
  <c r="BB52" i="3"/>
  <c r="BB53" i="3"/>
  <c r="BB54" i="3"/>
  <c r="BB55" i="3"/>
  <c r="BB56" i="3"/>
  <c r="BB57" i="3"/>
  <c r="BB58" i="3"/>
  <c r="BB59" i="3"/>
  <c r="BB60" i="3"/>
  <c r="BB61" i="3"/>
  <c r="BB62" i="3"/>
  <c r="BB63" i="3"/>
  <c r="BB64" i="3"/>
  <c r="BB65" i="3"/>
  <c r="BB66" i="3"/>
  <c r="BB67" i="3"/>
  <c r="BB68" i="3"/>
  <c r="BB69" i="3"/>
  <c r="BB70" i="3"/>
  <c r="BB71" i="3"/>
  <c r="BB72" i="3"/>
  <c r="BB73" i="3"/>
  <c r="BB74" i="3"/>
  <c r="BB75" i="3"/>
  <c r="BB76" i="3"/>
  <c r="BB77" i="3"/>
  <c r="BB78" i="3"/>
  <c r="BB79" i="3"/>
  <c r="BB80" i="3"/>
  <c r="BB81" i="3"/>
  <c r="BB82" i="3"/>
  <c r="BB83" i="3"/>
  <c r="BB84" i="3"/>
  <c r="BB85" i="3"/>
  <c r="BB86" i="3"/>
  <c r="BB87" i="3"/>
  <c r="BB88" i="3"/>
  <c r="BB89" i="3"/>
  <c r="BB90" i="3"/>
  <c r="BB91" i="3"/>
  <c r="BB92" i="3"/>
  <c r="BB93" i="3"/>
  <c r="BB94" i="3"/>
  <c r="BB95" i="3"/>
  <c r="BB96" i="3"/>
  <c r="BB97" i="3"/>
  <c r="BB98" i="3"/>
  <c r="BB99" i="3"/>
  <c r="BB100" i="3"/>
  <c r="BB101" i="3"/>
  <c r="BB102" i="3"/>
  <c r="BB103" i="3"/>
  <c r="BB104" i="3"/>
  <c r="BB105" i="3"/>
  <c r="BB106" i="3"/>
  <c r="BB107" i="3"/>
  <c r="BB108" i="3"/>
  <c r="BB109" i="3"/>
  <c r="BB110" i="3"/>
  <c r="BB111" i="3"/>
  <c r="BB112" i="3"/>
  <c r="BB113" i="3"/>
  <c r="BB114" i="3"/>
  <c r="BB115" i="3"/>
  <c r="BB116" i="3"/>
  <c r="BB117" i="3"/>
  <c r="BB118" i="3"/>
  <c r="BB119" i="3"/>
  <c r="BB120" i="3"/>
  <c r="BB121" i="3"/>
  <c r="BB122" i="3"/>
  <c r="BB123" i="3"/>
  <c r="BB124" i="3"/>
  <c r="BB125" i="3"/>
  <c r="BB126" i="3"/>
  <c r="BB127" i="3"/>
  <c r="BB128" i="3"/>
  <c r="BB129" i="3"/>
  <c r="BB130" i="3"/>
  <c r="BB131" i="3"/>
  <c r="BB132" i="3"/>
  <c r="BB133" i="3"/>
  <c r="BB134" i="3"/>
  <c r="BB135" i="3"/>
  <c r="BB136" i="3"/>
  <c r="BB137" i="3"/>
  <c r="BB138" i="3"/>
  <c r="BB139" i="3"/>
  <c r="BB140" i="3"/>
  <c r="BB141" i="3"/>
  <c r="BB142" i="3"/>
  <c r="BB143" i="3"/>
  <c r="BB144" i="3"/>
  <c r="BB145" i="3"/>
  <c r="BB146" i="3"/>
  <c r="BB147" i="3"/>
  <c r="BB148" i="3"/>
  <c r="BB149" i="3"/>
  <c r="BB150" i="3"/>
  <c r="BB151" i="3"/>
  <c r="BB152" i="3"/>
  <c r="BB153" i="3"/>
  <c r="BB154" i="3"/>
  <c r="BB155" i="3"/>
  <c r="BB156" i="3"/>
  <c r="BB157" i="3"/>
  <c r="BB158" i="3"/>
  <c r="BB159" i="3"/>
  <c r="BB160" i="3"/>
  <c r="BB161" i="3"/>
  <c r="BB162" i="3"/>
  <c r="BB163" i="3"/>
  <c r="BB164" i="3"/>
  <c r="BB165" i="3"/>
  <c r="BB166" i="3"/>
  <c r="BB167" i="3"/>
  <c r="BB168" i="3"/>
  <c r="BB169" i="3"/>
  <c r="BB170" i="3"/>
  <c r="BB171" i="3"/>
  <c r="BB172" i="3"/>
  <c r="BB173" i="3"/>
  <c r="BB174" i="3"/>
  <c r="BB175" i="3"/>
  <c r="BB176" i="3"/>
  <c r="BB177" i="3"/>
  <c r="BB178" i="3"/>
  <c r="BB179" i="3"/>
  <c r="BB180" i="3"/>
  <c r="BB181" i="3"/>
  <c r="BB182" i="3"/>
  <c r="BB183" i="3"/>
  <c r="BB184" i="3"/>
  <c r="BB185" i="3"/>
  <c r="BB186" i="3"/>
  <c r="BB187" i="3"/>
  <c r="BB188" i="3"/>
  <c r="BB189" i="3"/>
  <c r="BB190" i="3"/>
  <c r="BB191" i="3"/>
  <c r="BB192" i="3"/>
  <c r="BB193" i="3"/>
  <c r="BB194" i="3"/>
  <c r="BB195" i="3"/>
  <c r="BB196" i="3"/>
  <c r="BB197" i="3"/>
  <c r="BB198" i="3"/>
  <c r="BB199" i="3"/>
  <c r="BB200" i="3"/>
  <c r="BB201" i="3"/>
  <c r="BB202" i="3"/>
  <c r="BB203" i="3"/>
  <c r="BB204" i="3"/>
  <c r="BB205" i="3"/>
  <c r="BB206" i="3"/>
  <c r="BB207" i="3"/>
  <c r="BB208" i="3"/>
  <c r="BB209" i="3"/>
  <c r="BB210" i="3"/>
  <c r="BB211" i="3"/>
  <c r="BB212" i="3"/>
  <c r="BB213" i="3"/>
  <c r="BB214" i="3"/>
  <c r="BB215" i="3"/>
  <c r="BB216" i="3"/>
  <c r="BB217" i="3"/>
  <c r="BB218" i="3"/>
  <c r="BB219" i="3"/>
  <c r="BB220" i="3"/>
  <c r="BB221" i="3"/>
  <c r="BB222" i="3"/>
  <c r="BB223" i="3"/>
  <c r="BB224" i="3"/>
  <c r="BB225" i="3"/>
  <c r="BB226" i="3"/>
  <c r="BB227" i="3"/>
  <c r="BB228" i="3"/>
  <c r="BB229" i="3"/>
  <c r="BB230" i="3"/>
  <c r="BB231" i="3"/>
  <c r="BB232" i="3"/>
  <c r="BB233" i="3"/>
  <c r="BB234" i="3"/>
  <c r="BB235" i="3"/>
  <c r="BB236" i="3"/>
  <c r="BB237" i="3"/>
  <c r="BB238" i="3"/>
  <c r="BB239" i="3"/>
  <c r="BB240" i="3"/>
  <c r="BB241" i="3"/>
  <c r="BB242" i="3"/>
  <c r="BB243" i="3"/>
  <c r="BB244" i="3"/>
  <c r="BB245" i="3"/>
  <c r="BB246" i="3"/>
  <c r="BB247" i="3"/>
  <c r="BB248" i="3"/>
  <c r="BB249" i="3"/>
  <c r="BB250" i="3"/>
  <c r="BB251" i="3"/>
  <c r="BB252" i="3"/>
  <c r="BB253" i="3"/>
  <c r="BB254" i="3"/>
  <c r="BB255" i="3"/>
  <c r="BB256" i="3"/>
  <c r="BB257" i="3"/>
  <c r="BB258" i="3"/>
  <c r="BB259" i="3"/>
  <c r="BB260" i="3"/>
  <c r="BB261" i="3"/>
  <c r="BB262" i="3"/>
  <c r="BB263" i="3"/>
  <c r="BB264" i="3"/>
  <c r="BB265" i="3"/>
  <c r="BB266" i="3"/>
  <c r="BB267" i="3"/>
  <c r="BB268" i="3"/>
  <c r="BB269" i="3"/>
  <c r="BB270" i="3"/>
  <c r="BB271" i="3"/>
  <c r="BB272" i="3"/>
  <c r="BB273" i="3"/>
  <c r="BB274" i="3"/>
  <c r="BB275" i="3"/>
  <c r="BB276" i="3"/>
  <c r="BB277" i="3"/>
  <c r="BB278" i="3"/>
  <c r="BB279" i="3"/>
  <c r="BB280" i="3"/>
  <c r="BB281" i="3"/>
  <c r="BB282" i="3"/>
  <c r="BB283" i="3"/>
  <c r="BB284" i="3"/>
  <c r="BB285" i="3"/>
  <c r="BB286" i="3"/>
  <c r="BB287" i="3"/>
  <c r="BB288" i="3"/>
  <c r="BB289" i="3"/>
  <c r="BB290" i="3"/>
  <c r="BB291" i="3"/>
  <c r="BB292" i="3"/>
  <c r="BB293" i="3"/>
  <c r="BB294" i="3"/>
  <c r="BB295" i="3"/>
  <c r="BB296" i="3"/>
  <c r="BB297" i="3"/>
  <c r="BB298" i="3"/>
  <c r="BB299" i="3"/>
  <c r="BB300" i="3"/>
  <c r="BB301" i="3"/>
  <c r="BB302" i="3"/>
  <c r="BB303" i="3"/>
  <c r="BB304" i="3"/>
  <c r="BB305" i="3"/>
  <c r="BB306" i="3"/>
  <c r="BB307" i="3"/>
  <c r="BB308" i="3"/>
  <c r="BB309" i="3"/>
  <c r="BB310" i="3"/>
  <c r="BB311" i="3"/>
  <c r="BB312" i="3"/>
  <c r="BB313" i="3"/>
  <c r="BB314" i="3"/>
  <c r="BB315" i="3"/>
  <c r="BB316" i="3"/>
  <c r="BB317" i="3"/>
  <c r="BB318" i="3"/>
  <c r="BB319" i="3"/>
  <c r="BB320" i="3"/>
  <c r="BB321" i="3"/>
  <c r="BB322" i="3"/>
  <c r="BB323" i="3"/>
  <c r="BB324" i="3"/>
  <c r="BB325" i="3"/>
  <c r="BB326" i="3"/>
  <c r="BB327" i="3"/>
  <c r="BB328" i="3"/>
  <c r="BB329" i="3"/>
  <c r="BB330" i="3"/>
  <c r="BB331" i="3"/>
  <c r="BB332" i="3"/>
  <c r="BB333" i="3"/>
  <c r="BB334" i="3"/>
  <c r="BB335" i="3"/>
  <c r="BB336" i="3"/>
  <c r="BB337" i="3"/>
  <c r="BB338" i="3"/>
  <c r="BB339" i="3"/>
  <c r="BB340" i="3"/>
  <c r="BB341" i="3"/>
  <c r="BB342" i="3"/>
  <c r="BB343" i="3"/>
  <c r="BB344" i="3"/>
  <c r="BB345" i="3"/>
  <c r="BB346" i="3"/>
  <c r="BB347" i="3"/>
  <c r="BB348" i="3"/>
  <c r="BB349" i="3"/>
  <c r="BB350" i="3"/>
  <c r="BB351" i="3"/>
  <c r="BB352" i="3"/>
  <c r="BB353" i="3"/>
  <c r="BB354" i="3"/>
  <c r="BB355" i="3"/>
  <c r="BB356" i="3"/>
  <c r="BB357" i="3"/>
  <c r="BB358" i="3"/>
  <c r="BB359" i="3"/>
  <c r="BB360" i="3"/>
  <c r="BB361" i="3"/>
  <c r="BB362" i="3"/>
  <c r="BB363" i="3"/>
  <c r="BB364" i="3"/>
  <c r="BB365" i="3"/>
  <c r="BB366" i="3"/>
  <c r="BB367" i="3"/>
  <c r="BB368" i="3"/>
  <c r="BB369" i="3"/>
  <c r="BB370" i="3"/>
  <c r="BB371" i="3"/>
  <c r="BB372" i="3"/>
  <c r="BB373" i="3"/>
  <c r="BB374" i="3"/>
  <c r="BB375" i="3"/>
  <c r="BB376" i="3"/>
  <c r="BB377" i="3"/>
  <c r="BB378" i="3"/>
  <c r="BB379" i="3"/>
  <c r="BB380" i="3"/>
  <c r="BB381" i="3"/>
  <c r="BB382" i="3"/>
  <c r="BB383" i="3"/>
  <c r="BB384" i="3"/>
  <c r="BB385" i="3"/>
  <c r="BB386" i="3"/>
  <c r="BB387" i="3"/>
  <c r="BB388" i="3"/>
  <c r="BB389" i="3"/>
  <c r="BB390" i="3"/>
  <c r="BB391" i="3"/>
  <c r="BB392" i="3"/>
  <c r="BB393" i="3"/>
  <c r="BB394" i="3"/>
  <c r="BB395" i="3"/>
  <c r="BB396" i="3"/>
  <c r="BB397" i="3"/>
  <c r="BB398" i="3"/>
  <c r="BB399" i="3"/>
  <c r="BB400" i="3"/>
  <c r="BB401" i="3"/>
  <c r="BB402" i="3"/>
  <c r="BB403" i="3"/>
  <c r="BB404" i="3"/>
  <c r="BB405" i="3"/>
  <c r="BB406" i="3"/>
  <c r="BB407" i="3"/>
  <c r="BB408" i="3"/>
  <c r="BB409" i="3"/>
  <c r="BB410" i="3"/>
  <c r="BB411" i="3"/>
  <c r="BB412" i="3"/>
  <c r="BB413" i="3"/>
  <c r="BB414" i="3"/>
  <c r="BB415" i="3"/>
  <c r="BB416" i="3"/>
  <c r="BB417" i="3"/>
  <c r="BB418" i="3"/>
  <c r="BB419" i="3"/>
  <c r="BB420" i="3"/>
  <c r="BB421" i="3"/>
  <c r="BB422" i="3"/>
  <c r="BB423" i="3"/>
  <c r="BB424" i="3"/>
  <c r="BB425" i="3"/>
  <c r="BB426" i="3"/>
  <c r="BB427" i="3"/>
  <c r="BB428" i="3"/>
  <c r="BB429" i="3"/>
  <c r="BB430" i="3"/>
  <c r="BB431" i="3"/>
  <c r="BB432" i="3"/>
  <c r="BB433" i="3"/>
  <c r="BB434" i="3"/>
  <c r="BB435" i="3"/>
  <c r="BB436" i="3"/>
  <c r="BB437" i="3"/>
  <c r="BB438" i="3"/>
  <c r="BB439" i="3"/>
  <c r="BB440" i="3"/>
  <c r="BB441" i="3"/>
  <c r="BB442" i="3"/>
  <c r="BB443" i="3"/>
  <c r="BB444" i="3"/>
  <c r="BB445" i="3"/>
  <c r="BB446" i="3"/>
  <c r="BB447" i="3"/>
  <c r="BB448" i="3"/>
  <c r="BB449" i="3"/>
  <c r="BB450" i="3"/>
  <c r="BB451" i="3"/>
  <c r="BB452" i="3"/>
  <c r="BB453" i="3"/>
  <c r="BB454" i="3"/>
  <c r="BB455" i="3"/>
  <c r="BB456" i="3"/>
  <c r="BB457" i="3"/>
  <c r="BB458" i="3"/>
  <c r="BB459" i="3"/>
  <c r="BB460" i="3"/>
  <c r="BB461" i="3"/>
  <c r="BB462" i="3"/>
  <c r="BB463" i="3"/>
  <c r="BB464" i="3"/>
  <c r="BB465" i="3"/>
  <c r="BB466" i="3"/>
  <c r="BB467" i="3"/>
  <c r="BB468" i="3"/>
  <c r="BB469" i="3"/>
  <c r="BB470" i="3"/>
  <c r="BB471" i="3"/>
  <c r="BB472" i="3"/>
  <c r="BB473" i="3"/>
  <c r="BB474" i="3"/>
  <c r="BB475" i="3"/>
  <c r="BB476" i="3"/>
  <c r="BB477" i="3"/>
  <c r="BB478" i="3"/>
  <c r="BB479" i="3"/>
  <c r="BB480" i="3"/>
  <c r="BB481" i="3"/>
  <c r="BB482" i="3"/>
  <c r="BB483" i="3"/>
  <c r="BB484" i="3"/>
  <c r="BB485" i="3"/>
  <c r="BB486" i="3"/>
  <c r="BB487" i="3"/>
  <c r="BB488" i="3"/>
  <c r="BB489" i="3"/>
  <c r="BB490" i="3"/>
  <c r="BB491" i="3"/>
  <c r="BB492" i="3"/>
  <c r="BB493" i="3"/>
  <c r="BB494" i="3"/>
  <c r="BB495" i="3"/>
  <c r="BB496" i="3"/>
  <c r="BB497" i="3"/>
  <c r="BB498" i="3"/>
  <c r="BB499" i="3"/>
  <c r="BB500" i="3"/>
  <c r="BB501" i="3"/>
  <c r="BB502" i="3"/>
  <c r="BB503" i="3"/>
  <c r="BB504" i="3"/>
  <c r="BB505" i="3"/>
  <c r="BB506" i="3"/>
  <c r="BB507" i="3"/>
  <c r="BB508" i="3"/>
  <c r="BB509" i="3"/>
  <c r="BB510" i="3"/>
  <c r="BB511" i="3"/>
  <c r="BB512" i="3"/>
  <c r="BB513" i="3"/>
  <c r="BB514" i="3"/>
  <c r="BB515" i="3"/>
  <c r="BB516" i="3"/>
  <c r="BB517" i="3"/>
  <c r="BB518" i="3"/>
  <c r="BB519" i="3"/>
  <c r="BB520" i="3"/>
  <c r="BB521" i="3"/>
  <c r="BB522" i="3"/>
  <c r="BB523" i="3"/>
  <c r="BB524" i="3"/>
  <c r="BB525" i="3"/>
  <c r="BB526" i="3"/>
  <c r="BB527" i="3"/>
  <c r="BB528" i="3"/>
  <c r="BB529" i="3"/>
  <c r="BB530" i="3"/>
  <c r="BB531" i="3"/>
  <c r="BB532" i="3"/>
  <c r="BB533" i="3"/>
  <c r="BB534" i="3"/>
  <c r="BB535" i="3"/>
  <c r="BB536" i="3"/>
  <c r="BB537" i="3"/>
  <c r="BB538" i="3"/>
  <c r="BB539" i="3"/>
  <c r="BB540" i="3"/>
  <c r="BB541" i="3"/>
  <c r="BB542" i="3"/>
  <c r="BB543" i="3"/>
  <c r="BB544" i="3"/>
  <c r="BB545" i="3"/>
  <c r="BB546" i="3"/>
  <c r="BB547" i="3"/>
  <c r="BB548" i="3"/>
  <c r="BB549" i="3"/>
  <c r="BB550" i="3"/>
  <c r="BB551" i="3"/>
  <c r="BB552" i="3"/>
  <c r="BB553" i="3"/>
  <c r="BB554" i="3"/>
  <c r="BB555" i="3"/>
  <c r="BB556" i="3"/>
  <c r="BB557" i="3"/>
  <c r="BB558" i="3"/>
  <c r="BB559" i="3"/>
  <c r="BB560" i="3"/>
  <c r="BB561" i="3"/>
  <c r="BB562" i="3"/>
  <c r="BB563" i="3"/>
  <c r="BB564" i="3"/>
  <c r="BB565" i="3"/>
  <c r="BB566" i="3"/>
  <c r="BB567" i="3"/>
  <c r="BB568" i="3"/>
  <c r="BB569" i="3"/>
  <c r="BB570" i="3"/>
  <c r="BB571" i="3"/>
  <c r="BB572" i="3"/>
  <c r="BB573" i="3"/>
  <c r="BB574" i="3"/>
  <c r="BB575" i="3"/>
  <c r="BB576" i="3"/>
  <c r="BB577" i="3"/>
  <c r="BB578" i="3"/>
  <c r="BB579" i="3"/>
  <c r="BB580" i="3"/>
  <c r="BB581" i="3"/>
  <c r="BB582" i="3"/>
  <c r="BB583" i="3"/>
  <c r="BB584" i="3"/>
  <c r="BB585" i="3"/>
  <c r="BB586" i="3"/>
  <c r="BB587" i="3"/>
  <c r="BB588" i="3"/>
  <c r="BB589" i="3"/>
  <c r="BB590" i="3"/>
  <c r="BB591" i="3"/>
  <c r="BB592" i="3"/>
  <c r="BB593" i="3"/>
  <c r="BB594" i="3"/>
  <c r="BB595" i="3"/>
  <c r="BB596" i="3"/>
  <c r="BB597" i="3"/>
  <c r="BB598" i="3"/>
  <c r="BB599" i="3"/>
  <c r="BB600" i="3"/>
  <c r="BB601" i="3"/>
  <c r="BB602" i="3"/>
  <c r="BB603" i="3"/>
  <c r="BB604" i="3"/>
  <c r="BB605" i="3"/>
  <c r="BB606" i="3"/>
  <c r="BB607" i="3"/>
  <c r="BB608" i="3"/>
  <c r="BB609" i="3"/>
  <c r="BB610" i="3"/>
  <c r="BB611" i="3"/>
  <c r="BB612" i="3"/>
  <c r="BB613" i="3"/>
  <c r="BB614" i="3"/>
  <c r="BB615" i="3"/>
  <c r="BB616" i="3"/>
  <c r="BB617" i="3"/>
  <c r="BB618" i="3"/>
  <c r="BB619" i="3"/>
  <c r="BB620" i="3"/>
  <c r="BB621" i="3"/>
  <c r="BB622" i="3"/>
  <c r="BB623" i="3"/>
  <c r="BB624" i="3"/>
  <c r="BB625" i="3"/>
  <c r="BB626" i="3"/>
  <c r="BB627" i="3"/>
  <c r="BB628" i="3"/>
  <c r="BB629" i="3"/>
  <c r="BB630" i="3"/>
  <c r="BB631" i="3"/>
  <c r="BB632" i="3"/>
  <c r="BB633" i="3"/>
  <c r="BB634" i="3"/>
  <c r="BB635" i="3"/>
  <c r="BB636" i="3"/>
  <c r="BB637" i="3"/>
  <c r="BB638" i="3"/>
  <c r="BB639" i="3"/>
  <c r="BB640" i="3"/>
  <c r="BB641" i="3"/>
  <c r="BB642" i="3"/>
  <c r="BB643" i="3"/>
  <c r="BB644" i="3"/>
  <c r="BB645" i="3"/>
  <c r="BB646" i="3"/>
  <c r="BB647" i="3"/>
  <c r="BB648" i="3"/>
  <c r="BB649" i="3"/>
  <c r="BB650" i="3"/>
  <c r="BB651" i="3"/>
  <c r="BB652" i="3"/>
  <c r="BB653" i="3"/>
  <c r="BB654" i="3"/>
  <c r="BB655" i="3"/>
  <c r="BB656" i="3"/>
  <c r="BB657" i="3"/>
  <c r="BB658" i="3"/>
  <c r="BB659" i="3"/>
  <c r="BB660" i="3"/>
  <c r="BB661" i="3"/>
  <c r="BB662" i="3"/>
  <c r="BB663" i="3"/>
  <c r="BB664" i="3"/>
  <c r="BB665" i="3"/>
  <c r="BB666" i="3"/>
  <c r="BB667" i="3"/>
  <c r="BB668" i="3"/>
  <c r="BB669" i="3"/>
  <c r="BB670" i="3"/>
  <c r="BB671" i="3"/>
  <c r="BB672" i="3"/>
  <c r="BB673" i="3"/>
  <c r="BB674" i="3"/>
  <c r="BB675" i="3"/>
  <c r="BB676" i="3"/>
  <c r="BB677" i="3"/>
  <c r="BB678" i="3"/>
  <c r="BB679" i="3"/>
  <c r="BB680" i="3"/>
  <c r="BB681" i="3"/>
  <c r="BB682" i="3"/>
  <c r="BB683" i="3"/>
  <c r="BB684" i="3"/>
  <c r="BB685" i="3"/>
  <c r="BB686" i="3"/>
  <c r="BB687" i="3"/>
  <c r="BB688" i="3"/>
  <c r="BB689" i="3"/>
  <c r="BB690" i="3"/>
  <c r="BB691" i="3"/>
  <c r="BB692" i="3"/>
  <c r="BB693" i="3"/>
  <c r="BB694" i="3"/>
  <c r="BB695" i="3"/>
  <c r="BB696" i="3"/>
  <c r="BB697" i="3"/>
  <c r="BB698" i="3"/>
  <c r="BB699" i="3"/>
  <c r="BB700" i="3"/>
  <c r="BB701" i="3"/>
  <c r="BB702" i="3"/>
  <c r="BB703" i="3"/>
  <c r="BB704" i="3"/>
  <c r="BB705" i="3"/>
  <c r="BB706" i="3"/>
  <c r="BB707" i="3"/>
  <c r="BB708" i="3"/>
  <c r="BB709" i="3"/>
  <c r="BB710" i="3"/>
  <c r="BB711" i="3"/>
  <c r="BB712" i="3"/>
  <c r="BB713" i="3"/>
  <c r="BB714" i="3"/>
  <c r="BB715" i="3"/>
  <c r="BB716" i="3"/>
  <c r="BB717" i="3"/>
  <c r="BB718" i="3"/>
  <c r="BB719" i="3"/>
  <c r="BB720" i="3"/>
  <c r="BB721" i="3"/>
  <c r="BB722" i="3"/>
  <c r="BB723" i="3"/>
  <c r="BB724" i="3"/>
  <c r="BB725" i="3"/>
  <c r="BB726" i="3"/>
  <c r="BB727" i="3"/>
  <c r="BB728" i="3"/>
  <c r="BB729" i="3"/>
  <c r="BB730" i="3"/>
  <c r="BB731" i="3"/>
  <c r="BB732" i="3"/>
  <c r="BB733" i="3"/>
  <c r="BB734" i="3"/>
  <c r="BB735" i="3"/>
  <c r="BB736" i="3"/>
  <c r="BB737" i="3"/>
  <c r="BB738" i="3"/>
  <c r="BB739" i="3"/>
  <c r="BB740" i="3"/>
  <c r="BB741" i="3"/>
  <c r="BB742" i="3"/>
  <c r="BB743" i="3"/>
  <c r="BB744" i="3"/>
  <c r="BB745" i="3"/>
  <c r="BB746" i="3"/>
  <c r="BB747" i="3"/>
  <c r="BB748" i="3"/>
  <c r="BB749" i="3"/>
  <c r="BB750" i="3"/>
  <c r="BB751" i="3"/>
  <c r="BB752" i="3"/>
  <c r="BB753" i="3"/>
  <c r="BB754" i="3"/>
  <c r="BB755" i="3"/>
  <c r="BB756" i="3"/>
  <c r="BB757" i="3"/>
  <c r="BB758" i="3"/>
  <c r="BB759" i="3"/>
  <c r="BB760" i="3"/>
  <c r="BB761" i="3"/>
  <c r="BB762" i="3"/>
  <c r="BB763" i="3"/>
  <c r="BB764" i="3"/>
  <c r="BB765" i="3"/>
  <c r="BB766" i="3"/>
  <c r="BB767" i="3"/>
  <c r="BB768" i="3"/>
  <c r="BB769" i="3"/>
  <c r="BB770" i="3"/>
  <c r="BB771" i="3"/>
  <c r="BB772" i="3"/>
  <c r="BB773" i="3"/>
  <c r="BB774" i="3"/>
  <c r="BB775" i="3"/>
  <c r="BB776" i="3"/>
  <c r="BB777" i="3"/>
  <c r="BB778" i="3"/>
  <c r="BB779" i="3"/>
  <c r="BB780" i="3"/>
  <c r="BB781" i="3"/>
  <c r="BB782" i="3"/>
  <c r="BB783" i="3"/>
  <c r="BB784" i="3"/>
  <c r="BB785" i="3"/>
  <c r="BB786" i="3"/>
  <c r="BB787" i="3"/>
  <c r="BB788" i="3"/>
  <c r="BB789" i="3"/>
  <c r="BB790" i="3"/>
  <c r="BB791" i="3"/>
  <c r="BB792" i="3"/>
  <c r="BB793" i="3"/>
  <c r="BB794" i="3"/>
  <c r="BB795" i="3"/>
  <c r="BB796" i="3"/>
  <c r="BB797" i="3"/>
  <c r="BB798" i="3"/>
  <c r="BB799" i="3"/>
  <c r="BB800" i="3"/>
  <c r="BB801" i="3"/>
  <c r="BB802" i="3"/>
  <c r="BB803" i="3"/>
  <c r="BB804" i="3"/>
  <c r="BB805" i="3"/>
  <c r="BB806" i="3"/>
  <c r="BB807" i="3"/>
  <c r="BB808" i="3"/>
  <c r="BB809" i="3"/>
  <c r="BB810" i="3"/>
  <c r="BB811" i="3"/>
  <c r="BB812" i="3"/>
  <c r="BB813" i="3"/>
  <c r="BB814" i="3"/>
  <c r="BB815" i="3"/>
  <c r="BB816" i="3"/>
  <c r="BB817" i="3"/>
  <c r="BB818" i="3"/>
  <c r="BB819" i="3"/>
  <c r="BB820" i="3"/>
  <c r="BB821" i="3"/>
  <c r="BB822" i="3"/>
  <c r="BB823" i="3"/>
  <c r="BB824" i="3"/>
  <c r="BB825" i="3"/>
  <c r="BB826" i="3"/>
  <c r="BB827" i="3"/>
  <c r="BB828" i="3"/>
  <c r="BB829" i="3"/>
  <c r="BB830" i="3"/>
  <c r="BB831" i="3"/>
  <c r="BB832" i="3"/>
  <c r="BB833" i="3"/>
  <c r="BB834" i="3"/>
  <c r="BB835" i="3"/>
  <c r="BB836" i="3"/>
  <c r="BB837" i="3"/>
  <c r="BB838" i="3"/>
  <c r="BB839" i="3"/>
  <c r="BB840" i="3"/>
  <c r="BB841" i="3"/>
  <c r="BB842" i="3"/>
  <c r="BB843" i="3"/>
  <c r="BB844" i="3"/>
  <c r="BB845" i="3"/>
  <c r="BB846" i="3"/>
  <c r="BB847" i="3"/>
  <c r="BB848" i="3"/>
  <c r="BB849" i="3"/>
  <c r="BB850" i="3"/>
  <c r="BB851" i="3"/>
  <c r="BB852" i="3"/>
  <c r="BB853" i="3"/>
  <c r="BB854" i="3"/>
  <c r="BB855" i="3"/>
  <c r="BB856" i="3"/>
  <c r="BB857" i="3"/>
  <c r="BB858" i="3"/>
  <c r="BB859" i="3"/>
  <c r="BB860" i="3"/>
  <c r="BB861" i="3"/>
  <c r="BB862" i="3"/>
  <c r="BB863" i="3"/>
  <c r="BB864" i="3"/>
  <c r="BB865" i="3"/>
  <c r="BB866" i="3"/>
  <c r="BB867" i="3"/>
  <c r="BB868" i="3"/>
  <c r="BB869" i="3"/>
  <c r="BB870" i="3"/>
  <c r="BB871" i="3"/>
  <c r="BB872" i="3"/>
  <c r="BB873" i="3"/>
  <c r="BB874" i="3"/>
  <c r="BB875" i="3"/>
  <c r="BB876" i="3"/>
  <c r="BB877" i="3"/>
  <c r="BB878" i="3"/>
  <c r="BB879" i="3"/>
  <c r="BB880" i="3"/>
  <c r="BB881" i="3"/>
  <c r="BB882" i="3"/>
  <c r="BB883" i="3"/>
  <c r="BB884" i="3"/>
  <c r="BB885" i="3"/>
  <c r="BB886" i="3"/>
  <c r="BB887" i="3"/>
  <c r="BB888" i="3"/>
  <c r="BB889" i="3"/>
  <c r="BB890" i="3"/>
  <c r="BB891" i="3"/>
  <c r="BB892" i="3"/>
  <c r="BB893" i="3"/>
  <c r="BB894" i="3"/>
  <c r="BB895" i="3"/>
  <c r="BB896" i="3"/>
  <c r="BB897" i="3"/>
  <c r="BB898" i="3"/>
  <c r="BB899" i="3"/>
  <c r="BB900" i="3"/>
  <c r="BB901" i="3"/>
  <c r="BB902" i="3"/>
  <c r="BB903" i="3"/>
  <c r="BB904" i="3"/>
  <c r="BB905" i="3"/>
  <c r="BB906" i="3"/>
  <c r="BB907" i="3"/>
  <c r="BB908" i="3"/>
  <c r="BB909" i="3"/>
  <c r="BB910" i="3"/>
  <c r="BB911" i="3"/>
  <c r="BB912" i="3"/>
  <c r="BB913" i="3"/>
  <c r="BB914" i="3"/>
  <c r="BB915" i="3"/>
  <c r="BB916" i="3"/>
  <c r="BB917" i="3"/>
  <c r="BB918" i="3"/>
  <c r="BB919" i="3"/>
  <c r="BB920" i="3"/>
  <c r="BB921" i="3"/>
  <c r="BB922" i="3"/>
  <c r="BB923" i="3"/>
  <c r="BB924" i="3"/>
  <c r="BB925" i="3"/>
  <c r="BB926" i="3"/>
  <c r="BB927" i="3"/>
  <c r="BB928" i="3"/>
  <c r="BB929" i="3"/>
  <c r="BB930" i="3"/>
  <c r="BB931" i="3"/>
  <c r="BB932" i="3"/>
  <c r="BB933" i="3"/>
  <c r="BB934" i="3"/>
  <c r="BB935" i="3"/>
  <c r="BB936" i="3"/>
  <c r="BB937" i="3"/>
  <c r="BB938" i="3"/>
  <c r="BB939" i="3"/>
  <c r="BB940" i="3"/>
  <c r="BB941" i="3"/>
  <c r="BB942" i="3"/>
  <c r="BB943" i="3"/>
  <c r="BB944" i="3"/>
  <c r="BB945" i="3"/>
  <c r="BB946" i="3"/>
  <c r="BB947" i="3"/>
  <c r="BB948" i="3"/>
  <c r="BB949" i="3"/>
  <c r="BB950" i="3"/>
  <c r="BB951" i="3"/>
  <c r="BB952" i="3"/>
  <c r="BB953" i="3"/>
  <c r="BB954" i="3"/>
  <c r="BB955" i="3"/>
  <c r="BB956" i="3"/>
  <c r="BB957" i="3"/>
  <c r="BB958" i="3"/>
  <c r="BB959" i="3"/>
  <c r="BB960" i="3"/>
  <c r="BB961" i="3"/>
  <c r="BB962" i="3"/>
  <c r="BB963" i="3"/>
  <c r="BB964" i="3"/>
  <c r="BB965" i="3"/>
  <c r="BB966" i="3"/>
  <c r="BB967" i="3"/>
  <c r="BB968" i="3"/>
  <c r="BB969" i="3"/>
  <c r="BB970" i="3"/>
  <c r="BB971" i="3"/>
  <c r="BB972" i="3"/>
  <c r="BB973" i="3"/>
  <c r="BB974" i="3"/>
  <c r="BB975" i="3"/>
  <c r="BB976" i="3"/>
  <c r="BB977" i="3"/>
  <c r="BB978" i="3"/>
  <c r="BB979" i="3"/>
  <c r="BB980" i="3"/>
  <c r="BB981" i="3"/>
  <c r="BB982" i="3"/>
  <c r="BB983" i="3"/>
  <c r="BB984" i="3"/>
  <c r="BB985" i="3"/>
  <c r="BB986" i="3"/>
  <c r="BB987" i="3"/>
  <c r="BB988" i="3"/>
  <c r="BB989" i="3"/>
  <c r="BB990" i="3"/>
  <c r="BB991" i="3"/>
  <c r="BB992" i="3"/>
  <c r="BB993" i="3"/>
  <c r="BB994" i="3"/>
  <c r="BB995" i="3"/>
  <c r="BB996" i="3"/>
  <c r="BB997" i="3"/>
  <c r="BB998" i="3"/>
  <c r="BB999" i="3"/>
  <c r="BB1000" i="3"/>
  <c r="BB1001" i="3"/>
  <c r="BB1002" i="3"/>
  <c r="BB1003" i="3"/>
  <c r="BB1004" i="3"/>
  <c r="BB1005" i="3"/>
  <c r="BB1006" i="3"/>
  <c r="BB1007" i="3"/>
  <c r="BB1008" i="3"/>
  <c r="BB1009" i="3"/>
  <c r="BB1010" i="3"/>
  <c r="BB1011" i="3"/>
  <c r="BB1012" i="3"/>
  <c r="BB1013" i="3"/>
  <c r="BB1014" i="3"/>
  <c r="BB1015" i="3"/>
  <c r="BB1016" i="3"/>
  <c r="BB1017" i="3"/>
  <c r="BB1018" i="3"/>
  <c r="BB1019" i="3"/>
  <c r="BB1020" i="3"/>
  <c r="BB1021" i="3"/>
  <c r="BB1022" i="3"/>
  <c r="BB1023" i="3"/>
  <c r="BB2" i="3"/>
  <c r="AY3" i="3"/>
  <c r="AY4" i="3"/>
  <c r="AY5" i="3"/>
  <c r="AY6" i="3"/>
  <c r="AY7" i="3"/>
  <c r="AY8" i="3"/>
  <c r="AY9" i="3"/>
  <c r="AY10" i="3"/>
  <c r="AY11" i="3"/>
  <c r="AY12" i="3"/>
  <c r="AY13" i="3"/>
  <c r="AY14" i="3"/>
  <c r="AY15" i="3"/>
  <c r="AY16" i="3"/>
  <c r="AY17" i="3"/>
  <c r="AY18" i="3"/>
  <c r="AY19" i="3"/>
  <c r="AY20" i="3"/>
  <c r="AY21" i="3"/>
  <c r="AY22" i="3"/>
  <c r="AY23" i="3"/>
  <c r="AY24" i="3"/>
  <c r="AY25" i="3"/>
  <c r="AY26" i="3"/>
  <c r="AY27" i="3"/>
  <c r="AY28" i="3"/>
  <c r="AY29" i="3"/>
  <c r="AY30" i="3"/>
  <c r="AY31" i="3"/>
  <c r="AY32" i="3"/>
  <c r="AY33" i="3"/>
  <c r="AY34" i="3"/>
  <c r="AY35" i="3"/>
  <c r="AY36" i="3"/>
  <c r="AY37" i="3"/>
  <c r="AY38" i="3"/>
  <c r="AY39" i="3"/>
  <c r="AY40" i="3"/>
  <c r="AY41" i="3"/>
  <c r="AY42" i="3"/>
  <c r="AY43" i="3"/>
  <c r="AY44" i="3"/>
  <c r="AY45" i="3"/>
  <c r="AY46" i="3"/>
  <c r="AY47" i="3"/>
  <c r="AY48" i="3"/>
  <c r="AY49" i="3"/>
  <c r="AY50" i="3"/>
  <c r="AY51" i="3"/>
  <c r="AY52" i="3"/>
  <c r="AY53" i="3"/>
  <c r="AY54" i="3"/>
  <c r="AY55" i="3"/>
  <c r="AY56" i="3"/>
  <c r="AY57" i="3"/>
  <c r="AY58" i="3"/>
  <c r="AY59" i="3"/>
  <c r="AY60" i="3"/>
  <c r="AY61" i="3"/>
  <c r="AY62" i="3"/>
  <c r="AY63" i="3"/>
  <c r="AY64" i="3"/>
  <c r="AY65" i="3"/>
  <c r="AY66" i="3"/>
  <c r="AY67" i="3"/>
  <c r="AY68" i="3"/>
  <c r="AY69" i="3"/>
  <c r="AY70" i="3"/>
  <c r="AY71" i="3"/>
  <c r="AY72" i="3"/>
  <c r="AY73" i="3"/>
  <c r="AY74" i="3"/>
  <c r="AY75" i="3"/>
  <c r="AY76" i="3"/>
  <c r="AY77" i="3"/>
  <c r="AY78" i="3"/>
  <c r="AY79" i="3"/>
  <c r="AY80" i="3"/>
  <c r="AY81" i="3"/>
  <c r="AY82" i="3"/>
  <c r="AY83" i="3"/>
  <c r="AY84" i="3"/>
  <c r="AY85" i="3"/>
  <c r="AY86" i="3"/>
  <c r="AY87" i="3"/>
  <c r="AY88" i="3"/>
  <c r="AY89" i="3"/>
  <c r="AY90" i="3"/>
  <c r="AY91" i="3"/>
  <c r="AY92" i="3"/>
  <c r="AY93" i="3"/>
  <c r="AY94" i="3"/>
  <c r="AY95" i="3"/>
  <c r="AY96" i="3"/>
  <c r="AY97" i="3"/>
  <c r="AY98" i="3"/>
  <c r="AY99" i="3"/>
  <c r="AY100" i="3"/>
  <c r="AY101" i="3"/>
  <c r="AY102" i="3"/>
  <c r="AY103" i="3"/>
  <c r="AY104" i="3"/>
  <c r="AY105" i="3"/>
  <c r="AY106" i="3"/>
  <c r="AY107" i="3"/>
  <c r="AY108" i="3"/>
  <c r="AY109" i="3"/>
  <c r="AY110" i="3"/>
  <c r="AY111" i="3"/>
  <c r="AY112" i="3"/>
  <c r="AY113" i="3"/>
  <c r="AY114" i="3"/>
  <c r="AY115" i="3"/>
  <c r="AY116" i="3"/>
  <c r="AY117" i="3"/>
  <c r="AY118" i="3"/>
  <c r="AY119" i="3"/>
  <c r="AY120" i="3"/>
  <c r="AY121" i="3"/>
  <c r="AY122" i="3"/>
  <c r="AY123" i="3"/>
  <c r="AY124" i="3"/>
  <c r="AY125" i="3"/>
  <c r="AY126" i="3"/>
  <c r="AY127" i="3"/>
  <c r="AY128" i="3"/>
  <c r="AY129" i="3"/>
  <c r="AY130" i="3"/>
  <c r="AY131" i="3"/>
  <c r="AY132" i="3"/>
  <c r="AY133" i="3"/>
  <c r="AY134" i="3"/>
  <c r="AY135" i="3"/>
  <c r="AY136" i="3"/>
  <c r="AY137" i="3"/>
  <c r="AY138" i="3"/>
  <c r="AY139" i="3"/>
  <c r="AY140" i="3"/>
  <c r="AY141" i="3"/>
  <c r="AY142" i="3"/>
  <c r="AY143" i="3"/>
  <c r="AY144" i="3"/>
  <c r="AY145" i="3"/>
  <c r="AY146" i="3"/>
  <c r="AY147" i="3"/>
  <c r="AY148" i="3"/>
  <c r="AY149" i="3"/>
  <c r="AY150" i="3"/>
  <c r="AY151" i="3"/>
  <c r="AY152" i="3"/>
  <c r="AY153" i="3"/>
  <c r="AY154" i="3"/>
  <c r="AY155" i="3"/>
  <c r="AY156" i="3"/>
  <c r="AY157" i="3"/>
  <c r="AY158" i="3"/>
  <c r="AY159" i="3"/>
  <c r="AY160" i="3"/>
  <c r="AY161" i="3"/>
  <c r="AY162" i="3"/>
  <c r="AY163" i="3"/>
  <c r="AY164" i="3"/>
  <c r="AY165" i="3"/>
  <c r="AY166" i="3"/>
  <c r="AY167" i="3"/>
  <c r="AY168" i="3"/>
  <c r="AY169" i="3"/>
  <c r="AY170" i="3"/>
  <c r="AY171" i="3"/>
  <c r="AY172" i="3"/>
  <c r="AY173" i="3"/>
  <c r="AY174" i="3"/>
  <c r="AY175" i="3"/>
  <c r="AY176" i="3"/>
  <c r="AY177" i="3"/>
  <c r="AY178" i="3"/>
  <c r="AY179" i="3"/>
  <c r="AY180" i="3"/>
  <c r="AY181" i="3"/>
  <c r="AY182" i="3"/>
  <c r="AY183" i="3"/>
  <c r="AY184" i="3"/>
  <c r="AY185" i="3"/>
  <c r="AY186" i="3"/>
  <c r="AY187" i="3"/>
  <c r="AY188" i="3"/>
  <c r="AY189" i="3"/>
  <c r="AY190" i="3"/>
  <c r="AY191" i="3"/>
  <c r="AY192" i="3"/>
  <c r="AY193" i="3"/>
  <c r="AY194" i="3"/>
  <c r="AY195" i="3"/>
  <c r="AY196" i="3"/>
  <c r="AY197" i="3"/>
  <c r="AY198" i="3"/>
  <c r="AY199" i="3"/>
  <c r="AY200" i="3"/>
  <c r="AY201" i="3"/>
  <c r="AY202" i="3"/>
  <c r="AY203" i="3"/>
  <c r="AY204" i="3"/>
  <c r="AY205" i="3"/>
  <c r="AY206" i="3"/>
  <c r="AY207" i="3"/>
  <c r="AY208" i="3"/>
  <c r="AY209" i="3"/>
  <c r="AY210" i="3"/>
  <c r="AY211" i="3"/>
  <c r="AY212" i="3"/>
  <c r="AY213" i="3"/>
  <c r="AY214" i="3"/>
  <c r="AY215" i="3"/>
  <c r="AY216" i="3"/>
  <c r="AY217" i="3"/>
  <c r="AY218" i="3"/>
  <c r="AY219" i="3"/>
  <c r="AY220" i="3"/>
  <c r="AY221" i="3"/>
  <c r="AY222" i="3"/>
  <c r="AY223" i="3"/>
  <c r="AY224" i="3"/>
  <c r="AY225" i="3"/>
  <c r="AY226" i="3"/>
  <c r="AY227" i="3"/>
  <c r="AY228" i="3"/>
  <c r="AY229" i="3"/>
  <c r="AY230" i="3"/>
  <c r="AY231" i="3"/>
  <c r="AY232" i="3"/>
  <c r="AY233" i="3"/>
  <c r="AY234" i="3"/>
  <c r="AY235" i="3"/>
  <c r="AY236" i="3"/>
  <c r="AY237" i="3"/>
  <c r="AY238" i="3"/>
  <c r="AY239" i="3"/>
  <c r="AY240" i="3"/>
  <c r="AY241" i="3"/>
  <c r="AY242" i="3"/>
  <c r="AY243" i="3"/>
  <c r="AY244" i="3"/>
  <c r="AY245" i="3"/>
  <c r="AY246" i="3"/>
  <c r="AY247" i="3"/>
  <c r="AY248" i="3"/>
  <c r="AY249" i="3"/>
  <c r="AY250" i="3"/>
  <c r="AY251" i="3"/>
  <c r="AY252" i="3"/>
  <c r="AY253" i="3"/>
  <c r="AY254" i="3"/>
  <c r="AY255" i="3"/>
  <c r="AY256" i="3"/>
  <c r="AY257" i="3"/>
  <c r="AY258" i="3"/>
  <c r="AY259" i="3"/>
  <c r="AY260" i="3"/>
  <c r="AY261" i="3"/>
  <c r="AY262" i="3"/>
  <c r="AY263" i="3"/>
  <c r="AY264" i="3"/>
  <c r="AY265" i="3"/>
  <c r="AY266" i="3"/>
  <c r="AY267" i="3"/>
  <c r="AY268" i="3"/>
  <c r="AY269" i="3"/>
  <c r="AY270" i="3"/>
  <c r="AY271" i="3"/>
  <c r="AY272" i="3"/>
  <c r="AY273" i="3"/>
  <c r="AY274" i="3"/>
  <c r="AY275" i="3"/>
  <c r="AY276" i="3"/>
  <c r="AY277" i="3"/>
  <c r="AY278" i="3"/>
  <c r="AY279" i="3"/>
  <c r="AY280" i="3"/>
  <c r="AY281" i="3"/>
  <c r="AY282" i="3"/>
  <c r="AY283" i="3"/>
  <c r="AY284" i="3"/>
  <c r="AY285" i="3"/>
  <c r="AY286" i="3"/>
  <c r="AY287" i="3"/>
  <c r="AY288" i="3"/>
  <c r="AY289" i="3"/>
  <c r="AY290" i="3"/>
  <c r="AY291" i="3"/>
  <c r="AY292" i="3"/>
  <c r="AY293" i="3"/>
  <c r="AY294" i="3"/>
  <c r="AY295" i="3"/>
  <c r="AY296" i="3"/>
  <c r="AY297" i="3"/>
  <c r="AY298" i="3"/>
  <c r="AY299" i="3"/>
  <c r="AY300" i="3"/>
  <c r="AY301" i="3"/>
  <c r="AY302" i="3"/>
  <c r="AY303" i="3"/>
  <c r="AY304" i="3"/>
  <c r="AY305" i="3"/>
  <c r="AY306" i="3"/>
  <c r="AY307" i="3"/>
  <c r="AY308" i="3"/>
  <c r="AY309" i="3"/>
  <c r="AY310" i="3"/>
  <c r="AY311" i="3"/>
  <c r="AY312" i="3"/>
  <c r="AY313" i="3"/>
  <c r="AY314" i="3"/>
  <c r="AY315" i="3"/>
  <c r="AY316" i="3"/>
  <c r="AY317" i="3"/>
  <c r="AY318" i="3"/>
  <c r="AY319" i="3"/>
  <c r="AY320" i="3"/>
  <c r="AY321" i="3"/>
  <c r="AY322" i="3"/>
  <c r="AY323" i="3"/>
  <c r="AY324" i="3"/>
  <c r="AY325" i="3"/>
  <c r="AY326" i="3"/>
  <c r="AY327" i="3"/>
  <c r="AY328" i="3"/>
  <c r="AY329" i="3"/>
  <c r="AY330" i="3"/>
  <c r="AY331" i="3"/>
  <c r="AY332" i="3"/>
  <c r="AY333" i="3"/>
  <c r="AY334" i="3"/>
  <c r="AY335" i="3"/>
  <c r="AY336" i="3"/>
  <c r="AY337" i="3"/>
  <c r="AY338" i="3"/>
  <c r="AY339" i="3"/>
  <c r="AY340" i="3"/>
  <c r="AY341" i="3"/>
  <c r="AY342" i="3"/>
  <c r="AY343" i="3"/>
  <c r="AY344" i="3"/>
  <c r="AY345" i="3"/>
  <c r="AY346" i="3"/>
  <c r="AY347" i="3"/>
  <c r="AY348" i="3"/>
  <c r="AY349" i="3"/>
  <c r="AY350" i="3"/>
  <c r="AY351" i="3"/>
  <c r="AY352" i="3"/>
  <c r="AY353" i="3"/>
  <c r="AY354" i="3"/>
  <c r="AY355" i="3"/>
  <c r="AY356" i="3"/>
  <c r="AY357" i="3"/>
  <c r="AY358" i="3"/>
  <c r="AY359" i="3"/>
  <c r="AY360" i="3"/>
  <c r="AY361" i="3"/>
  <c r="AY362" i="3"/>
  <c r="AY363" i="3"/>
  <c r="AY364" i="3"/>
  <c r="AY365" i="3"/>
  <c r="AY366" i="3"/>
  <c r="AY367" i="3"/>
  <c r="AY368" i="3"/>
  <c r="AY369" i="3"/>
  <c r="AY370" i="3"/>
  <c r="AY371" i="3"/>
  <c r="AY372" i="3"/>
  <c r="AY373" i="3"/>
  <c r="AY374" i="3"/>
  <c r="AY375" i="3"/>
  <c r="AY376" i="3"/>
  <c r="AY377" i="3"/>
  <c r="AY378" i="3"/>
  <c r="AY379" i="3"/>
  <c r="AY380" i="3"/>
  <c r="AY381" i="3"/>
  <c r="AY382" i="3"/>
  <c r="AY383" i="3"/>
  <c r="AY384" i="3"/>
  <c r="AY385" i="3"/>
  <c r="AY386" i="3"/>
  <c r="AY387" i="3"/>
  <c r="AY388" i="3"/>
  <c r="AY389" i="3"/>
  <c r="AY390" i="3"/>
  <c r="AY391" i="3"/>
  <c r="AY392" i="3"/>
  <c r="AY393" i="3"/>
  <c r="AY394" i="3"/>
  <c r="AY395" i="3"/>
  <c r="AY396" i="3"/>
  <c r="AY397" i="3"/>
  <c r="AY398" i="3"/>
  <c r="AY399" i="3"/>
  <c r="AY400" i="3"/>
  <c r="AY401" i="3"/>
  <c r="AY402" i="3"/>
  <c r="AY403" i="3"/>
  <c r="AY404" i="3"/>
  <c r="AY405" i="3"/>
  <c r="AY406" i="3"/>
  <c r="AY407" i="3"/>
  <c r="AY408" i="3"/>
  <c r="AY409" i="3"/>
  <c r="AY410" i="3"/>
  <c r="AY411" i="3"/>
  <c r="AY412" i="3"/>
  <c r="AY413" i="3"/>
  <c r="AY414" i="3"/>
  <c r="AY415" i="3"/>
  <c r="AY416" i="3"/>
  <c r="AY417" i="3"/>
  <c r="AY418" i="3"/>
  <c r="AY419" i="3"/>
  <c r="AY420" i="3"/>
  <c r="AY421" i="3"/>
  <c r="AY422" i="3"/>
  <c r="AY423" i="3"/>
  <c r="AY424" i="3"/>
  <c r="AY425" i="3"/>
  <c r="AY426" i="3"/>
  <c r="AY427" i="3"/>
  <c r="AY428" i="3"/>
  <c r="AY429" i="3"/>
  <c r="AY430" i="3"/>
  <c r="AY431" i="3"/>
  <c r="AY432" i="3"/>
  <c r="AY433" i="3"/>
  <c r="AY434" i="3"/>
  <c r="AY435" i="3"/>
  <c r="AY436" i="3"/>
  <c r="AY437" i="3"/>
  <c r="AY438" i="3"/>
  <c r="AY439" i="3"/>
  <c r="AY440" i="3"/>
  <c r="AY441" i="3"/>
  <c r="AY442" i="3"/>
  <c r="AY443" i="3"/>
  <c r="AY444" i="3"/>
  <c r="AY445" i="3"/>
  <c r="AY446" i="3"/>
  <c r="AY447" i="3"/>
  <c r="AY448" i="3"/>
  <c r="AY449" i="3"/>
  <c r="AY450" i="3"/>
  <c r="AY451" i="3"/>
  <c r="AY452" i="3"/>
  <c r="AY453" i="3"/>
  <c r="AY454" i="3"/>
  <c r="AY455" i="3"/>
  <c r="AY456" i="3"/>
  <c r="AY457" i="3"/>
  <c r="AY458" i="3"/>
  <c r="AY459" i="3"/>
  <c r="AY460" i="3"/>
  <c r="AY461" i="3"/>
  <c r="AY462" i="3"/>
  <c r="AY463" i="3"/>
  <c r="AY464" i="3"/>
  <c r="AY465" i="3"/>
  <c r="AY466" i="3"/>
  <c r="AY467" i="3"/>
  <c r="AY468" i="3"/>
  <c r="AY469" i="3"/>
  <c r="AY470" i="3"/>
  <c r="AY471" i="3"/>
  <c r="AY472" i="3"/>
  <c r="AY473" i="3"/>
  <c r="AY474" i="3"/>
  <c r="AY475" i="3"/>
  <c r="AY476" i="3"/>
  <c r="AY477" i="3"/>
  <c r="AY478" i="3"/>
  <c r="AY479" i="3"/>
  <c r="AY480" i="3"/>
  <c r="AY481" i="3"/>
  <c r="AY482" i="3"/>
  <c r="AY483" i="3"/>
  <c r="AY484" i="3"/>
  <c r="AY485" i="3"/>
  <c r="AY486" i="3"/>
  <c r="AY487" i="3"/>
  <c r="AY488" i="3"/>
  <c r="AY489" i="3"/>
  <c r="AY490" i="3"/>
  <c r="AY491" i="3"/>
  <c r="AY492" i="3"/>
  <c r="AY493" i="3"/>
  <c r="AY494" i="3"/>
  <c r="AY495" i="3"/>
  <c r="AY496" i="3"/>
  <c r="AY497" i="3"/>
  <c r="AY498" i="3"/>
  <c r="AY499" i="3"/>
  <c r="AY500" i="3"/>
  <c r="AY501" i="3"/>
  <c r="AY502" i="3"/>
  <c r="AY503" i="3"/>
  <c r="AY504" i="3"/>
  <c r="AY505" i="3"/>
  <c r="AY506" i="3"/>
  <c r="AY507" i="3"/>
  <c r="AY508" i="3"/>
  <c r="AY509" i="3"/>
  <c r="AY510" i="3"/>
  <c r="AY511" i="3"/>
  <c r="AY512" i="3"/>
  <c r="AY513" i="3"/>
  <c r="AY514" i="3"/>
  <c r="AY515" i="3"/>
  <c r="AY516" i="3"/>
  <c r="AY517" i="3"/>
  <c r="AY518" i="3"/>
  <c r="AY519" i="3"/>
  <c r="AY520" i="3"/>
  <c r="AY521" i="3"/>
  <c r="AY522" i="3"/>
  <c r="AY523" i="3"/>
  <c r="AY524" i="3"/>
  <c r="AY525" i="3"/>
  <c r="AY526" i="3"/>
  <c r="AY527" i="3"/>
  <c r="AY528" i="3"/>
  <c r="AY529" i="3"/>
  <c r="AY530" i="3"/>
  <c r="AY531" i="3"/>
  <c r="AY532" i="3"/>
  <c r="AY533" i="3"/>
  <c r="AY534" i="3"/>
  <c r="AY535" i="3"/>
  <c r="AY536" i="3"/>
  <c r="AY537" i="3"/>
  <c r="AY538" i="3"/>
  <c r="AY539" i="3"/>
  <c r="AY540" i="3"/>
  <c r="AY541" i="3"/>
  <c r="AY542" i="3"/>
  <c r="AY543" i="3"/>
  <c r="AY544" i="3"/>
  <c r="AY545" i="3"/>
  <c r="AY546" i="3"/>
  <c r="AY547" i="3"/>
  <c r="AY548" i="3"/>
  <c r="AY549" i="3"/>
  <c r="AY550" i="3"/>
  <c r="AY551" i="3"/>
  <c r="AY552" i="3"/>
  <c r="AY553" i="3"/>
  <c r="AY554" i="3"/>
  <c r="AY555" i="3"/>
  <c r="AY556" i="3"/>
  <c r="AY557" i="3"/>
  <c r="AY558" i="3"/>
  <c r="AY559" i="3"/>
  <c r="AY560" i="3"/>
  <c r="AY561" i="3"/>
  <c r="AY562" i="3"/>
  <c r="AY563" i="3"/>
  <c r="AY564" i="3"/>
  <c r="AY565" i="3"/>
  <c r="AY566" i="3"/>
  <c r="AY567" i="3"/>
  <c r="AY568" i="3"/>
  <c r="AY569" i="3"/>
  <c r="AY570" i="3"/>
  <c r="AY571" i="3"/>
  <c r="AY572" i="3"/>
  <c r="AY573" i="3"/>
  <c r="AY574" i="3"/>
  <c r="AY575" i="3"/>
  <c r="AY576" i="3"/>
  <c r="AY577" i="3"/>
  <c r="AY578" i="3"/>
  <c r="AY579" i="3"/>
  <c r="AY580" i="3"/>
  <c r="AY581" i="3"/>
  <c r="AY582" i="3"/>
  <c r="AY583" i="3"/>
  <c r="AY584" i="3"/>
  <c r="AY585" i="3"/>
  <c r="AY586" i="3"/>
  <c r="AY587" i="3"/>
  <c r="AY588" i="3"/>
  <c r="AY589" i="3"/>
  <c r="AY590" i="3"/>
  <c r="AY591" i="3"/>
  <c r="AY592" i="3"/>
  <c r="AY593" i="3"/>
  <c r="AY594" i="3"/>
  <c r="AY595" i="3"/>
  <c r="AY596" i="3"/>
  <c r="AY597" i="3"/>
  <c r="AY598" i="3"/>
  <c r="AY599" i="3"/>
  <c r="AY600" i="3"/>
  <c r="AY601" i="3"/>
  <c r="AY602" i="3"/>
  <c r="AY603" i="3"/>
  <c r="AY604" i="3"/>
  <c r="AY605" i="3"/>
  <c r="AY606" i="3"/>
  <c r="AY607" i="3"/>
  <c r="AY608" i="3"/>
  <c r="AY609" i="3"/>
  <c r="AY610" i="3"/>
  <c r="AY611" i="3"/>
  <c r="AY612" i="3"/>
  <c r="AY613" i="3"/>
  <c r="AY614" i="3"/>
  <c r="AY615" i="3"/>
  <c r="AY616" i="3"/>
  <c r="AY617" i="3"/>
  <c r="AY618" i="3"/>
  <c r="AY619" i="3"/>
  <c r="AY620" i="3"/>
  <c r="AY621" i="3"/>
  <c r="AY622" i="3"/>
  <c r="AY623" i="3"/>
  <c r="AY624" i="3"/>
  <c r="AY625" i="3"/>
  <c r="AY626" i="3"/>
  <c r="AY627" i="3"/>
  <c r="AY628" i="3"/>
  <c r="AY629" i="3"/>
  <c r="AY630" i="3"/>
  <c r="AY631" i="3"/>
  <c r="AY632" i="3"/>
  <c r="AY633" i="3"/>
  <c r="AY634" i="3"/>
  <c r="AY635" i="3"/>
  <c r="AY636" i="3"/>
  <c r="AY637" i="3"/>
  <c r="AY638" i="3"/>
  <c r="AY639" i="3"/>
  <c r="AY640" i="3"/>
  <c r="AY641" i="3"/>
  <c r="AY642" i="3"/>
  <c r="AY643" i="3"/>
  <c r="AY644" i="3"/>
  <c r="AY645" i="3"/>
  <c r="AY646" i="3"/>
  <c r="AY647" i="3"/>
  <c r="AY648" i="3"/>
  <c r="AY649" i="3"/>
  <c r="AY650" i="3"/>
  <c r="AY651" i="3"/>
  <c r="AY652" i="3"/>
  <c r="AY653" i="3"/>
  <c r="AY654" i="3"/>
  <c r="AY655" i="3"/>
  <c r="AY656" i="3"/>
  <c r="AY657" i="3"/>
  <c r="AY658" i="3"/>
  <c r="AY659" i="3"/>
  <c r="AY660" i="3"/>
  <c r="AY661" i="3"/>
  <c r="AY662" i="3"/>
  <c r="AY663" i="3"/>
  <c r="AY664" i="3"/>
  <c r="AY665" i="3"/>
  <c r="AY666" i="3"/>
  <c r="AY667" i="3"/>
  <c r="AY668" i="3"/>
  <c r="AY669" i="3"/>
  <c r="AY670" i="3"/>
  <c r="AY671" i="3"/>
  <c r="AY672" i="3"/>
  <c r="AY673" i="3"/>
  <c r="AY674" i="3"/>
  <c r="AY675" i="3"/>
  <c r="AY676" i="3"/>
  <c r="AY677" i="3"/>
  <c r="AY678" i="3"/>
  <c r="AY679" i="3"/>
  <c r="AY680" i="3"/>
  <c r="AY681" i="3"/>
  <c r="AY682" i="3"/>
  <c r="AY683" i="3"/>
  <c r="AY684" i="3"/>
  <c r="AY685" i="3"/>
  <c r="AY686" i="3"/>
  <c r="AY687" i="3"/>
  <c r="AY688" i="3"/>
  <c r="AY689" i="3"/>
  <c r="AY690" i="3"/>
  <c r="AY691" i="3"/>
  <c r="AY692" i="3"/>
  <c r="AY693" i="3"/>
  <c r="AY694" i="3"/>
  <c r="AY695" i="3"/>
  <c r="AY696" i="3"/>
  <c r="AY697" i="3"/>
  <c r="AY698" i="3"/>
  <c r="AY699" i="3"/>
  <c r="AY700" i="3"/>
  <c r="AY701" i="3"/>
  <c r="AY702" i="3"/>
  <c r="AY703" i="3"/>
  <c r="AY704" i="3"/>
  <c r="AY705" i="3"/>
  <c r="AY706" i="3"/>
  <c r="AY707" i="3"/>
  <c r="AY708" i="3"/>
  <c r="AY709" i="3"/>
  <c r="AY710" i="3"/>
  <c r="AY711" i="3"/>
  <c r="AY712" i="3"/>
  <c r="AY713" i="3"/>
  <c r="AY714" i="3"/>
  <c r="AY715" i="3"/>
  <c r="AY716" i="3"/>
  <c r="AY717" i="3"/>
  <c r="AY718" i="3"/>
  <c r="AY719" i="3"/>
  <c r="AY720" i="3"/>
  <c r="AY721" i="3"/>
  <c r="AY722" i="3"/>
  <c r="AY723" i="3"/>
  <c r="AY724" i="3"/>
  <c r="AY725" i="3"/>
  <c r="AY726" i="3"/>
  <c r="AY727" i="3"/>
  <c r="AY728" i="3"/>
  <c r="AY729" i="3"/>
  <c r="AY730" i="3"/>
  <c r="AY731" i="3"/>
  <c r="AY732" i="3"/>
  <c r="AY733" i="3"/>
  <c r="AY734" i="3"/>
  <c r="AY735" i="3"/>
  <c r="AY736" i="3"/>
  <c r="AY737" i="3"/>
  <c r="AY738" i="3"/>
  <c r="AY739" i="3"/>
  <c r="AY740" i="3"/>
  <c r="AY741" i="3"/>
  <c r="AY742" i="3"/>
  <c r="AY743" i="3"/>
  <c r="AY744" i="3"/>
  <c r="AY745" i="3"/>
  <c r="AY746" i="3"/>
  <c r="AY747" i="3"/>
  <c r="AY748" i="3"/>
  <c r="AY749" i="3"/>
  <c r="AY750" i="3"/>
  <c r="AY751" i="3"/>
  <c r="AY752" i="3"/>
  <c r="AY753" i="3"/>
  <c r="AY754" i="3"/>
  <c r="AY755" i="3"/>
  <c r="AY756" i="3"/>
  <c r="AY757" i="3"/>
  <c r="AY758" i="3"/>
  <c r="AY759" i="3"/>
  <c r="AY760" i="3"/>
  <c r="AY761" i="3"/>
  <c r="AY762" i="3"/>
  <c r="AY763" i="3"/>
  <c r="AY764" i="3"/>
  <c r="AY765" i="3"/>
  <c r="AY766" i="3"/>
  <c r="AY767" i="3"/>
  <c r="AY768" i="3"/>
  <c r="AY769" i="3"/>
  <c r="AY770" i="3"/>
  <c r="AY771" i="3"/>
  <c r="AY772" i="3"/>
  <c r="AY773" i="3"/>
  <c r="AY774" i="3"/>
  <c r="AY775" i="3"/>
  <c r="AY776" i="3"/>
  <c r="AY777" i="3"/>
  <c r="AY778" i="3"/>
  <c r="AY779" i="3"/>
  <c r="AY780" i="3"/>
  <c r="AY781" i="3"/>
  <c r="AY782" i="3"/>
  <c r="AY783" i="3"/>
  <c r="AY784" i="3"/>
  <c r="AY785" i="3"/>
  <c r="AY786" i="3"/>
  <c r="AY787" i="3"/>
  <c r="AY788" i="3"/>
  <c r="AY789" i="3"/>
  <c r="AY790" i="3"/>
  <c r="AY791" i="3"/>
  <c r="AY792" i="3"/>
  <c r="AY793" i="3"/>
  <c r="AY794" i="3"/>
  <c r="AY795" i="3"/>
  <c r="AY796" i="3"/>
  <c r="AY797" i="3"/>
  <c r="AY798" i="3"/>
  <c r="AY799" i="3"/>
  <c r="AY800" i="3"/>
  <c r="AY801" i="3"/>
  <c r="AY802" i="3"/>
  <c r="AY803" i="3"/>
  <c r="AY804" i="3"/>
  <c r="AY805" i="3"/>
  <c r="AY806" i="3"/>
  <c r="AY807" i="3"/>
  <c r="AY808" i="3"/>
  <c r="AY809" i="3"/>
  <c r="AY810" i="3"/>
  <c r="AY811" i="3"/>
  <c r="AY812" i="3"/>
  <c r="AY813" i="3"/>
  <c r="AY814" i="3"/>
  <c r="AY815" i="3"/>
  <c r="AY816" i="3"/>
  <c r="AY817" i="3"/>
  <c r="AY818" i="3"/>
  <c r="AY819" i="3"/>
  <c r="AY820" i="3"/>
  <c r="AY821" i="3"/>
  <c r="AY822" i="3"/>
  <c r="AY823" i="3"/>
  <c r="AY824" i="3"/>
  <c r="AY825" i="3"/>
  <c r="AY826" i="3"/>
  <c r="AY827" i="3"/>
  <c r="AY828" i="3"/>
  <c r="AY829" i="3"/>
  <c r="AY830" i="3"/>
  <c r="AY831" i="3"/>
  <c r="AY832" i="3"/>
  <c r="AY833" i="3"/>
  <c r="AY834" i="3"/>
  <c r="AY835" i="3"/>
  <c r="AY836" i="3"/>
  <c r="AY837" i="3"/>
  <c r="AY838" i="3"/>
  <c r="AY839" i="3"/>
  <c r="AY840" i="3"/>
  <c r="AY841" i="3"/>
  <c r="AY842" i="3"/>
  <c r="AY843" i="3"/>
  <c r="AY844" i="3"/>
  <c r="AY845" i="3"/>
  <c r="AY846" i="3"/>
  <c r="AY847" i="3"/>
  <c r="AY848" i="3"/>
  <c r="AY849" i="3"/>
  <c r="AY850" i="3"/>
  <c r="AY851" i="3"/>
  <c r="AY852" i="3"/>
  <c r="AY853" i="3"/>
  <c r="AY854" i="3"/>
  <c r="AY855" i="3"/>
  <c r="AY856" i="3"/>
  <c r="AY857" i="3"/>
  <c r="AY858" i="3"/>
  <c r="AY859" i="3"/>
  <c r="AY860" i="3"/>
  <c r="AY861" i="3"/>
  <c r="AY862" i="3"/>
  <c r="AY863" i="3"/>
  <c r="AY864" i="3"/>
  <c r="AY865" i="3"/>
  <c r="AY866" i="3"/>
  <c r="AY867" i="3"/>
  <c r="AY868" i="3"/>
  <c r="AY869" i="3"/>
  <c r="AY870" i="3"/>
  <c r="AY871" i="3"/>
  <c r="AY872" i="3"/>
  <c r="AY873" i="3"/>
  <c r="AY874" i="3"/>
  <c r="AY875" i="3"/>
  <c r="AY876" i="3"/>
  <c r="AY877" i="3"/>
  <c r="AY878" i="3"/>
  <c r="AY879" i="3"/>
  <c r="AY880" i="3"/>
  <c r="AY881" i="3"/>
  <c r="AY882" i="3"/>
  <c r="AY883" i="3"/>
  <c r="AY884" i="3"/>
  <c r="AY885" i="3"/>
  <c r="AY886" i="3"/>
  <c r="AY887" i="3"/>
  <c r="AY888" i="3"/>
  <c r="AY889" i="3"/>
  <c r="AY890" i="3"/>
  <c r="AY891" i="3"/>
  <c r="AY892" i="3"/>
  <c r="AY893" i="3"/>
  <c r="AY894" i="3"/>
  <c r="AY895" i="3"/>
  <c r="AY896" i="3"/>
  <c r="AY897" i="3"/>
  <c r="AY898" i="3"/>
  <c r="AY899" i="3"/>
  <c r="AY900" i="3"/>
  <c r="AY901" i="3"/>
  <c r="AY902" i="3"/>
  <c r="AY903" i="3"/>
  <c r="AY904" i="3"/>
  <c r="AY905" i="3"/>
  <c r="AY906" i="3"/>
  <c r="AY907" i="3"/>
  <c r="AY908" i="3"/>
  <c r="AY909" i="3"/>
  <c r="AY910" i="3"/>
  <c r="AY911" i="3"/>
  <c r="AY912" i="3"/>
  <c r="AY913" i="3"/>
  <c r="AY914" i="3"/>
  <c r="AY915" i="3"/>
  <c r="AY916" i="3"/>
  <c r="AY917" i="3"/>
  <c r="AY918" i="3"/>
  <c r="AY919" i="3"/>
  <c r="AY920" i="3"/>
  <c r="AY921" i="3"/>
  <c r="AY922" i="3"/>
  <c r="AY923" i="3"/>
  <c r="AY924" i="3"/>
  <c r="AY925" i="3"/>
  <c r="AY926" i="3"/>
  <c r="AY927" i="3"/>
  <c r="AY928" i="3"/>
  <c r="AY929" i="3"/>
  <c r="AY930" i="3"/>
  <c r="AY931" i="3"/>
  <c r="AY932" i="3"/>
  <c r="AY933" i="3"/>
  <c r="AY934" i="3"/>
  <c r="AY935" i="3"/>
  <c r="AY936" i="3"/>
  <c r="AY937" i="3"/>
  <c r="AY938" i="3"/>
  <c r="AY939" i="3"/>
  <c r="AY940" i="3"/>
  <c r="AY941" i="3"/>
  <c r="AY942" i="3"/>
  <c r="AY943" i="3"/>
  <c r="AY944" i="3"/>
  <c r="AY945" i="3"/>
  <c r="AY946" i="3"/>
  <c r="AY947" i="3"/>
  <c r="AY948" i="3"/>
  <c r="AY949" i="3"/>
  <c r="AY950" i="3"/>
  <c r="AY951" i="3"/>
  <c r="AY952" i="3"/>
  <c r="AY953" i="3"/>
  <c r="AY954" i="3"/>
  <c r="AY955" i="3"/>
  <c r="AY956" i="3"/>
  <c r="AY957" i="3"/>
  <c r="AY958" i="3"/>
  <c r="AY959" i="3"/>
  <c r="AY960" i="3"/>
  <c r="AY961" i="3"/>
  <c r="AY962" i="3"/>
  <c r="AY963" i="3"/>
  <c r="AY964" i="3"/>
  <c r="AY965" i="3"/>
  <c r="AY966" i="3"/>
  <c r="AY967" i="3"/>
  <c r="AY968" i="3"/>
  <c r="AY969" i="3"/>
  <c r="AY970" i="3"/>
  <c r="AY971" i="3"/>
  <c r="AY972" i="3"/>
  <c r="AY973" i="3"/>
  <c r="AY974" i="3"/>
  <c r="AY975" i="3"/>
  <c r="AY976" i="3"/>
  <c r="AY977" i="3"/>
  <c r="AY978" i="3"/>
  <c r="AY979" i="3"/>
  <c r="AY980" i="3"/>
  <c r="AY981" i="3"/>
  <c r="AY982" i="3"/>
  <c r="AY983" i="3"/>
  <c r="AY984" i="3"/>
  <c r="AY985" i="3"/>
  <c r="AY986" i="3"/>
  <c r="AY987" i="3"/>
  <c r="AY988" i="3"/>
  <c r="AY989" i="3"/>
  <c r="AY990" i="3"/>
  <c r="AY991" i="3"/>
  <c r="AY992" i="3"/>
  <c r="AY993" i="3"/>
  <c r="AY994" i="3"/>
  <c r="AY995" i="3"/>
  <c r="AY996" i="3"/>
  <c r="AY997" i="3"/>
  <c r="AY998" i="3"/>
  <c r="AY999" i="3"/>
  <c r="AY1000" i="3"/>
  <c r="AY1001" i="3"/>
  <c r="AY1002" i="3"/>
  <c r="AY1003" i="3"/>
  <c r="AY1004" i="3"/>
  <c r="AY1005" i="3"/>
  <c r="AY1006" i="3"/>
  <c r="AY1007" i="3"/>
  <c r="AY1008" i="3"/>
  <c r="AY1009" i="3"/>
  <c r="AY1010" i="3"/>
  <c r="AY1011" i="3"/>
  <c r="AY1012" i="3"/>
  <c r="AY1013" i="3"/>
  <c r="AY1014" i="3"/>
  <c r="AY1015" i="3"/>
  <c r="AY1016" i="3"/>
  <c r="AY1017" i="3"/>
  <c r="AY1018" i="3"/>
  <c r="AY1019" i="3"/>
  <c r="AY1020" i="3"/>
  <c r="AY1021" i="3"/>
  <c r="AY1022" i="3"/>
  <c r="AY1023" i="3"/>
  <c r="AW3" i="3"/>
  <c r="AW4" i="3"/>
  <c r="AW5" i="3"/>
  <c r="AW6" i="3"/>
  <c r="AW7" i="3"/>
  <c r="AW8" i="3"/>
  <c r="AW9" i="3"/>
  <c r="AW10" i="3"/>
  <c r="AW11" i="3"/>
  <c r="AW12" i="3"/>
  <c r="AW13" i="3"/>
  <c r="AW14" i="3"/>
  <c r="AW15" i="3"/>
  <c r="AW16" i="3"/>
  <c r="AW17" i="3"/>
  <c r="AW18" i="3"/>
  <c r="AW19" i="3"/>
  <c r="AW20" i="3"/>
  <c r="AW21" i="3"/>
  <c r="AW22" i="3"/>
  <c r="AW23" i="3"/>
  <c r="AW24" i="3"/>
  <c r="AW25" i="3"/>
  <c r="AW26" i="3"/>
  <c r="AW27" i="3"/>
  <c r="AW28" i="3"/>
  <c r="AW29" i="3"/>
  <c r="AW30" i="3"/>
  <c r="AW31" i="3"/>
  <c r="AW32" i="3"/>
  <c r="AW33" i="3"/>
  <c r="AW34" i="3"/>
  <c r="AW35" i="3"/>
  <c r="AW36" i="3"/>
  <c r="AW37" i="3"/>
  <c r="AW38" i="3"/>
  <c r="AW39" i="3"/>
  <c r="AW40" i="3"/>
  <c r="AW41" i="3"/>
  <c r="AW42" i="3"/>
  <c r="AW43" i="3"/>
  <c r="AW44" i="3"/>
  <c r="AW45" i="3"/>
  <c r="AW46" i="3"/>
  <c r="AW47" i="3"/>
  <c r="AW48" i="3"/>
  <c r="AW49" i="3"/>
  <c r="AW50" i="3"/>
  <c r="AW51" i="3"/>
  <c r="AW52" i="3"/>
  <c r="AW53" i="3"/>
  <c r="AW54" i="3"/>
  <c r="AW55" i="3"/>
  <c r="AW56" i="3"/>
  <c r="AW57" i="3"/>
  <c r="AW58" i="3"/>
  <c r="AW59" i="3"/>
  <c r="AW60" i="3"/>
  <c r="AW61" i="3"/>
  <c r="AW62" i="3"/>
  <c r="AW63" i="3"/>
  <c r="AW64" i="3"/>
  <c r="AW65" i="3"/>
  <c r="AW66" i="3"/>
  <c r="AW67" i="3"/>
  <c r="AW68" i="3"/>
  <c r="AW69" i="3"/>
  <c r="AW70" i="3"/>
  <c r="AW71" i="3"/>
  <c r="AW72" i="3"/>
  <c r="AW73" i="3"/>
  <c r="AW74" i="3"/>
  <c r="AW75" i="3"/>
  <c r="AW76" i="3"/>
  <c r="AW77" i="3"/>
  <c r="AW78" i="3"/>
  <c r="AW79" i="3"/>
  <c r="AW80" i="3"/>
  <c r="AW81" i="3"/>
  <c r="AW82" i="3"/>
  <c r="AW83" i="3"/>
  <c r="AW84" i="3"/>
  <c r="AW85" i="3"/>
  <c r="AW86" i="3"/>
  <c r="AW87" i="3"/>
  <c r="AW88" i="3"/>
  <c r="AW89" i="3"/>
  <c r="AW90" i="3"/>
  <c r="AW91" i="3"/>
  <c r="AW92" i="3"/>
  <c r="AW93" i="3"/>
  <c r="AW94" i="3"/>
  <c r="AW95" i="3"/>
  <c r="AW96" i="3"/>
  <c r="AW97" i="3"/>
  <c r="AW98" i="3"/>
  <c r="AW99" i="3"/>
  <c r="AW100" i="3"/>
  <c r="AW101" i="3"/>
  <c r="AW102" i="3"/>
  <c r="AW103" i="3"/>
  <c r="AW104" i="3"/>
  <c r="AW105" i="3"/>
  <c r="AW106" i="3"/>
  <c r="AW107" i="3"/>
  <c r="AW108" i="3"/>
  <c r="AW109" i="3"/>
  <c r="AW110" i="3"/>
  <c r="AW111" i="3"/>
  <c r="AW112" i="3"/>
  <c r="AW113" i="3"/>
  <c r="AW114" i="3"/>
  <c r="AW115" i="3"/>
  <c r="AW116" i="3"/>
  <c r="AW117" i="3"/>
  <c r="AW118" i="3"/>
  <c r="AW119" i="3"/>
  <c r="AW120" i="3"/>
  <c r="AW121" i="3"/>
  <c r="AW122" i="3"/>
  <c r="AW123" i="3"/>
  <c r="AW124" i="3"/>
  <c r="AW125" i="3"/>
  <c r="AW126" i="3"/>
  <c r="AW127" i="3"/>
  <c r="AW128" i="3"/>
  <c r="AW129" i="3"/>
  <c r="AW130" i="3"/>
  <c r="AW131" i="3"/>
  <c r="AW132" i="3"/>
  <c r="AW133" i="3"/>
  <c r="AW134" i="3"/>
  <c r="AW135" i="3"/>
  <c r="AW136" i="3"/>
  <c r="AW137" i="3"/>
  <c r="AW138" i="3"/>
  <c r="AW139" i="3"/>
  <c r="AW140" i="3"/>
  <c r="AW141" i="3"/>
  <c r="AW142" i="3"/>
  <c r="AW143" i="3"/>
  <c r="AW144" i="3"/>
  <c r="AW145" i="3"/>
  <c r="AW146" i="3"/>
  <c r="AW147" i="3"/>
  <c r="AW148" i="3"/>
  <c r="AW149" i="3"/>
  <c r="AW150" i="3"/>
  <c r="AW151" i="3"/>
  <c r="AW152" i="3"/>
  <c r="AW153" i="3"/>
  <c r="AW154" i="3"/>
  <c r="AW155" i="3"/>
  <c r="AW156" i="3"/>
  <c r="AW157" i="3"/>
  <c r="AW158" i="3"/>
  <c r="AW159" i="3"/>
  <c r="AW160" i="3"/>
  <c r="AW161" i="3"/>
  <c r="AW162" i="3"/>
  <c r="AW163" i="3"/>
  <c r="AW164" i="3"/>
  <c r="AW165" i="3"/>
  <c r="AW166" i="3"/>
  <c r="AW167" i="3"/>
  <c r="AW168" i="3"/>
  <c r="AW169" i="3"/>
  <c r="AW170" i="3"/>
  <c r="AW171" i="3"/>
  <c r="AW172" i="3"/>
  <c r="AW173" i="3"/>
  <c r="AW174" i="3"/>
  <c r="AW175" i="3"/>
  <c r="AW176" i="3"/>
  <c r="AW177" i="3"/>
  <c r="AW178" i="3"/>
  <c r="AW179" i="3"/>
  <c r="AW180" i="3"/>
  <c r="AW181" i="3"/>
  <c r="AW182" i="3"/>
  <c r="AW183" i="3"/>
  <c r="AW184" i="3"/>
  <c r="AW185" i="3"/>
  <c r="AW186" i="3"/>
  <c r="AW187" i="3"/>
  <c r="AW188" i="3"/>
  <c r="AW189" i="3"/>
  <c r="AW190" i="3"/>
  <c r="AW191" i="3"/>
  <c r="AW192" i="3"/>
  <c r="AW193" i="3"/>
  <c r="AW194" i="3"/>
  <c r="AW195" i="3"/>
  <c r="AW196" i="3"/>
  <c r="AW197" i="3"/>
  <c r="AW198" i="3"/>
  <c r="AW199" i="3"/>
  <c r="AW200" i="3"/>
  <c r="AW201" i="3"/>
  <c r="AW202" i="3"/>
  <c r="AW203" i="3"/>
  <c r="AW204" i="3"/>
  <c r="AW205" i="3"/>
  <c r="AW206" i="3"/>
  <c r="AW207" i="3"/>
  <c r="AW208" i="3"/>
  <c r="AW209" i="3"/>
  <c r="AW210" i="3"/>
  <c r="AW211" i="3"/>
  <c r="AW212" i="3"/>
  <c r="AW213" i="3"/>
  <c r="AW214" i="3"/>
  <c r="AW215" i="3"/>
  <c r="AW216" i="3"/>
  <c r="AW217" i="3"/>
  <c r="AW218" i="3"/>
  <c r="AW219" i="3"/>
  <c r="AW220" i="3"/>
  <c r="AW221" i="3"/>
  <c r="AW222" i="3"/>
  <c r="AW223" i="3"/>
  <c r="AW224" i="3"/>
  <c r="AW225" i="3"/>
  <c r="AW226" i="3"/>
  <c r="AW227" i="3"/>
  <c r="AW228" i="3"/>
  <c r="AW229" i="3"/>
  <c r="AW230" i="3"/>
  <c r="AW231" i="3"/>
  <c r="AW232" i="3"/>
  <c r="AW233" i="3"/>
  <c r="AW234" i="3"/>
  <c r="AW235" i="3"/>
  <c r="AW236" i="3"/>
  <c r="AW237" i="3"/>
  <c r="AW238" i="3"/>
  <c r="AW239" i="3"/>
  <c r="AW240" i="3"/>
  <c r="AW241" i="3"/>
  <c r="AW242" i="3"/>
  <c r="AW243" i="3"/>
  <c r="AW244" i="3"/>
  <c r="AW245" i="3"/>
  <c r="AW246" i="3"/>
  <c r="AW247" i="3"/>
  <c r="AW248" i="3"/>
  <c r="AW249" i="3"/>
  <c r="AW250" i="3"/>
  <c r="AW251" i="3"/>
  <c r="AW252" i="3"/>
  <c r="AW253" i="3"/>
  <c r="AW254" i="3"/>
  <c r="AW255" i="3"/>
  <c r="AW256" i="3"/>
  <c r="AW257" i="3"/>
  <c r="AW258" i="3"/>
  <c r="AW259" i="3"/>
  <c r="AW260" i="3"/>
  <c r="AW261" i="3"/>
  <c r="AW262" i="3"/>
  <c r="AW263" i="3"/>
  <c r="AW264" i="3"/>
  <c r="AW265" i="3"/>
  <c r="AW266" i="3"/>
  <c r="AW267" i="3"/>
  <c r="AW268" i="3"/>
  <c r="AW269" i="3"/>
  <c r="AW270" i="3"/>
  <c r="AW271" i="3"/>
  <c r="AW272" i="3"/>
  <c r="AW273" i="3"/>
  <c r="AW274" i="3"/>
  <c r="AW275" i="3"/>
  <c r="AW276" i="3"/>
  <c r="AW277" i="3"/>
  <c r="AW278" i="3"/>
  <c r="AW279" i="3"/>
  <c r="AW280" i="3"/>
  <c r="AW281" i="3"/>
  <c r="AW282" i="3"/>
  <c r="AW283" i="3"/>
  <c r="AW284" i="3"/>
  <c r="AW285" i="3"/>
  <c r="AW286" i="3"/>
  <c r="AW287" i="3"/>
  <c r="AW288" i="3"/>
  <c r="AW289" i="3"/>
  <c r="AW290" i="3"/>
  <c r="AW291" i="3"/>
  <c r="AW292" i="3"/>
  <c r="AW293" i="3"/>
  <c r="AW294" i="3"/>
  <c r="AW295" i="3"/>
  <c r="AW296" i="3"/>
  <c r="AW297" i="3"/>
  <c r="AW298" i="3"/>
  <c r="AW299" i="3"/>
  <c r="AW300" i="3"/>
  <c r="AW301" i="3"/>
  <c r="AW302" i="3"/>
  <c r="AW303" i="3"/>
  <c r="AW304" i="3"/>
  <c r="AW305" i="3"/>
  <c r="AW306" i="3"/>
  <c r="AW307" i="3"/>
  <c r="AW308" i="3"/>
  <c r="AW309" i="3"/>
  <c r="AW310" i="3"/>
  <c r="AW311" i="3"/>
  <c r="AW312" i="3"/>
  <c r="AW313" i="3"/>
  <c r="AW314" i="3"/>
  <c r="AW315" i="3"/>
  <c r="AW316" i="3"/>
  <c r="AW317" i="3"/>
  <c r="AW318" i="3"/>
  <c r="AW319" i="3"/>
  <c r="AW320" i="3"/>
  <c r="AW321" i="3"/>
  <c r="AW322" i="3"/>
  <c r="AW323" i="3"/>
  <c r="AW324" i="3"/>
  <c r="AW325" i="3"/>
  <c r="AW326" i="3"/>
  <c r="AW327" i="3"/>
  <c r="AW328" i="3"/>
  <c r="AW329" i="3"/>
  <c r="AW330" i="3"/>
  <c r="AW331" i="3"/>
  <c r="AW332" i="3"/>
  <c r="AW333" i="3"/>
  <c r="AW334" i="3"/>
  <c r="AW335" i="3"/>
  <c r="AW336" i="3"/>
  <c r="AW337" i="3"/>
  <c r="AW338" i="3"/>
  <c r="AW339" i="3"/>
  <c r="AW340" i="3"/>
  <c r="AW341" i="3"/>
  <c r="AW342" i="3"/>
  <c r="AW343" i="3"/>
  <c r="AW344" i="3"/>
  <c r="AW345" i="3"/>
  <c r="AW346" i="3"/>
  <c r="AW347" i="3"/>
  <c r="AW348" i="3"/>
  <c r="AW349" i="3"/>
  <c r="AW350" i="3"/>
  <c r="AW351" i="3"/>
  <c r="AW352" i="3"/>
  <c r="AW353" i="3"/>
  <c r="AW354" i="3"/>
  <c r="AW355" i="3"/>
  <c r="AW356" i="3"/>
  <c r="AW357" i="3"/>
  <c r="AW358" i="3"/>
  <c r="AW359" i="3"/>
  <c r="AW360" i="3"/>
  <c r="AW361" i="3"/>
  <c r="AW362" i="3"/>
  <c r="AW363" i="3"/>
  <c r="AW364" i="3"/>
  <c r="AW365" i="3"/>
  <c r="AW366" i="3"/>
  <c r="AW367" i="3"/>
  <c r="AW368" i="3"/>
  <c r="AW369" i="3"/>
  <c r="AW370" i="3"/>
  <c r="AW371" i="3"/>
  <c r="AW372" i="3"/>
  <c r="AW373" i="3"/>
  <c r="AW374" i="3"/>
  <c r="AW375" i="3"/>
  <c r="AW376" i="3"/>
  <c r="AW377" i="3"/>
  <c r="AW378" i="3"/>
  <c r="AW379" i="3"/>
  <c r="AW380" i="3"/>
  <c r="AW381" i="3"/>
  <c r="AW382" i="3"/>
  <c r="AW383" i="3"/>
  <c r="AW384" i="3"/>
  <c r="AW385" i="3"/>
  <c r="AW386" i="3"/>
  <c r="AW387" i="3"/>
  <c r="AW388" i="3"/>
  <c r="AW389" i="3"/>
  <c r="AW390" i="3"/>
  <c r="AW391" i="3"/>
  <c r="AW392" i="3"/>
  <c r="AW393" i="3"/>
  <c r="AW394" i="3"/>
  <c r="AW395" i="3"/>
  <c r="AW396" i="3"/>
  <c r="AW397" i="3"/>
  <c r="AW398" i="3"/>
  <c r="AW399" i="3"/>
  <c r="AW400" i="3"/>
  <c r="AW401" i="3"/>
  <c r="AW402" i="3"/>
  <c r="AW403" i="3"/>
  <c r="AW404" i="3"/>
  <c r="AW405" i="3"/>
  <c r="AW406" i="3"/>
  <c r="AW407" i="3"/>
  <c r="AW408" i="3"/>
  <c r="AW409" i="3"/>
  <c r="AW410" i="3"/>
  <c r="AW411" i="3"/>
  <c r="AW412" i="3"/>
  <c r="AW413" i="3"/>
  <c r="AW414" i="3"/>
  <c r="AW415" i="3"/>
  <c r="AW416" i="3"/>
  <c r="AW417" i="3"/>
  <c r="AW418" i="3"/>
  <c r="AW419" i="3"/>
  <c r="AW420" i="3"/>
  <c r="AW421" i="3"/>
  <c r="AW422" i="3"/>
  <c r="AW423" i="3"/>
  <c r="AW424" i="3"/>
  <c r="AW425" i="3"/>
  <c r="AW426" i="3"/>
  <c r="AW427" i="3"/>
  <c r="AW428" i="3"/>
  <c r="AW429" i="3"/>
  <c r="AW430" i="3"/>
  <c r="AW431" i="3"/>
  <c r="AW432" i="3"/>
  <c r="AW433" i="3"/>
  <c r="AW434" i="3"/>
  <c r="AW435" i="3"/>
  <c r="AW436" i="3"/>
  <c r="AW437" i="3"/>
  <c r="AW438" i="3"/>
  <c r="AW439" i="3"/>
  <c r="AW440" i="3"/>
  <c r="AW441" i="3"/>
  <c r="AW442" i="3"/>
  <c r="AW443" i="3"/>
  <c r="AW444" i="3"/>
  <c r="AW445" i="3"/>
  <c r="AW446" i="3"/>
  <c r="AW447" i="3"/>
  <c r="AW448" i="3"/>
  <c r="AW449" i="3"/>
  <c r="AW450" i="3"/>
  <c r="AW451" i="3"/>
  <c r="AW452" i="3"/>
  <c r="AW453" i="3"/>
  <c r="AW454" i="3"/>
  <c r="AW455" i="3"/>
  <c r="AW456" i="3"/>
  <c r="AW457" i="3"/>
  <c r="AW458" i="3"/>
  <c r="AW459" i="3"/>
  <c r="AW460" i="3"/>
  <c r="AW461" i="3"/>
  <c r="AW462" i="3"/>
  <c r="AW463" i="3"/>
  <c r="AW464" i="3"/>
  <c r="AW465" i="3"/>
  <c r="AW466" i="3"/>
  <c r="AW467" i="3"/>
  <c r="AW468" i="3"/>
  <c r="AW469" i="3"/>
  <c r="AW470" i="3"/>
  <c r="AW471" i="3"/>
  <c r="AW472" i="3"/>
  <c r="AW473" i="3"/>
  <c r="AW474" i="3"/>
  <c r="AW475" i="3"/>
  <c r="AW476" i="3"/>
  <c r="AW477" i="3"/>
  <c r="AW478" i="3"/>
  <c r="AW479" i="3"/>
  <c r="AW480" i="3"/>
  <c r="AW481" i="3"/>
  <c r="AW482" i="3"/>
  <c r="AW483" i="3"/>
  <c r="AW484" i="3"/>
  <c r="AW485" i="3"/>
  <c r="AW486" i="3"/>
  <c r="AW487" i="3"/>
  <c r="AW488" i="3"/>
  <c r="AW489" i="3"/>
  <c r="AW490" i="3"/>
  <c r="AW491" i="3"/>
  <c r="AW492" i="3"/>
  <c r="AW493" i="3"/>
  <c r="AW494" i="3"/>
  <c r="AW495" i="3"/>
  <c r="AW496" i="3"/>
  <c r="AW497" i="3"/>
  <c r="AW498" i="3"/>
  <c r="AW499" i="3"/>
  <c r="AW500" i="3"/>
  <c r="AW501" i="3"/>
  <c r="AW502" i="3"/>
  <c r="AW503" i="3"/>
  <c r="AW504" i="3"/>
  <c r="AW505" i="3"/>
  <c r="AW506" i="3"/>
  <c r="AW507" i="3"/>
  <c r="AW508" i="3"/>
  <c r="AW509" i="3"/>
  <c r="AW510" i="3"/>
  <c r="AW511" i="3"/>
  <c r="AW512" i="3"/>
  <c r="AW513" i="3"/>
  <c r="AW514" i="3"/>
  <c r="AW515" i="3"/>
  <c r="AW516" i="3"/>
  <c r="AW517" i="3"/>
  <c r="AW518" i="3"/>
  <c r="AW519" i="3"/>
  <c r="AW520" i="3"/>
  <c r="AW521" i="3"/>
  <c r="AW522" i="3"/>
  <c r="AW523" i="3"/>
  <c r="AW524" i="3"/>
  <c r="AW525" i="3"/>
  <c r="AW526" i="3"/>
  <c r="AW527" i="3"/>
  <c r="AW528" i="3"/>
  <c r="AW529" i="3"/>
  <c r="AW530" i="3"/>
  <c r="AW531" i="3"/>
  <c r="AW532" i="3"/>
  <c r="AW533" i="3"/>
  <c r="AW534" i="3"/>
  <c r="AW535" i="3"/>
  <c r="AW536" i="3"/>
  <c r="AW537" i="3"/>
  <c r="AW538" i="3"/>
  <c r="AW539" i="3"/>
  <c r="AW540" i="3"/>
  <c r="AW541" i="3"/>
  <c r="AW542" i="3"/>
  <c r="AW543" i="3"/>
  <c r="AW544" i="3"/>
  <c r="AW545" i="3"/>
  <c r="AW546" i="3"/>
  <c r="AW547" i="3"/>
  <c r="AW548" i="3"/>
  <c r="AW549" i="3"/>
  <c r="AW550" i="3"/>
  <c r="AW551" i="3"/>
  <c r="AW552" i="3"/>
  <c r="AW553" i="3"/>
  <c r="AW554" i="3"/>
  <c r="AW555" i="3"/>
  <c r="AW556" i="3"/>
  <c r="AW557" i="3"/>
  <c r="AW558" i="3"/>
  <c r="AW559" i="3"/>
  <c r="AW560" i="3"/>
  <c r="AW561" i="3"/>
  <c r="AW562" i="3"/>
  <c r="AW563" i="3"/>
  <c r="AW564" i="3"/>
  <c r="AW565" i="3"/>
  <c r="AW566" i="3"/>
  <c r="AW567" i="3"/>
  <c r="AW568" i="3"/>
  <c r="AW569" i="3"/>
  <c r="AW570" i="3"/>
  <c r="AW571" i="3"/>
  <c r="AW572" i="3"/>
  <c r="AW573" i="3"/>
  <c r="AW574" i="3"/>
  <c r="AW575" i="3"/>
  <c r="AW576" i="3"/>
  <c r="AW577" i="3"/>
  <c r="AW578" i="3"/>
  <c r="AW579" i="3"/>
  <c r="AW580" i="3"/>
  <c r="AW581" i="3"/>
  <c r="AW582" i="3"/>
  <c r="AW583" i="3"/>
  <c r="AW584" i="3"/>
  <c r="AW585" i="3"/>
  <c r="AW586" i="3"/>
  <c r="AW587" i="3"/>
  <c r="AW588" i="3"/>
  <c r="AW589" i="3"/>
  <c r="AW590" i="3"/>
  <c r="AW591" i="3"/>
  <c r="AW592" i="3"/>
  <c r="AW593" i="3"/>
  <c r="AW594" i="3"/>
  <c r="AW595" i="3"/>
  <c r="AW596" i="3"/>
  <c r="AW597" i="3"/>
  <c r="AW598" i="3"/>
  <c r="AW599" i="3"/>
  <c r="AW600" i="3"/>
  <c r="AW601" i="3"/>
  <c r="AW602" i="3"/>
  <c r="AW603" i="3"/>
  <c r="AW604" i="3"/>
  <c r="AW605" i="3"/>
  <c r="AW606" i="3"/>
  <c r="AW607" i="3"/>
  <c r="AW608" i="3"/>
  <c r="AW609" i="3"/>
  <c r="AW610" i="3"/>
  <c r="AW611" i="3"/>
  <c r="AW612" i="3"/>
  <c r="AW613" i="3"/>
  <c r="AW614" i="3"/>
  <c r="AW615" i="3"/>
  <c r="AW616" i="3"/>
  <c r="AW617" i="3"/>
  <c r="AW618" i="3"/>
  <c r="AW619" i="3"/>
  <c r="AW620" i="3"/>
  <c r="AW621" i="3"/>
  <c r="AW622" i="3"/>
  <c r="AW623" i="3"/>
  <c r="AW624" i="3"/>
  <c r="AW625" i="3"/>
  <c r="AW626" i="3"/>
  <c r="AW627" i="3"/>
  <c r="AW628" i="3"/>
  <c r="AW629" i="3"/>
  <c r="AW630" i="3"/>
  <c r="AW631" i="3"/>
  <c r="AW632" i="3"/>
  <c r="AW633" i="3"/>
  <c r="AW634" i="3"/>
  <c r="AW635" i="3"/>
  <c r="AW636" i="3"/>
  <c r="AW637" i="3"/>
  <c r="AW638" i="3"/>
  <c r="AW639" i="3"/>
  <c r="AW640" i="3"/>
  <c r="AW641" i="3"/>
  <c r="AW642" i="3"/>
  <c r="AW643" i="3"/>
  <c r="AW644" i="3"/>
  <c r="AW645" i="3"/>
  <c r="AW646" i="3"/>
  <c r="AW647" i="3"/>
  <c r="AW648" i="3"/>
  <c r="AW649" i="3"/>
  <c r="AW650" i="3"/>
  <c r="AW651" i="3"/>
  <c r="AW652" i="3"/>
  <c r="AW653" i="3"/>
  <c r="AW654" i="3"/>
  <c r="AW655" i="3"/>
  <c r="AW656" i="3"/>
  <c r="AW657" i="3"/>
  <c r="AW658" i="3"/>
  <c r="AW659" i="3"/>
  <c r="AW660" i="3"/>
  <c r="AW661" i="3"/>
  <c r="AW662" i="3"/>
  <c r="AW663" i="3"/>
  <c r="AW664" i="3"/>
  <c r="AW665" i="3"/>
  <c r="AW666" i="3"/>
  <c r="AW667" i="3"/>
  <c r="AW668" i="3"/>
  <c r="AW669" i="3"/>
  <c r="AW670" i="3"/>
  <c r="AW671" i="3"/>
  <c r="AW672" i="3"/>
  <c r="AW673" i="3"/>
  <c r="AW674" i="3"/>
  <c r="AW675" i="3"/>
  <c r="AW676" i="3"/>
  <c r="AW677" i="3"/>
  <c r="AW678" i="3"/>
  <c r="AW679" i="3"/>
  <c r="AW680" i="3"/>
  <c r="AW681" i="3"/>
  <c r="AW682" i="3"/>
  <c r="AW683" i="3"/>
  <c r="AW684" i="3"/>
  <c r="AW685" i="3"/>
  <c r="AW686" i="3"/>
  <c r="AW687" i="3"/>
  <c r="AW688" i="3"/>
  <c r="AW689" i="3"/>
  <c r="AW690" i="3"/>
  <c r="AW691" i="3"/>
  <c r="AW692" i="3"/>
  <c r="AW693" i="3"/>
  <c r="AW694" i="3"/>
  <c r="AW695" i="3"/>
  <c r="AW696" i="3"/>
  <c r="AW697" i="3"/>
  <c r="AW698" i="3"/>
  <c r="AW699" i="3"/>
  <c r="AW700" i="3"/>
  <c r="AW701" i="3"/>
  <c r="AW702" i="3"/>
  <c r="AW703" i="3"/>
  <c r="AW704" i="3"/>
  <c r="AW705" i="3"/>
  <c r="AW706" i="3"/>
  <c r="AW707" i="3"/>
  <c r="AW708" i="3"/>
  <c r="AW709" i="3"/>
  <c r="AW710" i="3"/>
  <c r="AW711" i="3"/>
  <c r="AW712" i="3"/>
  <c r="AW713" i="3"/>
  <c r="AW714" i="3"/>
  <c r="AW715" i="3"/>
  <c r="AW716" i="3"/>
  <c r="AW717" i="3"/>
  <c r="AW718" i="3"/>
  <c r="AW719" i="3"/>
  <c r="AW720" i="3"/>
  <c r="AW721" i="3"/>
  <c r="AW722" i="3"/>
  <c r="AW723" i="3"/>
  <c r="AW724" i="3"/>
  <c r="AW725" i="3"/>
  <c r="AW726" i="3"/>
  <c r="AW727" i="3"/>
  <c r="AW728" i="3"/>
  <c r="AW729" i="3"/>
  <c r="AW730" i="3"/>
  <c r="AW731" i="3"/>
  <c r="AW732" i="3"/>
  <c r="AW733" i="3"/>
  <c r="AW734" i="3"/>
  <c r="AW735" i="3"/>
  <c r="AW736" i="3"/>
  <c r="AW737" i="3"/>
  <c r="AW738" i="3"/>
  <c r="AW739" i="3"/>
  <c r="AW740" i="3"/>
  <c r="AW741" i="3"/>
  <c r="AW742" i="3"/>
  <c r="AW743" i="3"/>
  <c r="AW744" i="3"/>
  <c r="AW745" i="3"/>
  <c r="AW746" i="3"/>
  <c r="AW747" i="3"/>
  <c r="AW748" i="3"/>
  <c r="AW749" i="3"/>
  <c r="AW750" i="3"/>
  <c r="AW751" i="3"/>
  <c r="AW752" i="3"/>
  <c r="AW753" i="3"/>
  <c r="AW754" i="3"/>
  <c r="AW755" i="3"/>
  <c r="AW756" i="3"/>
  <c r="AW757" i="3"/>
  <c r="AW758" i="3"/>
  <c r="AW759" i="3"/>
  <c r="AW760" i="3"/>
  <c r="AW761" i="3"/>
  <c r="AW762" i="3"/>
  <c r="AW763" i="3"/>
  <c r="AW764" i="3"/>
  <c r="AW765" i="3"/>
  <c r="AW766" i="3"/>
  <c r="AW767" i="3"/>
  <c r="AW768" i="3"/>
  <c r="AW769" i="3"/>
  <c r="AW770" i="3"/>
  <c r="AW771" i="3"/>
  <c r="AW772" i="3"/>
  <c r="AW773" i="3"/>
  <c r="AW774" i="3"/>
  <c r="AW775" i="3"/>
  <c r="AW776" i="3"/>
  <c r="AW777" i="3"/>
  <c r="AW778" i="3"/>
  <c r="AW779" i="3"/>
  <c r="AW780" i="3"/>
  <c r="AW781" i="3"/>
  <c r="AW782" i="3"/>
  <c r="AW783" i="3"/>
  <c r="AW784" i="3"/>
  <c r="AW785" i="3"/>
  <c r="AW786" i="3"/>
  <c r="AW787" i="3"/>
  <c r="AW788" i="3"/>
  <c r="AW789" i="3"/>
  <c r="AW790" i="3"/>
  <c r="AW791" i="3"/>
  <c r="AW792" i="3"/>
  <c r="AW793" i="3"/>
  <c r="AW794" i="3"/>
  <c r="AW795" i="3"/>
  <c r="AW796" i="3"/>
  <c r="AW797" i="3"/>
  <c r="AW798" i="3"/>
  <c r="AW799" i="3"/>
  <c r="AW800" i="3"/>
  <c r="AW801" i="3"/>
  <c r="AW802" i="3"/>
  <c r="AW803" i="3"/>
  <c r="AW804" i="3"/>
  <c r="AW805" i="3"/>
  <c r="AW806" i="3"/>
  <c r="AW807" i="3"/>
  <c r="AW808" i="3"/>
  <c r="AW809" i="3"/>
  <c r="AW810" i="3"/>
  <c r="AW811" i="3"/>
  <c r="AW812" i="3"/>
  <c r="AW813" i="3"/>
  <c r="AW814" i="3"/>
  <c r="AW815" i="3"/>
  <c r="AW816" i="3"/>
  <c r="AW817" i="3"/>
  <c r="AW818" i="3"/>
  <c r="AW819" i="3"/>
  <c r="AW820" i="3"/>
  <c r="AW821" i="3"/>
  <c r="AW822" i="3"/>
  <c r="AW823" i="3"/>
  <c r="AW824" i="3"/>
  <c r="AW825" i="3"/>
  <c r="AW826" i="3"/>
  <c r="AW827" i="3"/>
  <c r="AW828" i="3"/>
  <c r="AW829" i="3"/>
  <c r="AW830" i="3"/>
  <c r="AW831" i="3"/>
  <c r="AW832" i="3"/>
  <c r="AW833" i="3"/>
  <c r="AW834" i="3"/>
  <c r="AW835" i="3"/>
  <c r="AW836" i="3"/>
  <c r="AW837" i="3"/>
  <c r="AW838" i="3"/>
  <c r="AW839" i="3"/>
  <c r="AW840" i="3"/>
  <c r="AW841" i="3"/>
  <c r="AW842" i="3"/>
  <c r="AW843" i="3"/>
  <c r="AW844" i="3"/>
  <c r="AW845" i="3"/>
  <c r="AW846" i="3"/>
  <c r="AW847" i="3"/>
  <c r="AW848" i="3"/>
  <c r="AW849" i="3"/>
  <c r="AW850" i="3"/>
  <c r="AW851" i="3"/>
  <c r="AW852" i="3"/>
  <c r="AW853" i="3"/>
  <c r="AW854" i="3"/>
  <c r="AW855" i="3"/>
  <c r="AW856" i="3"/>
  <c r="AW857" i="3"/>
  <c r="AW858" i="3"/>
  <c r="AW859" i="3"/>
  <c r="AW860" i="3"/>
  <c r="AW861" i="3"/>
  <c r="AW862" i="3"/>
  <c r="AW863" i="3"/>
  <c r="AW864" i="3"/>
  <c r="AW865" i="3"/>
  <c r="AW866" i="3"/>
  <c r="AW867" i="3"/>
  <c r="AW868" i="3"/>
  <c r="AW869" i="3"/>
  <c r="AW870" i="3"/>
  <c r="AW871" i="3"/>
  <c r="AW872" i="3"/>
  <c r="AW873" i="3"/>
  <c r="AW874" i="3"/>
  <c r="AW875" i="3"/>
  <c r="AW876" i="3"/>
  <c r="AW877" i="3"/>
  <c r="AW878" i="3"/>
  <c r="AW879" i="3"/>
  <c r="AW880" i="3"/>
  <c r="AW881" i="3"/>
  <c r="AW882" i="3"/>
  <c r="AW883" i="3"/>
  <c r="AW884" i="3"/>
  <c r="AW885" i="3"/>
  <c r="AW886" i="3"/>
  <c r="AW887" i="3"/>
  <c r="AW888" i="3"/>
  <c r="AW889" i="3"/>
  <c r="AW890" i="3"/>
  <c r="AW891" i="3"/>
  <c r="AW892" i="3"/>
  <c r="AW893" i="3"/>
  <c r="AW894" i="3"/>
  <c r="AW895" i="3"/>
  <c r="AW896" i="3"/>
  <c r="AW897" i="3"/>
  <c r="AW898" i="3"/>
  <c r="AW899" i="3"/>
  <c r="AW900" i="3"/>
  <c r="AW901" i="3"/>
  <c r="AW902" i="3"/>
  <c r="AW903" i="3"/>
  <c r="AW904" i="3"/>
  <c r="AW905" i="3"/>
  <c r="AW906" i="3"/>
  <c r="AW907" i="3"/>
  <c r="AW908" i="3"/>
  <c r="AW909" i="3"/>
  <c r="AW910" i="3"/>
  <c r="AW911" i="3"/>
  <c r="AW912" i="3"/>
  <c r="AW913" i="3"/>
  <c r="AW914" i="3"/>
  <c r="AW915" i="3"/>
  <c r="AW916" i="3"/>
  <c r="AW917" i="3"/>
  <c r="AW918" i="3"/>
  <c r="AW919" i="3"/>
  <c r="AW920" i="3"/>
  <c r="AW921" i="3"/>
  <c r="AW922" i="3"/>
  <c r="AW923" i="3"/>
  <c r="AW924" i="3"/>
  <c r="AW925" i="3"/>
  <c r="AW926" i="3"/>
  <c r="AW927" i="3"/>
  <c r="AW928" i="3"/>
  <c r="AW929" i="3"/>
  <c r="AW930" i="3"/>
  <c r="AW931" i="3"/>
  <c r="AW932" i="3"/>
  <c r="AW933" i="3"/>
  <c r="AW934" i="3"/>
  <c r="AW935" i="3"/>
  <c r="AW936" i="3"/>
  <c r="AW937" i="3"/>
  <c r="AW938" i="3"/>
  <c r="AW939" i="3"/>
  <c r="AW940" i="3"/>
  <c r="AW941" i="3"/>
  <c r="AW942" i="3"/>
  <c r="AW943" i="3"/>
  <c r="AW944" i="3"/>
  <c r="AW945" i="3"/>
  <c r="AW946" i="3"/>
  <c r="AW947" i="3"/>
  <c r="AW948" i="3"/>
  <c r="AW949" i="3"/>
  <c r="AW950" i="3"/>
  <c r="AW951" i="3"/>
  <c r="AW952" i="3"/>
  <c r="AW953" i="3"/>
  <c r="AW954" i="3"/>
  <c r="AW955" i="3"/>
  <c r="AW956" i="3"/>
  <c r="AW957" i="3"/>
  <c r="AW958" i="3"/>
  <c r="AW959" i="3"/>
  <c r="AW960" i="3"/>
  <c r="AW961" i="3"/>
  <c r="AW962" i="3"/>
  <c r="AW963" i="3"/>
  <c r="AW964" i="3"/>
  <c r="AW965" i="3"/>
  <c r="AW966" i="3"/>
  <c r="AW967" i="3"/>
  <c r="AW968" i="3"/>
  <c r="AW969" i="3"/>
  <c r="AW970" i="3"/>
  <c r="AW971" i="3"/>
  <c r="AW972" i="3"/>
  <c r="AW973" i="3"/>
  <c r="AW974" i="3"/>
  <c r="AW975" i="3"/>
  <c r="AW976" i="3"/>
  <c r="AW977" i="3"/>
  <c r="AW978" i="3"/>
  <c r="AW979" i="3"/>
  <c r="AW980" i="3"/>
  <c r="AW981" i="3"/>
  <c r="AW982" i="3"/>
  <c r="AW983" i="3"/>
  <c r="AW984" i="3"/>
  <c r="AW985" i="3"/>
  <c r="AW986" i="3"/>
  <c r="AW987" i="3"/>
  <c r="AW988" i="3"/>
  <c r="AW989" i="3"/>
  <c r="AW990" i="3"/>
  <c r="AW991" i="3"/>
  <c r="AW992" i="3"/>
  <c r="AW993" i="3"/>
  <c r="AW994" i="3"/>
  <c r="AW995" i="3"/>
  <c r="AW996" i="3"/>
  <c r="AW997" i="3"/>
  <c r="AW998" i="3"/>
  <c r="AW999" i="3"/>
  <c r="AW1000" i="3"/>
  <c r="AW1001" i="3"/>
  <c r="AW1002" i="3"/>
  <c r="AW1003" i="3"/>
  <c r="AW1004" i="3"/>
  <c r="AW1005" i="3"/>
  <c r="AW1006" i="3"/>
  <c r="AW1007" i="3"/>
  <c r="AW1008" i="3"/>
  <c r="AW1009" i="3"/>
  <c r="AW1010" i="3"/>
  <c r="AW1011" i="3"/>
  <c r="AW1012" i="3"/>
  <c r="AW1013" i="3"/>
  <c r="AW1014" i="3"/>
  <c r="AW1015" i="3"/>
  <c r="AW1016" i="3"/>
  <c r="AW1017" i="3"/>
  <c r="AW1018" i="3"/>
  <c r="AW1019" i="3"/>
  <c r="AW1020" i="3"/>
  <c r="AW1021" i="3"/>
  <c r="AW1022" i="3"/>
  <c r="AW1023" i="3"/>
  <c r="AU3" i="3"/>
  <c r="AU4" i="3"/>
  <c r="AU5" i="3"/>
  <c r="AU6" i="3"/>
  <c r="AU7" i="3"/>
  <c r="AU8" i="3"/>
  <c r="AU9" i="3"/>
  <c r="AU10" i="3"/>
  <c r="AU11" i="3"/>
  <c r="AU12" i="3"/>
  <c r="AU13" i="3"/>
  <c r="AU14" i="3"/>
  <c r="AU15" i="3"/>
  <c r="AU16" i="3"/>
  <c r="AU17" i="3"/>
  <c r="AU18" i="3"/>
  <c r="AU19" i="3"/>
  <c r="AU20" i="3"/>
  <c r="AU21" i="3"/>
  <c r="AU22" i="3"/>
  <c r="AU23" i="3"/>
  <c r="AU24" i="3"/>
  <c r="AU25" i="3"/>
  <c r="AU26" i="3"/>
  <c r="AU27" i="3"/>
  <c r="AU28" i="3"/>
  <c r="AU29" i="3"/>
  <c r="AU30" i="3"/>
  <c r="AU31" i="3"/>
  <c r="AU32" i="3"/>
  <c r="AU33" i="3"/>
  <c r="AU34" i="3"/>
  <c r="AU35" i="3"/>
  <c r="AU36" i="3"/>
  <c r="AU37" i="3"/>
  <c r="AU38" i="3"/>
  <c r="AU39" i="3"/>
  <c r="AU40" i="3"/>
  <c r="AU41" i="3"/>
  <c r="AU42" i="3"/>
  <c r="AU43" i="3"/>
  <c r="AU44" i="3"/>
  <c r="AU45" i="3"/>
  <c r="AU46" i="3"/>
  <c r="AU47" i="3"/>
  <c r="AU48" i="3"/>
  <c r="AU49" i="3"/>
  <c r="AU50" i="3"/>
  <c r="AU51" i="3"/>
  <c r="AU52" i="3"/>
  <c r="AU53" i="3"/>
  <c r="AU54" i="3"/>
  <c r="AU55" i="3"/>
  <c r="AU56" i="3"/>
  <c r="AU57" i="3"/>
  <c r="AU58" i="3"/>
  <c r="AU59" i="3"/>
  <c r="AU60" i="3"/>
  <c r="AU61" i="3"/>
  <c r="AU62" i="3"/>
  <c r="AU63" i="3"/>
  <c r="AU64" i="3"/>
  <c r="AU65" i="3"/>
  <c r="AU66" i="3"/>
  <c r="AU67" i="3"/>
  <c r="AU68" i="3"/>
  <c r="AU69" i="3"/>
  <c r="AU70" i="3"/>
  <c r="AU71" i="3"/>
  <c r="AU72" i="3"/>
  <c r="AU73" i="3"/>
  <c r="AU74" i="3"/>
  <c r="AU75" i="3"/>
  <c r="AU76" i="3"/>
  <c r="AU77" i="3"/>
  <c r="AU78" i="3"/>
  <c r="AU79" i="3"/>
  <c r="AU80" i="3"/>
  <c r="AU81" i="3"/>
  <c r="AU82" i="3"/>
  <c r="AU83" i="3"/>
  <c r="AU84" i="3"/>
  <c r="AU85" i="3"/>
  <c r="AU86" i="3"/>
  <c r="AU87" i="3"/>
  <c r="AU88" i="3"/>
  <c r="AU89" i="3"/>
  <c r="AU90" i="3"/>
  <c r="AU91" i="3"/>
  <c r="AU92" i="3"/>
  <c r="AU93" i="3"/>
  <c r="AU94" i="3"/>
  <c r="AU95" i="3"/>
  <c r="AU96" i="3"/>
  <c r="AU97" i="3"/>
  <c r="AU98" i="3"/>
  <c r="AU99" i="3"/>
  <c r="AU100" i="3"/>
  <c r="AU101" i="3"/>
  <c r="AU102" i="3"/>
  <c r="AU103" i="3"/>
  <c r="AU104" i="3"/>
  <c r="AU105" i="3"/>
  <c r="AU106" i="3"/>
  <c r="AU107" i="3"/>
  <c r="AU108" i="3"/>
  <c r="AU109" i="3"/>
  <c r="AU110" i="3"/>
  <c r="AU111" i="3"/>
  <c r="AU112" i="3"/>
  <c r="AU113" i="3"/>
  <c r="AU114" i="3"/>
  <c r="AU115" i="3"/>
  <c r="AU116" i="3"/>
  <c r="AU117" i="3"/>
  <c r="AU118" i="3"/>
  <c r="AU119" i="3"/>
  <c r="AU120" i="3"/>
  <c r="AU121" i="3"/>
  <c r="AU122" i="3"/>
  <c r="AU123" i="3"/>
  <c r="AU124" i="3"/>
  <c r="AU125" i="3"/>
  <c r="AU126" i="3"/>
  <c r="AU127" i="3"/>
  <c r="AU128" i="3"/>
  <c r="AU129" i="3"/>
  <c r="AU130" i="3"/>
  <c r="AU131" i="3"/>
  <c r="AU132" i="3"/>
  <c r="AU133" i="3"/>
  <c r="AU134" i="3"/>
  <c r="AU135" i="3"/>
  <c r="AU136" i="3"/>
  <c r="AU137" i="3"/>
  <c r="AU138" i="3"/>
  <c r="AU139" i="3"/>
  <c r="AU140" i="3"/>
  <c r="AU141" i="3"/>
  <c r="AU142" i="3"/>
  <c r="AU143" i="3"/>
  <c r="AU144" i="3"/>
  <c r="AU145" i="3"/>
  <c r="AU146" i="3"/>
  <c r="AU147" i="3"/>
  <c r="AU148" i="3"/>
  <c r="AU149" i="3"/>
  <c r="AU150" i="3"/>
  <c r="AU151" i="3"/>
  <c r="AU152" i="3"/>
  <c r="AU153" i="3"/>
  <c r="AU154" i="3"/>
  <c r="AU155" i="3"/>
  <c r="AU156" i="3"/>
  <c r="AU157" i="3"/>
  <c r="AU158" i="3"/>
  <c r="AU159" i="3"/>
  <c r="AU160" i="3"/>
  <c r="AU161" i="3"/>
  <c r="AU162" i="3"/>
  <c r="AU163" i="3"/>
  <c r="AU164" i="3"/>
  <c r="AU165" i="3"/>
  <c r="AU166" i="3"/>
  <c r="AU167" i="3"/>
  <c r="AU168" i="3"/>
  <c r="AU169" i="3"/>
  <c r="AU170" i="3"/>
  <c r="AU171" i="3"/>
  <c r="AU172" i="3"/>
  <c r="AU173" i="3"/>
  <c r="AU174" i="3"/>
  <c r="AU175" i="3"/>
  <c r="AU176" i="3"/>
  <c r="AU177" i="3"/>
  <c r="AU178" i="3"/>
  <c r="AU179" i="3"/>
  <c r="AU180" i="3"/>
  <c r="AU181" i="3"/>
  <c r="AU182" i="3"/>
  <c r="AU183" i="3"/>
  <c r="AU184" i="3"/>
  <c r="AU185" i="3"/>
  <c r="AU186" i="3"/>
  <c r="AU187" i="3"/>
  <c r="AU188" i="3"/>
  <c r="AU189" i="3"/>
  <c r="AU190" i="3"/>
  <c r="AU191" i="3"/>
  <c r="AU192" i="3"/>
  <c r="AU193" i="3"/>
  <c r="AU194" i="3"/>
  <c r="AU195" i="3"/>
  <c r="AU196" i="3"/>
  <c r="AU197" i="3"/>
  <c r="AU198" i="3"/>
  <c r="AU199" i="3"/>
  <c r="AU200" i="3"/>
  <c r="AU201" i="3"/>
  <c r="AU202" i="3"/>
  <c r="AU203" i="3"/>
  <c r="AU204" i="3"/>
  <c r="AU205" i="3"/>
  <c r="AU206" i="3"/>
  <c r="AU207" i="3"/>
  <c r="AU208" i="3"/>
  <c r="AU209" i="3"/>
  <c r="AU210" i="3"/>
  <c r="AU211" i="3"/>
  <c r="AU212" i="3"/>
  <c r="AU213" i="3"/>
  <c r="AU214" i="3"/>
  <c r="AU215" i="3"/>
  <c r="AU216" i="3"/>
  <c r="AU217" i="3"/>
  <c r="AU218" i="3"/>
  <c r="AU219" i="3"/>
  <c r="AU220" i="3"/>
  <c r="AU221" i="3"/>
  <c r="AU222" i="3"/>
  <c r="AU223" i="3"/>
  <c r="AU224" i="3"/>
  <c r="AU225" i="3"/>
  <c r="AU226" i="3"/>
  <c r="AU227" i="3"/>
  <c r="AU228" i="3"/>
  <c r="AU229" i="3"/>
  <c r="AU230" i="3"/>
  <c r="AU231" i="3"/>
  <c r="AU232" i="3"/>
  <c r="AU233" i="3"/>
  <c r="AU234" i="3"/>
  <c r="AU235" i="3"/>
  <c r="AU236" i="3"/>
  <c r="AU237" i="3"/>
  <c r="AU238" i="3"/>
  <c r="AU239" i="3"/>
  <c r="AU240" i="3"/>
  <c r="AU241" i="3"/>
  <c r="AU242" i="3"/>
  <c r="AU243" i="3"/>
  <c r="AU244" i="3"/>
  <c r="AU245" i="3"/>
  <c r="AU246" i="3"/>
  <c r="AU247" i="3"/>
  <c r="AU248" i="3"/>
  <c r="AU249" i="3"/>
  <c r="AU250" i="3"/>
  <c r="AU251" i="3"/>
  <c r="AU252" i="3"/>
  <c r="AU253" i="3"/>
  <c r="AU254" i="3"/>
  <c r="AU255" i="3"/>
  <c r="AU256" i="3"/>
  <c r="AU257" i="3"/>
  <c r="AU258" i="3"/>
  <c r="AU259" i="3"/>
  <c r="AU260" i="3"/>
  <c r="AU261" i="3"/>
  <c r="AU262" i="3"/>
  <c r="AU263" i="3"/>
  <c r="AU264" i="3"/>
  <c r="AU265" i="3"/>
  <c r="AU266" i="3"/>
  <c r="AU267" i="3"/>
  <c r="AU268" i="3"/>
  <c r="AU269" i="3"/>
  <c r="AU270" i="3"/>
  <c r="AU271" i="3"/>
  <c r="AU272" i="3"/>
  <c r="AU273" i="3"/>
  <c r="AU274" i="3"/>
  <c r="AU275" i="3"/>
  <c r="AU276" i="3"/>
  <c r="AU277" i="3"/>
  <c r="AU278" i="3"/>
  <c r="AU279" i="3"/>
  <c r="AU280" i="3"/>
  <c r="AU281" i="3"/>
  <c r="AU282" i="3"/>
  <c r="AU283" i="3"/>
  <c r="AU284" i="3"/>
  <c r="AU285" i="3"/>
  <c r="AU286" i="3"/>
  <c r="AU287" i="3"/>
  <c r="AU288" i="3"/>
  <c r="AU289" i="3"/>
  <c r="AU290" i="3"/>
  <c r="AU291" i="3"/>
  <c r="AU292" i="3"/>
  <c r="AU293" i="3"/>
  <c r="AU294" i="3"/>
  <c r="AU295" i="3"/>
  <c r="AU296" i="3"/>
  <c r="AU297" i="3"/>
  <c r="AU298" i="3"/>
  <c r="AU299" i="3"/>
  <c r="AU300" i="3"/>
  <c r="AU301" i="3"/>
  <c r="AU302" i="3"/>
  <c r="AU303" i="3"/>
  <c r="AU304" i="3"/>
  <c r="AU305" i="3"/>
  <c r="AU306" i="3"/>
  <c r="AU307" i="3"/>
  <c r="AU308" i="3"/>
  <c r="AU309" i="3"/>
  <c r="AU310" i="3"/>
  <c r="AU311" i="3"/>
  <c r="AU312" i="3"/>
  <c r="AU313" i="3"/>
  <c r="AU314" i="3"/>
  <c r="AU315" i="3"/>
  <c r="AU316" i="3"/>
  <c r="AU317" i="3"/>
  <c r="AU318" i="3"/>
  <c r="AU319" i="3"/>
  <c r="AU320" i="3"/>
  <c r="AU321" i="3"/>
  <c r="AU322" i="3"/>
  <c r="AU323" i="3"/>
  <c r="AU324" i="3"/>
  <c r="AU325" i="3"/>
  <c r="AU326" i="3"/>
  <c r="AU327" i="3"/>
  <c r="AU328" i="3"/>
  <c r="AU329" i="3"/>
  <c r="AU330" i="3"/>
  <c r="AU331" i="3"/>
  <c r="AU332" i="3"/>
  <c r="AU333" i="3"/>
  <c r="AU334" i="3"/>
  <c r="AU335" i="3"/>
  <c r="AU336" i="3"/>
  <c r="AU337" i="3"/>
  <c r="AU338" i="3"/>
  <c r="AU339" i="3"/>
  <c r="AU340" i="3"/>
  <c r="AU341" i="3"/>
  <c r="AU342" i="3"/>
  <c r="AU343" i="3"/>
  <c r="AU344" i="3"/>
  <c r="AU345" i="3"/>
  <c r="AU346" i="3"/>
  <c r="AU347" i="3"/>
  <c r="AU348" i="3"/>
  <c r="AU349" i="3"/>
  <c r="AU350" i="3"/>
  <c r="AU351" i="3"/>
  <c r="AU352" i="3"/>
  <c r="AU353" i="3"/>
  <c r="AU354" i="3"/>
  <c r="AU355" i="3"/>
  <c r="AU356" i="3"/>
  <c r="AU357" i="3"/>
  <c r="AU358" i="3"/>
  <c r="AU359" i="3"/>
  <c r="AU360" i="3"/>
  <c r="AU361" i="3"/>
  <c r="AU362" i="3"/>
  <c r="AU363" i="3"/>
  <c r="AU364" i="3"/>
  <c r="AU365" i="3"/>
  <c r="AU366" i="3"/>
  <c r="AU367" i="3"/>
  <c r="AU368" i="3"/>
  <c r="AU369" i="3"/>
  <c r="AU370" i="3"/>
  <c r="AU371" i="3"/>
  <c r="AU372" i="3"/>
  <c r="AU373" i="3"/>
  <c r="AU374" i="3"/>
  <c r="AU375" i="3"/>
  <c r="AU376" i="3"/>
  <c r="AU377" i="3"/>
  <c r="AU378" i="3"/>
  <c r="AU379" i="3"/>
  <c r="AU380" i="3"/>
  <c r="AU381" i="3"/>
  <c r="AU382" i="3"/>
  <c r="AU383" i="3"/>
  <c r="AU384" i="3"/>
  <c r="AU385" i="3"/>
  <c r="AU386" i="3"/>
  <c r="AU387" i="3"/>
  <c r="AU388" i="3"/>
  <c r="AU389" i="3"/>
  <c r="AU390" i="3"/>
  <c r="AU391" i="3"/>
  <c r="AU392" i="3"/>
  <c r="AU393" i="3"/>
  <c r="AU394" i="3"/>
  <c r="AU395" i="3"/>
  <c r="AU396" i="3"/>
  <c r="AU397" i="3"/>
  <c r="AU398" i="3"/>
  <c r="AU399" i="3"/>
  <c r="AU400" i="3"/>
  <c r="AU401" i="3"/>
  <c r="AU402" i="3"/>
  <c r="AU403" i="3"/>
  <c r="AU404" i="3"/>
  <c r="AU405" i="3"/>
  <c r="AU406" i="3"/>
  <c r="AU407" i="3"/>
  <c r="AU408" i="3"/>
  <c r="AU409" i="3"/>
  <c r="AU410" i="3"/>
  <c r="AU411" i="3"/>
  <c r="AU412" i="3"/>
  <c r="AU413" i="3"/>
  <c r="AU414" i="3"/>
  <c r="AU415" i="3"/>
  <c r="AU416" i="3"/>
  <c r="AU417" i="3"/>
  <c r="AU418" i="3"/>
  <c r="AU419" i="3"/>
  <c r="AU420" i="3"/>
  <c r="AU421" i="3"/>
  <c r="AU422" i="3"/>
  <c r="AU423" i="3"/>
  <c r="AU424" i="3"/>
  <c r="AU425" i="3"/>
  <c r="AU426" i="3"/>
  <c r="AU427" i="3"/>
  <c r="AU428" i="3"/>
  <c r="AU429" i="3"/>
  <c r="AU430" i="3"/>
  <c r="AU431" i="3"/>
  <c r="AU432" i="3"/>
  <c r="AU433" i="3"/>
  <c r="AU434" i="3"/>
  <c r="AU435" i="3"/>
  <c r="AU436" i="3"/>
  <c r="AU437" i="3"/>
  <c r="AU438" i="3"/>
  <c r="AU439" i="3"/>
  <c r="AU440" i="3"/>
  <c r="AU441" i="3"/>
  <c r="AU442" i="3"/>
  <c r="AU443" i="3"/>
  <c r="AU444" i="3"/>
  <c r="AU445" i="3"/>
  <c r="AU446" i="3"/>
  <c r="AU447" i="3"/>
  <c r="AU448" i="3"/>
  <c r="AU449" i="3"/>
  <c r="AU450" i="3"/>
  <c r="AU451" i="3"/>
  <c r="AU452" i="3"/>
  <c r="AU453" i="3"/>
  <c r="AU454" i="3"/>
  <c r="AU455" i="3"/>
  <c r="AU456" i="3"/>
  <c r="AU457" i="3"/>
  <c r="AU458" i="3"/>
  <c r="AU459" i="3"/>
  <c r="AU460" i="3"/>
  <c r="AU461" i="3"/>
  <c r="AU462" i="3"/>
  <c r="AU463" i="3"/>
  <c r="AU464" i="3"/>
  <c r="AU465" i="3"/>
  <c r="AU466" i="3"/>
  <c r="AU467" i="3"/>
  <c r="AU468" i="3"/>
  <c r="AU469" i="3"/>
  <c r="AU470" i="3"/>
  <c r="AU471" i="3"/>
  <c r="AU472" i="3"/>
  <c r="AU473" i="3"/>
  <c r="AU474" i="3"/>
  <c r="AU475" i="3"/>
  <c r="AU476" i="3"/>
  <c r="AU477" i="3"/>
  <c r="AU478" i="3"/>
  <c r="AU479" i="3"/>
  <c r="AU480" i="3"/>
  <c r="AU481" i="3"/>
  <c r="AU482" i="3"/>
  <c r="AU483" i="3"/>
  <c r="AU484" i="3"/>
  <c r="AU485" i="3"/>
  <c r="AU486" i="3"/>
  <c r="AU487" i="3"/>
  <c r="AU488" i="3"/>
  <c r="AU489" i="3"/>
  <c r="AU490" i="3"/>
  <c r="AU491" i="3"/>
  <c r="AU492" i="3"/>
  <c r="AU493" i="3"/>
  <c r="AU494" i="3"/>
  <c r="AU495" i="3"/>
  <c r="AU496" i="3"/>
  <c r="AU497" i="3"/>
  <c r="AU498" i="3"/>
  <c r="AU499" i="3"/>
  <c r="AU500" i="3"/>
  <c r="AU501" i="3"/>
  <c r="AU502" i="3"/>
  <c r="AU503" i="3"/>
  <c r="AU504" i="3"/>
  <c r="AU505" i="3"/>
  <c r="AU506" i="3"/>
  <c r="AU507" i="3"/>
  <c r="AU508" i="3"/>
  <c r="AU509" i="3"/>
  <c r="AU510" i="3"/>
  <c r="AU511" i="3"/>
  <c r="AU512" i="3"/>
  <c r="AU513" i="3"/>
  <c r="AU514" i="3"/>
  <c r="AU515" i="3"/>
  <c r="AU516" i="3"/>
  <c r="AU517" i="3"/>
  <c r="AU518" i="3"/>
  <c r="AU519" i="3"/>
  <c r="AU520" i="3"/>
  <c r="AU521" i="3"/>
  <c r="AU522" i="3"/>
  <c r="AU523" i="3"/>
  <c r="AU524" i="3"/>
  <c r="AU525" i="3"/>
  <c r="AU526" i="3"/>
  <c r="AU527" i="3"/>
  <c r="AU528" i="3"/>
  <c r="AU529" i="3"/>
  <c r="AU530" i="3"/>
  <c r="AU531" i="3"/>
  <c r="AU532" i="3"/>
  <c r="AU533" i="3"/>
  <c r="AU534" i="3"/>
  <c r="AU535" i="3"/>
  <c r="AU536" i="3"/>
  <c r="AU537" i="3"/>
  <c r="AU538" i="3"/>
  <c r="AU539" i="3"/>
  <c r="AU540" i="3"/>
  <c r="AU541" i="3"/>
  <c r="AU542" i="3"/>
  <c r="AU543" i="3"/>
  <c r="AU544" i="3"/>
  <c r="AU545" i="3"/>
  <c r="AU546" i="3"/>
  <c r="AU547" i="3"/>
  <c r="AU548" i="3"/>
  <c r="AU549" i="3"/>
  <c r="AU550" i="3"/>
  <c r="AU551" i="3"/>
  <c r="AU552" i="3"/>
  <c r="AU553" i="3"/>
  <c r="AU554" i="3"/>
  <c r="AU555" i="3"/>
  <c r="AU556" i="3"/>
  <c r="AU557" i="3"/>
  <c r="AU558" i="3"/>
  <c r="AU559" i="3"/>
  <c r="AU560" i="3"/>
  <c r="AU561" i="3"/>
  <c r="AU562" i="3"/>
  <c r="AU563" i="3"/>
  <c r="AU564" i="3"/>
  <c r="AU565" i="3"/>
  <c r="AU566" i="3"/>
  <c r="AU567" i="3"/>
  <c r="AU568" i="3"/>
  <c r="AU569" i="3"/>
  <c r="AU570" i="3"/>
  <c r="AU571" i="3"/>
  <c r="AU572" i="3"/>
  <c r="AU573" i="3"/>
  <c r="AU574" i="3"/>
  <c r="AU575" i="3"/>
  <c r="AU576" i="3"/>
  <c r="AU577" i="3"/>
  <c r="AU578" i="3"/>
  <c r="AU579" i="3"/>
  <c r="AU580" i="3"/>
  <c r="AU581" i="3"/>
  <c r="AU582" i="3"/>
  <c r="AU583" i="3"/>
  <c r="AU584" i="3"/>
  <c r="AU585" i="3"/>
  <c r="AU586" i="3"/>
  <c r="AU587" i="3"/>
  <c r="AU588" i="3"/>
  <c r="AU589" i="3"/>
  <c r="AU590" i="3"/>
  <c r="AU591" i="3"/>
  <c r="AU592" i="3"/>
  <c r="AU593" i="3"/>
  <c r="AU594" i="3"/>
  <c r="AU595" i="3"/>
  <c r="AU596" i="3"/>
  <c r="AU597" i="3"/>
  <c r="AU598" i="3"/>
  <c r="AU599" i="3"/>
  <c r="AU600" i="3"/>
  <c r="AU601" i="3"/>
  <c r="AU602" i="3"/>
  <c r="AU603" i="3"/>
  <c r="AU604" i="3"/>
  <c r="AU605" i="3"/>
  <c r="AU606" i="3"/>
  <c r="AU607" i="3"/>
  <c r="AU608" i="3"/>
  <c r="AU609" i="3"/>
  <c r="AU610" i="3"/>
  <c r="AU611" i="3"/>
  <c r="AU612" i="3"/>
  <c r="AU613" i="3"/>
  <c r="AU614" i="3"/>
  <c r="AU615" i="3"/>
  <c r="AU616" i="3"/>
  <c r="AU617" i="3"/>
  <c r="AU618" i="3"/>
  <c r="AU619" i="3"/>
  <c r="AU620" i="3"/>
  <c r="AU621" i="3"/>
  <c r="AU622" i="3"/>
  <c r="AU623" i="3"/>
  <c r="AU624" i="3"/>
  <c r="AU625" i="3"/>
  <c r="AU626" i="3"/>
  <c r="AU627" i="3"/>
  <c r="AU628" i="3"/>
  <c r="AU629" i="3"/>
  <c r="AU630" i="3"/>
  <c r="AU631" i="3"/>
  <c r="AU632" i="3"/>
  <c r="AU633" i="3"/>
  <c r="AU634" i="3"/>
  <c r="AU635" i="3"/>
  <c r="AU636" i="3"/>
  <c r="AU637" i="3"/>
  <c r="AU638" i="3"/>
  <c r="AU639" i="3"/>
  <c r="AU640" i="3"/>
  <c r="AU641" i="3"/>
  <c r="AU642" i="3"/>
  <c r="AU643" i="3"/>
  <c r="AU644" i="3"/>
  <c r="AU645" i="3"/>
  <c r="AU646" i="3"/>
  <c r="AU647" i="3"/>
  <c r="AU648" i="3"/>
  <c r="AU649" i="3"/>
  <c r="AU650" i="3"/>
  <c r="AU651" i="3"/>
  <c r="AU652" i="3"/>
  <c r="AU653" i="3"/>
  <c r="AU654" i="3"/>
  <c r="AU655" i="3"/>
  <c r="AU656" i="3"/>
  <c r="AU657" i="3"/>
  <c r="AU658" i="3"/>
  <c r="AU659" i="3"/>
  <c r="AU660" i="3"/>
  <c r="AU661" i="3"/>
  <c r="AU662" i="3"/>
  <c r="AU663" i="3"/>
  <c r="AU664" i="3"/>
  <c r="AU665" i="3"/>
  <c r="AU666" i="3"/>
  <c r="AU667" i="3"/>
  <c r="AU668" i="3"/>
  <c r="AU669" i="3"/>
  <c r="AU670" i="3"/>
  <c r="AU671" i="3"/>
  <c r="AU672" i="3"/>
  <c r="AU673" i="3"/>
  <c r="AU674" i="3"/>
  <c r="AU675" i="3"/>
  <c r="AU676" i="3"/>
  <c r="AU677" i="3"/>
  <c r="AU678" i="3"/>
  <c r="AU679" i="3"/>
  <c r="AU680" i="3"/>
  <c r="AU681" i="3"/>
  <c r="AU682" i="3"/>
  <c r="AU683" i="3"/>
  <c r="AU684" i="3"/>
  <c r="AU685" i="3"/>
  <c r="AU686" i="3"/>
  <c r="AU687" i="3"/>
  <c r="AU688" i="3"/>
  <c r="AU689" i="3"/>
  <c r="AU690" i="3"/>
  <c r="AU691" i="3"/>
  <c r="AU692" i="3"/>
  <c r="AU693" i="3"/>
  <c r="AU694" i="3"/>
  <c r="AU695" i="3"/>
  <c r="AU696" i="3"/>
  <c r="AU697" i="3"/>
  <c r="AU698" i="3"/>
  <c r="AU699" i="3"/>
  <c r="AU700" i="3"/>
  <c r="AU701" i="3"/>
  <c r="AU702" i="3"/>
  <c r="AU703" i="3"/>
  <c r="AU704" i="3"/>
  <c r="AU705" i="3"/>
  <c r="AU706" i="3"/>
  <c r="AU707" i="3"/>
  <c r="AU708" i="3"/>
  <c r="AU709" i="3"/>
  <c r="AU710" i="3"/>
  <c r="AU711" i="3"/>
  <c r="AU712" i="3"/>
  <c r="AU713" i="3"/>
  <c r="AU714" i="3"/>
  <c r="AU715" i="3"/>
  <c r="AU716" i="3"/>
  <c r="AU717" i="3"/>
  <c r="AU718" i="3"/>
  <c r="AU719" i="3"/>
  <c r="AU720" i="3"/>
  <c r="AU721" i="3"/>
  <c r="AU722" i="3"/>
  <c r="AU723" i="3"/>
  <c r="AU724" i="3"/>
  <c r="AU725" i="3"/>
  <c r="AU726" i="3"/>
  <c r="AU727" i="3"/>
  <c r="AU728" i="3"/>
  <c r="AU729" i="3"/>
  <c r="AU730" i="3"/>
  <c r="AU731" i="3"/>
  <c r="AU732" i="3"/>
  <c r="AU733" i="3"/>
  <c r="AU734" i="3"/>
  <c r="AU735" i="3"/>
  <c r="AU736" i="3"/>
  <c r="AU737" i="3"/>
  <c r="AU738" i="3"/>
  <c r="AU739" i="3"/>
  <c r="AU740" i="3"/>
  <c r="AU741" i="3"/>
  <c r="AU742" i="3"/>
  <c r="AU743" i="3"/>
  <c r="AU744" i="3"/>
  <c r="AU745" i="3"/>
  <c r="AU746" i="3"/>
  <c r="AU747" i="3"/>
  <c r="AU748" i="3"/>
  <c r="AU749" i="3"/>
  <c r="AU750" i="3"/>
  <c r="AU751" i="3"/>
  <c r="AU752" i="3"/>
  <c r="AU753" i="3"/>
  <c r="AU754" i="3"/>
  <c r="AU755" i="3"/>
  <c r="AU756" i="3"/>
  <c r="AU757" i="3"/>
  <c r="AU758" i="3"/>
  <c r="AU759" i="3"/>
  <c r="AU760" i="3"/>
  <c r="AU761" i="3"/>
  <c r="AU762" i="3"/>
  <c r="AU763" i="3"/>
  <c r="AU764" i="3"/>
  <c r="AU765" i="3"/>
  <c r="AU766" i="3"/>
  <c r="AU767" i="3"/>
  <c r="AU768" i="3"/>
  <c r="AU769" i="3"/>
  <c r="AU770" i="3"/>
  <c r="AU771" i="3"/>
  <c r="AU772" i="3"/>
  <c r="AU773" i="3"/>
  <c r="AU774" i="3"/>
  <c r="AU775" i="3"/>
  <c r="AU776" i="3"/>
  <c r="AU777" i="3"/>
  <c r="AU778" i="3"/>
  <c r="AU779" i="3"/>
  <c r="AU780" i="3"/>
  <c r="AU781" i="3"/>
  <c r="AU782" i="3"/>
  <c r="AU783" i="3"/>
  <c r="AU784" i="3"/>
  <c r="AU785" i="3"/>
  <c r="AU786" i="3"/>
  <c r="AU787" i="3"/>
  <c r="AU788" i="3"/>
  <c r="AU789" i="3"/>
  <c r="AU790" i="3"/>
  <c r="AU791" i="3"/>
  <c r="AU792" i="3"/>
  <c r="AU793" i="3"/>
  <c r="AU794" i="3"/>
  <c r="AU795" i="3"/>
  <c r="AU796" i="3"/>
  <c r="AU797" i="3"/>
  <c r="AU798" i="3"/>
  <c r="AU799" i="3"/>
  <c r="AU800" i="3"/>
  <c r="AU801" i="3"/>
  <c r="AU802" i="3"/>
  <c r="AU803" i="3"/>
  <c r="AU804" i="3"/>
  <c r="AU805" i="3"/>
  <c r="AU806" i="3"/>
  <c r="AU807" i="3"/>
  <c r="AU808" i="3"/>
  <c r="AU809" i="3"/>
  <c r="AU810" i="3"/>
  <c r="AU811" i="3"/>
  <c r="AU812" i="3"/>
  <c r="AU813" i="3"/>
  <c r="AU814" i="3"/>
  <c r="AU815" i="3"/>
  <c r="AU816" i="3"/>
  <c r="AU817" i="3"/>
  <c r="AU818" i="3"/>
  <c r="AU819" i="3"/>
  <c r="AU820" i="3"/>
  <c r="AU821" i="3"/>
  <c r="AU822" i="3"/>
  <c r="AU823" i="3"/>
  <c r="AU824" i="3"/>
  <c r="AU825" i="3"/>
  <c r="AU826" i="3"/>
  <c r="AU827" i="3"/>
  <c r="AU828" i="3"/>
  <c r="AU829" i="3"/>
  <c r="AU830" i="3"/>
  <c r="AU831" i="3"/>
  <c r="AU832" i="3"/>
  <c r="AU833" i="3"/>
  <c r="AU834" i="3"/>
  <c r="AU835" i="3"/>
  <c r="AU836" i="3"/>
  <c r="AU837" i="3"/>
  <c r="AU838" i="3"/>
  <c r="AU839" i="3"/>
  <c r="AU840" i="3"/>
  <c r="AU841" i="3"/>
  <c r="AU842" i="3"/>
  <c r="AU843" i="3"/>
  <c r="AU844" i="3"/>
  <c r="AU845" i="3"/>
  <c r="AU846" i="3"/>
  <c r="AU847" i="3"/>
  <c r="AU848" i="3"/>
  <c r="AU849" i="3"/>
  <c r="AU850" i="3"/>
  <c r="AU851" i="3"/>
  <c r="AU852" i="3"/>
  <c r="AU853" i="3"/>
  <c r="AU854" i="3"/>
  <c r="AU855" i="3"/>
  <c r="AU856" i="3"/>
  <c r="AU857" i="3"/>
  <c r="AU858" i="3"/>
  <c r="AU859" i="3"/>
  <c r="AU860" i="3"/>
  <c r="AU861" i="3"/>
  <c r="AU862" i="3"/>
  <c r="AU863" i="3"/>
  <c r="AU864" i="3"/>
  <c r="AU865" i="3"/>
  <c r="AU866" i="3"/>
  <c r="AU867" i="3"/>
  <c r="AU868" i="3"/>
  <c r="AU869" i="3"/>
  <c r="AU870" i="3"/>
  <c r="AU871" i="3"/>
  <c r="AU872" i="3"/>
  <c r="AU873" i="3"/>
  <c r="AU874" i="3"/>
  <c r="AU875" i="3"/>
  <c r="AU876" i="3"/>
  <c r="AU877" i="3"/>
  <c r="AU878" i="3"/>
  <c r="AU879" i="3"/>
  <c r="AU880" i="3"/>
  <c r="AU881" i="3"/>
  <c r="AU882" i="3"/>
  <c r="AU883" i="3"/>
  <c r="AU884" i="3"/>
  <c r="AU885" i="3"/>
  <c r="AU886" i="3"/>
  <c r="AU887" i="3"/>
  <c r="AU888" i="3"/>
  <c r="AU889" i="3"/>
  <c r="AU890" i="3"/>
  <c r="AU891" i="3"/>
  <c r="AU892" i="3"/>
  <c r="AU893" i="3"/>
  <c r="AU894" i="3"/>
  <c r="AU895" i="3"/>
  <c r="AU896" i="3"/>
  <c r="AU897" i="3"/>
  <c r="AU898" i="3"/>
  <c r="AU899" i="3"/>
  <c r="AU900" i="3"/>
  <c r="AU901" i="3"/>
  <c r="AU902" i="3"/>
  <c r="AU903" i="3"/>
  <c r="AU904" i="3"/>
  <c r="AU905" i="3"/>
  <c r="AU906" i="3"/>
  <c r="AU907" i="3"/>
  <c r="AU908" i="3"/>
  <c r="AU909" i="3"/>
  <c r="AU910" i="3"/>
  <c r="AU911" i="3"/>
  <c r="AU912" i="3"/>
  <c r="AU913" i="3"/>
  <c r="AU914" i="3"/>
  <c r="AU915" i="3"/>
  <c r="AU916" i="3"/>
  <c r="AU917" i="3"/>
  <c r="AU918" i="3"/>
  <c r="AU919" i="3"/>
  <c r="AU920" i="3"/>
  <c r="AU921" i="3"/>
  <c r="AU922" i="3"/>
  <c r="AU923" i="3"/>
  <c r="AU924" i="3"/>
  <c r="AU925" i="3"/>
  <c r="AU926" i="3"/>
  <c r="AU927" i="3"/>
  <c r="AU928" i="3"/>
  <c r="AU929" i="3"/>
  <c r="AU930" i="3"/>
  <c r="AU931" i="3"/>
  <c r="AU932" i="3"/>
  <c r="AU933" i="3"/>
  <c r="AU934" i="3"/>
  <c r="AU935" i="3"/>
  <c r="AU936" i="3"/>
  <c r="AU937" i="3"/>
  <c r="AU938" i="3"/>
  <c r="AU939" i="3"/>
  <c r="AU940" i="3"/>
  <c r="AU941" i="3"/>
  <c r="AU942" i="3"/>
  <c r="AU943" i="3"/>
  <c r="AU944" i="3"/>
  <c r="AU945" i="3"/>
  <c r="AU946" i="3"/>
  <c r="AU947" i="3"/>
  <c r="AU948" i="3"/>
  <c r="AU949" i="3"/>
  <c r="AU950" i="3"/>
  <c r="AU951" i="3"/>
  <c r="AU952" i="3"/>
  <c r="AU953" i="3"/>
  <c r="AU954" i="3"/>
  <c r="AU955" i="3"/>
  <c r="AU956" i="3"/>
  <c r="AU957" i="3"/>
  <c r="AU958" i="3"/>
  <c r="AU959" i="3"/>
  <c r="AU960" i="3"/>
  <c r="AU961" i="3"/>
  <c r="AU962" i="3"/>
  <c r="AU963" i="3"/>
  <c r="AU964" i="3"/>
  <c r="AU965" i="3"/>
  <c r="AU966" i="3"/>
  <c r="AU967" i="3"/>
  <c r="AU968" i="3"/>
  <c r="AU969" i="3"/>
  <c r="AU970" i="3"/>
  <c r="AU971" i="3"/>
  <c r="AU972" i="3"/>
  <c r="AU973" i="3"/>
  <c r="AU974" i="3"/>
  <c r="AU975" i="3"/>
  <c r="AU976" i="3"/>
  <c r="AU977" i="3"/>
  <c r="AU978" i="3"/>
  <c r="AU979" i="3"/>
  <c r="AU980" i="3"/>
  <c r="AU981" i="3"/>
  <c r="AU982" i="3"/>
  <c r="AU983" i="3"/>
  <c r="AU984" i="3"/>
  <c r="AU985" i="3"/>
  <c r="AU986" i="3"/>
  <c r="AU987" i="3"/>
  <c r="AU988" i="3"/>
  <c r="AU989" i="3"/>
  <c r="AU990" i="3"/>
  <c r="AU991" i="3"/>
  <c r="AU992" i="3"/>
  <c r="AU993" i="3"/>
  <c r="AU994" i="3"/>
  <c r="AU995" i="3"/>
  <c r="AU996" i="3"/>
  <c r="AU997" i="3"/>
  <c r="AU998" i="3"/>
  <c r="AU999" i="3"/>
  <c r="AU1000" i="3"/>
  <c r="AU1001" i="3"/>
  <c r="AU1002" i="3"/>
  <c r="AU1003" i="3"/>
  <c r="AU1004" i="3"/>
  <c r="AU1005" i="3"/>
  <c r="AU1006" i="3"/>
  <c r="AU1007" i="3"/>
  <c r="AU1008" i="3"/>
  <c r="AU1009" i="3"/>
  <c r="AU1010" i="3"/>
  <c r="AU1011" i="3"/>
  <c r="AU1012" i="3"/>
  <c r="AU1013" i="3"/>
  <c r="AU1014" i="3"/>
  <c r="AU1015" i="3"/>
  <c r="AU1016" i="3"/>
  <c r="AU1017" i="3"/>
  <c r="AU1018" i="3"/>
  <c r="AU1019" i="3"/>
  <c r="AU1020" i="3"/>
  <c r="AU1021" i="3"/>
  <c r="AU1022" i="3"/>
  <c r="AU1023" i="3"/>
  <c r="AY2" i="3"/>
  <c r="AW2" i="3"/>
  <c r="AU2" i="3"/>
  <c r="AS3" i="3"/>
  <c r="AS4" i="3"/>
  <c r="AS5" i="3"/>
  <c r="AS6" i="3"/>
  <c r="AS7" i="3"/>
  <c r="AS8" i="3"/>
  <c r="AS9" i="3"/>
  <c r="AS10" i="3"/>
  <c r="AS11" i="3"/>
  <c r="AS12" i="3"/>
  <c r="AS13" i="3"/>
  <c r="AS14" i="3"/>
  <c r="AS15" i="3"/>
  <c r="AS16" i="3"/>
  <c r="AS17" i="3"/>
  <c r="AS18" i="3"/>
  <c r="AS19" i="3"/>
  <c r="AS20" i="3"/>
  <c r="AS21" i="3"/>
  <c r="AS22" i="3"/>
  <c r="AS23" i="3"/>
  <c r="AS24" i="3"/>
  <c r="AS25" i="3"/>
  <c r="AS26" i="3"/>
  <c r="AS27" i="3"/>
  <c r="AS28" i="3"/>
  <c r="AS29" i="3"/>
  <c r="AS30" i="3"/>
  <c r="AS31" i="3"/>
  <c r="AS32" i="3"/>
  <c r="AS33" i="3"/>
  <c r="AS34" i="3"/>
  <c r="AS35" i="3"/>
  <c r="AS36" i="3"/>
  <c r="AS37" i="3"/>
  <c r="AS38" i="3"/>
  <c r="AS39" i="3"/>
  <c r="AS40" i="3"/>
  <c r="AS41" i="3"/>
  <c r="AS42" i="3"/>
  <c r="AS43" i="3"/>
  <c r="AS44" i="3"/>
  <c r="AS45" i="3"/>
  <c r="AS46" i="3"/>
  <c r="AS47" i="3"/>
  <c r="AS48" i="3"/>
  <c r="AS49" i="3"/>
  <c r="AS50" i="3"/>
  <c r="AS51" i="3"/>
  <c r="AS52" i="3"/>
  <c r="AS53" i="3"/>
  <c r="AS54" i="3"/>
  <c r="AS55" i="3"/>
  <c r="AS56" i="3"/>
  <c r="AS57" i="3"/>
  <c r="AS58" i="3"/>
  <c r="AS59" i="3"/>
  <c r="AS60" i="3"/>
  <c r="AS61" i="3"/>
  <c r="AS62" i="3"/>
  <c r="AS63" i="3"/>
  <c r="AS64" i="3"/>
  <c r="AS65" i="3"/>
  <c r="AS66" i="3"/>
  <c r="AS67" i="3"/>
  <c r="AS68" i="3"/>
  <c r="AS69" i="3"/>
  <c r="AS70" i="3"/>
  <c r="AS71" i="3"/>
  <c r="AS72" i="3"/>
  <c r="AS73" i="3"/>
  <c r="AS74" i="3"/>
  <c r="AS75" i="3"/>
  <c r="AS76" i="3"/>
  <c r="AS77" i="3"/>
  <c r="AS78" i="3"/>
  <c r="AS79" i="3"/>
  <c r="AS80" i="3"/>
  <c r="AS81" i="3"/>
  <c r="AS82" i="3"/>
  <c r="AS83" i="3"/>
  <c r="AS84" i="3"/>
  <c r="AS85" i="3"/>
  <c r="AS86" i="3"/>
  <c r="AS87" i="3"/>
  <c r="AS88" i="3"/>
  <c r="AS89" i="3"/>
  <c r="AS90" i="3"/>
  <c r="AS91" i="3"/>
  <c r="AS92" i="3"/>
  <c r="AS93" i="3"/>
  <c r="AS94" i="3"/>
  <c r="AS95" i="3"/>
  <c r="AS96" i="3"/>
  <c r="AS97" i="3"/>
  <c r="AS98" i="3"/>
  <c r="AS99" i="3"/>
  <c r="AS100" i="3"/>
  <c r="AS101" i="3"/>
  <c r="AS102" i="3"/>
  <c r="AS103" i="3"/>
  <c r="AS104" i="3"/>
  <c r="AS105" i="3"/>
  <c r="AS106" i="3"/>
  <c r="AS107" i="3"/>
  <c r="AS108" i="3"/>
  <c r="AS109" i="3"/>
  <c r="AS110" i="3"/>
  <c r="AS111" i="3"/>
  <c r="AS112" i="3"/>
  <c r="AS113" i="3"/>
  <c r="AS114" i="3"/>
  <c r="AS115" i="3"/>
  <c r="AS116" i="3"/>
  <c r="AS117" i="3"/>
  <c r="AS118" i="3"/>
  <c r="AS119" i="3"/>
  <c r="AS120" i="3"/>
  <c r="AS121" i="3"/>
  <c r="AS122" i="3"/>
  <c r="AS123" i="3"/>
  <c r="AS124" i="3"/>
  <c r="AS125" i="3"/>
  <c r="AS126" i="3"/>
  <c r="AS127" i="3"/>
  <c r="AS128" i="3"/>
  <c r="AS129" i="3"/>
  <c r="AS130" i="3"/>
  <c r="AS131" i="3"/>
  <c r="AS132" i="3"/>
  <c r="AS133" i="3"/>
  <c r="AS134" i="3"/>
  <c r="AS135" i="3"/>
  <c r="AS136" i="3"/>
  <c r="AS137" i="3"/>
  <c r="AS138" i="3"/>
  <c r="AS139" i="3"/>
  <c r="AS140" i="3"/>
  <c r="AS141" i="3"/>
  <c r="AS142" i="3"/>
  <c r="AS143" i="3"/>
  <c r="AS144" i="3"/>
  <c r="AS145" i="3"/>
  <c r="AS146" i="3"/>
  <c r="AS147" i="3"/>
  <c r="AS148" i="3"/>
  <c r="AS149" i="3"/>
  <c r="AS150" i="3"/>
  <c r="AS151" i="3"/>
  <c r="AS152" i="3"/>
  <c r="AS153" i="3"/>
  <c r="AS154" i="3"/>
  <c r="AS155" i="3"/>
  <c r="AS156" i="3"/>
  <c r="AS157" i="3"/>
  <c r="AS158" i="3"/>
  <c r="AS159" i="3"/>
  <c r="AS160" i="3"/>
  <c r="AS161" i="3"/>
  <c r="AS162" i="3"/>
  <c r="AS163" i="3"/>
  <c r="AS164" i="3"/>
  <c r="AS165" i="3"/>
  <c r="AS166" i="3"/>
  <c r="AS167" i="3"/>
  <c r="AS168" i="3"/>
  <c r="AS169" i="3"/>
  <c r="AS170" i="3"/>
  <c r="AS171" i="3"/>
  <c r="AS172" i="3"/>
  <c r="AS173" i="3"/>
  <c r="AS174" i="3"/>
  <c r="AS175" i="3"/>
  <c r="AS176" i="3"/>
  <c r="AS177" i="3"/>
  <c r="AS178" i="3"/>
  <c r="AS179" i="3"/>
  <c r="AS180" i="3"/>
  <c r="AS181" i="3"/>
  <c r="AS182" i="3"/>
  <c r="AS183" i="3"/>
  <c r="AS184" i="3"/>
  <c r="AS185" i="3"/>
  <c r="AS186" i="3"/>
  <c r="AS187" i="3"/>
  <c r="AS188" i="3"/>
  <c r="AS189" i="3"/>
  <c r="AS190" i="3"/>
  <c r="AS191" i="3"/>
  <c r="AS192" i="3"/>
  <c r="AS193" i="3"/>
  <c r="AS194" i="3"/>
  <c r="AS195" i="3"/>
  <c r="AS196" i="3"/>
  <c r="AS197" i="3"/>
  <c r="AS198" i="3"/>
  <c r="AS199" i="3"/>
  <c r="AS200" i="3"/>
  <c r="AS201" i="3"/>
  <c r="AS202" i="3"/>
  <c r="AS203" i="3"/>
  <c r="AS204" i="3"/>
  <c r="AS205" i="3"/>
  <c r="AS206" i="3"/>
  <c r="AS207" i="3"/>
  <c r="AS208" i="3"/>
  <c r="AS209" i="3"/>
  <c r="AS210" i="3"/>
  <c r="AS211" i="3"/>
  <c r="AS212" i="3"/>
  <c r="AS213" i="3"/>
  <c r="AS214" i="3"/>
  <c r="AS215" i="3"/>
  <c r="AS216" i="3"/>
  <c r="AS217" i="3"/>
  <c r="AS218" i="3"/>
  <c r="AS219" i="3"/>
  <c r="AS220" i="3"/>
  <c r="AS221" i="3"/>
  <c r="AS222" i="3"/>
  <c r="AS223" i="3"/>
  <c r="AS224" i="3"/>
  <c r="AS225" i="3"/>
  <c r="AS226" i="3"/>
  <c r="AS227" i="3"/>
  <c r="AS228" i="3"/>
  <c r="AS229" i="3"/>
  <c r="AS230" i="3"/>
  <c r="AS231" i="3"/>
  <c r="AS232" i="3"/>
  <c r="AS233" i="3"/>
  <c r="AS234" i="3"/>
  <c r="AS235" i="3"/>
  <c r="AS236" i="3"/>
  <c r="AS237" i="3"/>
  <c r="AS238" i="3"/>
  <c r="AS239" i="3"/>
  <c r="AS240" i="3"/>
  <c r="AS241" i="3"/>
  <c r="AS242" i="3"/>
  <c r="AS243" i="3"/>
  <c r="AS244" i="3"/>
  <c r="AS245" i="3"/>
  <c r="AS246" i="3"/>
  <c r="AS247" i="3"/>
  <c r="AS248" i="3"/>
  <c r="AS249" i="3"/>
  <c r="AS250" i="3"/>
  <c r="AS251" i="3"/>
  <c r="AS252" i="3"/>
  <c r="AS253" i="3"/>
  <c r="AS254" i="3"/>
  <c r="AS255" i="3"/>
  <c r="AS256" i="3"/>
  <c r="AS257" i="3"/>
  <c r="AS258" i="3"/>
  <c r="AS259" i="3"/>
  <c r="AS260" i="3"/>
  <c r="AS261" i="3"/>
  <c r="AS262" i="3"/>
  <c r="AS263" i="3"/>
  <c r="AS264" i="3"/>
  <c r="AS265" i="3"/>
  <c r="AS266" i="3"/>
  <c r="AS267" i="3"/>
  <c r="AS268" i="3"/>
  <c r="AS269" i="3"/>
  <c r="AS270" i="3"/>
  <c r="AS271" i="3"/>
  <c r="AS272" i="3"/>
  <c r="AS273" i="3"/>
  <c r="AS274" i="3"/>
  <c r="AS275" i="3"/>
  <c r="AS276" i="3"/>
  <c r="AS277" i="3"/>
  <c r="AS278" i="3"/>
  <c r="AS279" i="3"/>
  <c r="AS280" i="3"/>
  <c r="AS281" i="3"/>
  <c r="AS282" i="3"/>
  <c r="AS283" i="3"/>
  <c r="AS284" i="3"/>
  <c r="AS285" i="3"/>
  <c r="AS286" i="3"/>
  <c r="AS287" i="3"/>
  <c r="AS288" i="3"/>
  <c r="AS289" i="3"/>
  <c r="AS290" i="3"/>
  <c r="AS291" i="3"/>
  <c r="AS292" i="3"/>
  <c r="AS293" i="3"/>
  <c r="AS294" i="3"/>
  <c r="AS295" i="3"/>
  <c r="AS296" i="3"/>
  <c r="AS297" i="3"/>
  <c r="AS298" i="3"/>
  <c r="AS299" i="3"/>
  <c r="AS300" i="3"/>
  <c r="AS301" i="3"/>
  <c r="AS302" i="3"/>
  <c r="AS303" i="3"/>
  <c r="AS304" i="3"/>
  <c r="AS305" i="3"/>
  <c r="AS306" i="3"/>
  <c r="AS307" i="3"/>
  <c r="AS308" i="3"/>
  <c r="AS309" i="3"/>
  <c r="AS310" i="3"/>
  <c r="AS311" i="3"/>
  <c r="AS312" i="3"/>
  <c r="AS313" i="3"/>
  <c r="AS314" i="3"/>
  <c r="AS315" i="3"/>
  <c r="AS316" i="3"/>
  <c r="AS317" i="3"/>
  <c r="AS318" i="3"/>
  <c r="AS319" i="3"/>
  <c r="AS320" i="3"/>
  <c r="AS321" i="3"/>
  <c r="AS322" i="3"/>
  <c r="AS323" i="3"/>
  <c r="AS324" i="3"/>
  <c r="AS325" i="3"/>
  <c r="AS326" i="3"/>
  <c r="AS327" i="3"/>
  <c r="AS328" i="3"/>
  <c r="AS329" i="3"/>
  <c r="AS330" i="3"/>
  <c r="AS331" i="3"/>
  <c r="AS332" i="3"/>
  <c r="AS333" i="3"/>
  <c r="AS334" i="3"/>
  <c r="AS335" i="3"/>
  <c r="AS336" i="3"/>
  <c r="AS337" i="3"/>
  <c r="AS338" i="3"/>
  <c r="AS339" i="3"/>
  <c r="AS340" i="3"/>
  <c r="AS341" i="3"/>
  <c r="AS342" i="3"/>
  <c r="AS343" i="3"/>
  <c r="AS344" i="3"/>
  <c r="AS345" i="3"/>
  <c r="AS346" i="3"/>
  <c r="AS347" i="3"/>
  <c r="AS348" i="3"/>
  <c r="AS349" i="3"/>
  <c r="AS350" i="3"/>
  <c r="AS351" i="3"/>
  <c r="AS352" i="3"/>
  <c r="AS353" i="3"/>
  <c r="AS354" i="3"/>
  <c r="AS355" i="3"/>
  <c r="AS356" i="3"/>
  <c r="AS357" i="3"/>
  <c r="AS358" i="3"/>
  <c r="AS359" i="3"/>
  <c r="AS360" i="3"/>
  <c r="AS361" i="3"/>
  <c r="AS362" i="3"/>
  <c r="AS363" i="3"/>
  <c r="AS364" i="3"/>
  <c r="AS365" i="3"/>
  <c r="AS366" i="3"/>
  <c r="AS367" i="3"/>
  <c r="AS368" i="3"/>
  <c r="AS369" i="3"/>
  <c r="AS370" i="3"/>
  <c r="AS371" i="3"/>
  <c r="AS372" i="3"/>
  <c r="AS373" i="3"/>
  <c r="AS374" i="3"/>
  <c r="AS375" i="3"/>
  <c r="AS376" i="3"/>
  <c r="AS377" i="3"/>
  <c r="AS378" i="3"/>
  <c r="AS379" i="3"/>
  <c r="AS380" i="3"/>
  <c r="AS381" i="3"/>
  <c r="AS382" i="3"/>
  <c r="AS383" i="3"/>
  <c r="AS384" i="3"/>
  <c r="AS385" i="3"/>
  <c r="AS386" i="3"/>
  <c r="AS387" i="3"/>
  <c r="AS388" i="3"/>
  <c r="AS389" i="3"/>
  <c r="AS390" i="3"/>
  <c r="AS391" i="3"/>
  <c r="AS392" i="3"/>
  <c r="AS393" i="3"/>
  <c r="AS394" i="3"/>
  <c r="AS395" i="3"/>
  <c r="AS396" i="3"/>
  <c r="AS397" i="3"/>
  <c r="AS398" i="3"/>
  <c r="AS399" i="3"/>
  <c r="AS400" i="3"/>
  <c r="AS401" i="3"/>
  <c r="AS402" i="3"/>
  <c r="AS403" i="3"/>
  <c r="AS404" i="3"/>
  <c r="AS405" i="3"/>
  <c r="AS406" i="3"/>
  <c r="AS407" i="3"/>
  <c r="AS408" i="3"/>
  <c r="AS409" i="3"/>
  <c r="AS410" i="3"/>
  <c r="AS411" i="3"/>
  <c r="AS412" i="3"/>
  <c r="AS413" i="3"/>
  <c r="AS414" i="3"/>
  <c r="AS415" i="3"/>
  <c r="AS416" i="3"/>
  <c r="AS417" i="3"/>
  <c r="AS418" i="3"/>
  <c r="AS419" i="3"/>
  <c r="AS420" i="3"/>
  <c r="AS421" i="3"/>
  <c r="AS422" i="3"/>
  <c r="AS423" i="3"/>
  <c r="AS424" i="3"/>
  <c r="AS425" i="3"/>
  <c r="AS426" i="3"/>
  <c r="AS427" i="3"/>
  <c r="AS428" i="3"/>
  <c r="AS429" i="3"/>
  <c r="AS430" i="3"/>
  <c r="AS431" i="3"/>
  <c r="AS432" i="3"/>
  <c r="AS433" i="3"/>
  <c r="AS434" i="3"/>
  <c r="AS435" i="3"/>
  <c r="AS436" i="3"/>
  <c r="AS437" i="3"/>
  <c r="AS438" i="3"/>
  <c r="AS439" i="3"/>
  <c r="AS440" i="3"/>
  <c r="AS441" i="3"/>
  <c r="AS442" i="3"/>
  <c r="AS443" i="3"/>
  <c r="AS444" i="3"/>
  <c r="AS445" i="3"/>
  <c r="AS446" i="3"/>
  <c r="AS447" i="3"/>
  <c r="AS448" i="3"/>
  <c r="AS449" i="3"/>
  <c r="AS450" i="3"/>
  <c r="AS451" i="3"/>
  <c r="AS452" i="3"/>
  <c r="AS453" i="3"/>
  <c r="AS454" i="3"/>
  <c r="AS455" i="3"/>
  <c r="AS456" i="3"/>
  <c r="AS457" i="3"/>
  <c r="AS458" i="3"/>
  <c r="AS459" i="3"/>
  <c r="AS460" i="3"/>
  <c r="AS461" i="3"/>
  <c r="AS462" i="3"/>
  <c r="AS463" i="3"/>
  <c r="AS464" i="3"/>
  <c r="AS465" i="3"/>
  <c r="AS466" i="3"/>
  <c r="AS467" i="3"/>
  <c r="AS468" i="3"/>
  <c r="AS469" i="3"/>
  <c r="AS470" i="3"/>
  <c r="AS471" i="3"/>
  <c r="AS472" i="3"/>
  <c r="AS473" i="3"/>
  <c r="AS474" i="3"/>
  <c r="AS475" i="3"/>
  <c r="AS476" i="3"/>
  <c r="AS477" i="3"/>
  <c r="AS478" i="3"/>
  <c r="AS479" i="3"/>
  <c r="AS480" i="3"/>
  <c r="AS481" i="3"/>
  <c r="AS482" i="3"/>
  <c r="AS483" i="3"/>
  <c r="AS484" i="3"/>
  <c r="AS485" i="3"/>
  <c r="AS486" i="3"/>
  <c r="AS487" i="3"/>
  <c r="AS488" i="3"/>
  <c r="AS489" i="3"/>
  <c r="AS490" i="3"/>
  <c r="AS491" i="3"/>
  <c r="AS492" i="3"/>
  <c r="AS493" i="3"/>
  <c r="AS494" i="3"/>
  <c r="AS495" i="3"/>
  <c r="AS496" i="3"/>
  <c r="AS497" i="3"/>
  <c r="AS498" i="3"/>
  <c r="AS499" i="3"/>
  <c r="AS500" i="3"/>
  <c r="AS501" i="3"/>
  <c r="AS502" i="3"/>
  <c r="AS503" i="3"/>
  <c r="AS504" i="3"/>
  <c r="AS505" i="3"/>
  <c r="AS506" i="3"/>
  <c r="AS507" i="3"/>
  <c r="AS508" i="3"/>
  <c r="AS509" i="3"/>
  <c r="AS510" i="3"/>
  <c r="AS511" i="3"/>
  <c r="AS512" i="3"/>
  <c r="AS513" i="3"/>
  <c r="AS514" i="3"/>
  <c r="AS515" i="3"/>
  <c r="AS516" i="3"/>
  <c r="AS517" i="3"/>
  <c r="AS518" i="3"/>
  <c r="AS519" i="3"/>
  <c r="AS520" i="3"/>
  <c r="AS521" i="3"/>
  <c r="AS522" i="3"/>
  <c r="AS523" i="3"/>
  <c r="AS524" i="3"/>
  <c r="AS525" i="3"/>
  <c r="AS526" i="3"/>
  <c r="AS527" i="3"/>
  <c r="AS528" i="3"/>
  <c r="AS529" i="3"/>
  <c r="AS530" i="3"/>
  <c r="AS531" i="3"/>
  <c r="AS532" i="3"/>
  <c r="AS533" i="3"/>
  <c r="AS534" i="3"/>
  <c r="AS535" i="3"/>
  <c r="AS536" i="3"/>
  <c r="AS537" i="3"/>
  <c r="AS538" i="3"/>
  <c r="AS539" i="3"/>
  <c r="AS540" i="3"/>
  <c r="AS541" i="3"/>
  <c r="AS542" i="3"/>
  <c r="AS543" i="3"/>
  <c r="AS544" i="3"/>
  <c r="AS545" i="3"/>
  <c r="AS546" i="3"/>
  <c r="AS547" i="3"/>
  <c r="AS548" i="3"/>
  <c r="AS549" i="3"/>
  <c r="AS550" i="3"/>
  <c r="AS551" i="3"/>
  <c r="AS552" i="3"/>
  <c r="AS553" i="3"/>
  <c r="AS554" i="3"/>
  <c r="AS555" i="3"/>
  <c r="AS556" i="3"/>
  <c r="AS557" i="3"/>
  <c r="AS558" i="3"/>
  <c r="AS559" i="3"/>
  <c r="AS560" i="3"/>
  <c r="AS561" i="3"/>
  <c r="AS562" i="3"/>
  <c r="AS563" i="3"/>
  <c r="AS564" i="3"/>
  <c r="AS565" i="3"/>
  <c r="AS566" i="3"/>
  <c r="AS567" i="3"/>
  <c r="AS568" i="3"/>
  <c r="AS569" i="3"/>
  <c r="AS570" i="3"/>
  <c r="AS571" i="3"/>
  <c r="AS572" i="3"/>
  <c r="AS573" i="3"/>
  <c r="AS574" i="3"/>
  <c r="AS575" i="3"/>
  <c r="AS576" i="3"/>
  <c r="AS577" i="3"/>
  <c r="AS578" i="3"/>
  <c r="AS579" i="3"/>
  <c r="AS580" i="3"/>
  <c r="AS581" i="3"/>
  <c r="AS582" i="3"/>
  <c r="AS583" i="3"/>
  <c r="AS584" i="3"/>
  <c r="AS585" i="3"/>
  <c r="AS586" i="3"/>
  <c r="AS587" i="3"/>
  <c r="AS588" i="3"/>
  <c r="AS589" i="3"/>
  <c r="AS590" i="3"/>
  <c r="AS591" i="3"/>
  <c r="AS592" i="3"/>
  <c r="AS593" i="3"/>
  <c r="AS594" i="3"/>
  <c r="AS595" i="3"/>
  <c r="AS596" i="3"/>
  <c r="AS597" i="3"/>
  <c r="AS598" i="3"/>
  <c r="AS599" i="3"/>
  <c r="AS600" i="3"/>
  <c r="AS601" i="3"/>
  <c r="AS602" i="3"/>
  <c r="AS603" i="3"/>
  <c r="AS604" i="3"/>
  <c r="AS605" i="3"/>
  <c r="AS606" i="3"/>
  <c r="AS607" i="3"/>
  <c r="AS608" i="3"/>
  <c r="AS609" i="3"/>
  <c r="AS610" i="3"/>
  <c r="AS611" i="3"/>
  <c r="AS612" i="3"/>
  <c r="AS613" i="3"/>
  <c r="AS614" i="3"/>
  <c r="AS615" i="3"/>
  <c r="AS616" i="3"/>
  <c r="AS617" i="3"/>
  <c r="AS618" i="3"/>
  <c r="AS619" i="3"/>
  <c r="AS620" i="3"/>
  <c r="AS621" i="3"/>
  <c r="AS622" i="3"/>
  <c r="AS623" i="3"/>
  <c r="AS624" i="3"/>
  <c r="AS625" i="3"/>
  <c r="AS626" i="3"/>
  <c r="AS627" i="3"/>
  <c r="AS628" i="3"/>
  <c r="AS629" i="3"/>
  <c r="AS630" i="3"/>
  <c r="AS631" i="3"/>
  <c r="AS632" i="3"/>
  <c r="AS633" i="3"/>
  <c r="AS634" i="3"/>
  <c r="AS635" i="3"/>
  <c r="AS636" i="3"/>
  <c r="AS637" i="3"/>
  <c r="AS638" i="3"/>
  <c r="AS639" i="3"/>
  <c r="AS640" i="3"/>
  <c r="AS641" i="3"/>
  <c r="AS642" i="3"/>
  <c r="AS643" i="3"/>
  <c r="AS644" i="3"/>
  <c r="AS645" i="3"/>
  <c r="AS646" i="3"/>
  <c r="AS647" i="3"/>
  <c r="AS648" i="3"/>
  <c r="AS649" i="3"/>
  <c r="AS650" i="3"/>
  <c r="AS651" i="3"/>
  <c r="AS652" i="3"/>
  <c r="AS653" i="3"/>
  <c r="AS654" i="3"/>
  <c r="AS655" i="3"/>
  <c r="AS656" i="3"/>
  <c r="AS657" i="3"/>
  <c r="AS658" i="3"/>
  <c r="AS659" i="3"/>
  <c r="AS660" i="3"/>
  <c r="AS661" i="3"/>
  <c r="AS662" i="3"/>
  <c r="AS663" i="3"/>
  <c r="AS664" i="3"/>
  <c r="AS665" i="3"/>
  <c r="AS666" i="3"/>
  <c r="AS667" i="3"/>
  <c r="AS668" i="3"/>
  <c r="AS669" i="3"/>
  <c r="AS670" i="3"/>
  <c r="AS671" i="3"/>
  <c r="AS672" i="3"/>
  <c r="AS673" i="3"/>
  <c r="AS674" i="3"/>
  <c r="AS675" i="3"/>
  <c r="AS676" i="3"/>
  <c r="AS677" i="3"/>
  <c r="AS678" i="3"/>
  <c r="AS679" i="3"/>
  <c r="AS680" i="3"/>
  <c r="AS681" i="3"/>
  <c r="AS682" i="3"/>
  <c r="AS683" i="3"/>
  <c r="AS684" i="3"/>
  <c r="AS685" i="3"/>
  <c r="AS686" i="3"/>
  <c r="AS687" i="3"/>
  <c r="AS688" i="3"/>
  <c r="AS689" i="3"/>
  <c r="AS690" i="3"/>
  <c r="AS691" i="3"/>
  <c r="AS692" i="3"/>
  <c r="AS693" i="3"/>
  <c r="AS694" i="3"/>
  <c r="AS695" i="3"/>
  <c r="AS696" i="3"/>
  <c r="AS697" i="3"/>
  <c r="AS698" i="3"/>
  <c r="AS699" i="3"/>
  <c r="AS700" i="3"/>
  <c r="AS701" i="3"/>
  <c r="AS702" i="3"/>
  <c r="AS703" i="3"/>
  <c r="AS704" i="3"/>
  <c r="AS705" i="3"/>
  <c r="AS706" i="3"/>
  <c r="AS707" i="3"/>
  <c r="AS708" i="3"/>
  <c r="AS709" i="3"/>
  <c r="AS710" i="3"/>
  <c r="AS711" i="3"/>
  <c r="AS712" i="3"/>
  <c r="AS713" i="3"/>
  <c r="AS714" i="3"/>
  <c r="AS715" i="3"/>
  <c r="AS716" i="3"/>
  <c r="AS717" i="3"/>
  <c r="AS718" i="3"/>
  <c r="AS719" i="3"/>
  <c r="AS720" i="3"/>
  <c r="AS721" i="3"/>
  <c r="AS722" i="3"/>
  <c r="AS723" i="3"/>
  <c r="AS724" i="3"/>
  <c r="AS725" i="3"/>
  <c r="AS726" i="3"/>
  <c r="AS727" i="3"/>
  <c r="AS728" i="3"/>
  <c r="AS729" i="3"/>
  <c r="AS730" i="3"/>
  <c r="AS731" i="3"/>
  <c r="AS732" i="3"/>
  <c r="AS733" i="3"/>
  <c r="AS734" i="3"/>
  <c r="AS735" i="3"/>
  <c r="AS736" i="3"/>
  <c r="AS737" i="3"/>
  <c r="AS738" i="3"/>
  <c r="AS739" i="3"/>
  <c r="AS740" i="3"/>
  <c r="AS741" i="3"/>
  <c r="AS742" i="3"/>
  <c r="AS743" i="3"/>
  <c r="AS744" i="3"/>
  <c r="AS745" i="3"/>
  <c r="AS746" i="3"/>
  <c r="AS747" i="3"/>
  <c r="AS748" i="3"/>
  <c r="AS749" i="3"/>
  <c r="AS750" i="3"/>
  <c r="AS751" i="3"/>
  <c r="AS752" i="3"/>
  <c r="AS753" i="3"/>
  <c r="AS754" i="3"/>
  <c r="AS755" i="3"/>
  <c r="AS756" i="3"/>
  <c r="AS757" i="3"/>
  <c r="AS758" i="3"/>
  <c r="AS759" i="3"/>
  <c r="AS760" i="3"/>
  <c r="AS761" i="3"/>
  <c r="AS762" i="3"/>
  <c r="AS763" i="3"/>
  <c r="AS764" i="3"/>
  <c r="AS765" i="3"/>
  <c r="AS766" i="3"/>
  <c r="AS767" i="3"/>
  <c r="AS768" i="3"/>
  <c r="AS769" i="3"/>
  <c r="AS770" i="3"/>
  <c r="AS771" i="3"/>
  <c r="AS772" i="3"/>
  <c r="AS773" i="3"/>
  <c r="AS774" i="3"/>
  <c r="AS775" i="3"/>
  <c r="AS776" i="3"/>
  <c r="AS777" i="3"/>
  <c r="AS778" i="3"/>
  <c r="AS779" i="3"/>
  <c r="AS780" i="3"/>
  <c r="AS781" i="3"/>
  <c r="AS782" i="3"/>
  <c r="AS783" i="3"/>
  <c r="AS784" i="3"/>
  <c r="AS785" i="3"/>
  <c r="AS786" i="3"/>
  <c r="AS787" i="3"/>
  <c r="AS788" i="3"/>
  <c r="AS789" i="3"/>
  <c r="AS790" i="3"/>
  <c r="AS791" i="3"/>
  <c r="AS792" i="3"/>
  <c r="AS793" i="3"/>
  <c r="AS794" i="3"/>
  <c r="AS795" i="3"/>
  <c r="AS796" i="3"/>
  <c r="AS797" i="3"/>
  <c r="AS798" i="3"/>
  <c r="AS799" i="3"/>
  <c r="AS800" i="3"/>
  <c r="AS801" i="3"/>
  <c r="AS802" i="3"/>
  <c r="AS803" i="3"/>
  <c r="AS804" i="3"/>
  <c r="AS805" i="3"/>
  <c r="AS806" i="3"/>
  <c r="AS807" i="3"/>
  <c r="AS808" i="3"/>
  <c r="AS809" i="3"/>
  <c r="AS810" i="3"/>
  <c r="AS811" i="3"/>
  <c r="AS812" i="3"/>
  <c r="AS813" i="3"/>
  <c r="AS814" i="3"/>
  <c r="AS815" i="3"/>
  <c r="AS816" i="3"/>
  <c r="AS817" i="3"/>
  <c r="AS818" i="3"/>
  <c r="AS819" i="3"/>
  <c r="AS820" i="3"/>
  <c r="AS821" i="3"/>
  <c r="AS822" i="3"/>
  <c r="AS823" i="3"/>
  <c r="AS824" i="3"/>
  <c r="AS825" i="3"/>
  <c r="AS826" i="3"/>
  <c r="AS827" i="3"/>
  <c r="AS828" i="3"/>
  <c r="AS829" i="3"/>
  <c r="AS830" i="3"/>
  <c r="AS831" i="3"/>
  <c r="AS832" i="3"/>
  <c r="AS833" i="3"/>
  <c r="AS834" i="3"/>
  <c r="AS835" i="3"/>
  <c r="AS836" i="3"/>
  <c r="AS837" i="3"/>
  <c r="AS838" i="3"/>
  <c r="AS839" i="3"/>
  <c r="AS840" i="3"/>
  <c r="AS841" i="3"/>
  <c r="AS842" i="3"/>
  <c r="AS843" i="3"/>
  <c r="AS844" i="3"/>
  <c r="AS845" i="3"/>
  <c r="AS846" i="3"/>
  <c r="AS847" i="3"/>
  <c r="AS848" i="3"/>
  <c r="AS849" i="3"/>
  <c r="AS850" i="3"/>
  <c r="AS851" i="3"/>
  <c r="AS852" i="3"/>
  <c r="AS853" i="3"/>
  <c r="AS854" i="3"/>
  <c r="AS855" i="3"/>
  <c r="AS856" i="3"/>
  <c r="AS857" i="3"/>
  <c r="AS858" i="3"/>
  <c r="AS859" i="3"/>
  <c r="AS860" i="3"/>
  <c r="AS861" i="3"/>
  <c r="AS862" i="3"/>
  <c r="AS863" i="3"/>
  <c r="AS864" i="3"/>
  <c r="AS865" i="3"/>
  <c r="AS866" i="3"/>
  <c r="AS867" i="3"/>
  <c r="AS868" i="3"/>
  <c r="AS869" i="3"/>
  <c r="AS870" i="3"/>
  <c r="AS871" i="3"/>
  <c r="AS872" i="3"/>
  <c r="AS873" i="3"/>
  <c r="AS874" i="3"/>
  <c r="AS875" i="3"/>
  <c r="AS876" i="3"/>
  <c r="AS877" i="3"/>
  <c r="AS878" i="3"/>
  <c r="AS879" i="3"/>
  <c r="AS880" i="3"/>
  <c r="AS881" i="3"/>
  <c r="AS882" i="3"/>
  <c r="AS883" i="3"/>
  <c r="AS884" i="3"/>
  <c r="AS885" i="3"/>
  <c r="AS886" i="3"/>
  <c r="AS887" i="3"/>
  <c r="AS888" i="3"/>
  <c r="AS889" i="3"/>
  <c r="AS890" i="3"/>
  <c r="AS891" i="3"/>
  <c r="AS892" i="3"/>
  <c r="AS893" i="3"/>
  <c r="AS894" i="3"/>
  <c r="AS895" i="3"/>
  <c r="AS896" i="3"/>
  <c r="AS897" i="3"/>
  <c r="AS898" i="3"/>
  <c r="AS899" i="3"/>
  <c r="AS900" i="3"/>
  <c r="AS901" i="3"/>
  <c r="AS902" i="3"/>
  <c r="AS903" i="3"/>
  <c r="AS904" i="3"/>
  <c r="AS905" i="3"/>
  <c r="AS906" i="3"/>
  <c r="AS907" i="3"/>
  <c r="AS908" i="3"/>
  <c r="AS909" i="3"/>
  <c r="AS910" i="3"/>
  <c r="AS911" i="3"/>
  <c r="AS912" i="3"/>
  <c r="AS913" i="3"/>
  <c r="AS914" i="3"/>
  <c r="AS915" i="3"/>
  <c r="AS916" i="3"/>
  <c r="AS917" i="3"/>
  <c r="AS918" i="3"/>
  <c r="AS919" i="3"/>
  <c r="AS920" i="3"/>
  <c r="AS921" i="3"/>
  <c r="AS922" i="3"/>
  <c r="AS923" i="3"/>
  <c r="AS924" i="3"/>
  <c r="AS925" i="3"/>
  <c r="AS926" i="3"/>
  <c r="AS927" i="3"/>
  <c r="AS928" i="3"/>
  <c r="AS929" i="3"/>
  <c r="AS930" i="3"/>
  <c r="AS931" i="3"/>
  <c r="AS932" i="3"/>
  <c r="AS933" i="3"/>
  <c r="AS934" i="3"/>
  <c r="AS935" i="3"/>
  <c r="AS936" i="3"/>
  <c r="AS937" i="3"/>
  <c r="AS938" i="3"/>
  <c r="AS939" i="3"/>
  <c r="AS940" i="3"/>
  <c r="AS941" i="3"/>
  <c r="AS942" i="3"/>
  <c r="AS943" i="3"/>
  <c r="AS944" i="3"/>
  <c r="AS945" i="3"/>
  <c r="AS946" i="3"/>
  <c r="AS947" i="3"/>
  <c r="AS948" i="3"/>
  <c r="AS949" i="3"/>
  <c r="AS950" i="3"/>
  <c r="AS951" i="3"/>
  <c r="AS952" i="3"/>
  <c r="AS953" i="3"/>
  <c r="AS954" i="3"/>
  <c r="AS955" i="3"/>
  <c r="AS956" i="3"/>
  <c r="AS957" i="3"/>
  <c r="AS958" i="3"/>
  <c r="AS959" i="3"/>
  <c r="AS960" i="3"/>
  <c r="AS961" i="3"/>
  <c r="AS962" i="3"/>
  <c r="AS963" i="3"/>
  <c r="AS964" i="3"/>
  <c r="AS965" i="3"/>
  <c r="AS966" i="3"/>
  <c r="AS967" i="3"/>
  <c r="AS968" i="3"/>
  <c r="AS969" i="3"/>
  <c r="AS970" i="3"/>
  <c r="AS971" i="3"/>
  <c r="AS972" i="3"/>
  <c r="AS973" i="3"/>
  <c r="AS974" i="3"/>
  <c r="AS975" i="3"/>
  <c r="AS976" i="3"/>
  <c r="AS977" i="3"/>
  <c r="AS978" i="3"/>
  <c r="AS979" i="3"/>
  <c r="AS980" i="3"/>
  <c r="AS981" i="3"/>
  <c r="AS982" i="3"/>
  <c r="AS983" i="3"/>
  <c r="AS984" i="3"/>
  <c r="AS985" i="3"/>
  <c r="AS986" i="3"/>
  <c r="AS987" i="3"/>
  <c r="AS988" i="3"/>
  <c r="AS989" i="3"/>
  <c r="AS990" i="3"/>
  <c r="AS991" i="3"/>
  <c r="AS992" i="3"/>
  <c r="AS993" i="3"/>
  <c r="AS994" i="3"/>
  <c r="AS995" i="3"/>
  <c r="AS996" i="3"/>
  <c r="AS997" i="3"/>
  <c r="AS998" i="3"/>
  <c r="AS999" i="3"/>
  <c r="AS1000" i="3"/>
  <c r="AS1001" i="3"/>
  <c r="AS1002" i="3"/>
  <c r="AS1003" i="3"/>
  <c r="AS1004" i="3"/>
  <c r="AS1005" i="3"/>
  <c r="AS1006" i="3"/>
  <c r="AS1007" i="3"/>
  <c r="AS1008" i="3"/>
  <c r="AS1009" i="3"/>
  <c r="AS1010" i="3"/>
  <c r="AS1011" i="3"/>
  <c r="AS1012" i="3"/>
  <c r="AS1013" i="3"/>
  <c r="AS1014" i="3"/>
  <c r="AS1015" i="3"/>
  <c r="AS1016" i="3"/>
  <c r="AS1017" i="3"/>
  <c r="AS1018" i="3"/>
  <c r="AS1019" i="3"/>
  <c r="AS1020" i="3"/>
  <c r="AS1021" i="3"/>
  <c r="AS1022" i="3"/>
  <c r="AS1023" i="3"/>
  <c r="AS2" i="3"/>
  <c r="AQ3" i="3"/>
  <c r="AQ4" i="3"/>
  <c r="AQ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38" i="3"/>
  <c r="AQ39" i="3"/>
  <c r="AQ40" i="3"/>
  <c r="AQ41" i="3"/>
  <c r="AQ42" i="3"/>
  <c r="AQ43" i="3"/>
  <c r="AQ44" i="3"/>
  <c r="AQ45" i="3"/>
  <c r="AQ46" i="3"/>
  <c r="AQ47" i="3"/>
  <c r="AQ48" i="3"/>
  <c r="AQ49" i="3"/>
  <c r="AQ50" i="3"/>
  <c r="AQ51" i="3"/>
  <c r="AQ52" i="3"/>
  <c r="AQ53" i="3"/>
  <c r="AQ54" i="3"/>
  <c r="AQ55" i="3"/>
  <c r="AQ56" i="3"/>
  <c r="AQ57" i="3"/>
  <c r="AQ58" i="3"/>
  <c r="AQ59" i="3"/>
  <c r="AQ60" i="3"/>
  <c r="AQ61" i="3"/>
  <c r="AQ62" i="3"/>
  <c r="AQ63" i="3"/>
  <c r="AQ64" i="3"/>
  <c r="AQ65" i="3"/>
  <c r="AQ66" i="3"/>
  <c r="AQ67" i="3"/>
  <c r="AQ68" i="3"/>
  <c r="AQ69" i="3"/>
  <c r="AQ70" i="3"/>
  <c r="AQ71" i="3"/>
  <c r="AQ72" i="3"/>
  <c r="AQ73" i="3"/>
  <c r="AQ74" i="3"/>
  <c r="AQ75" i="3"/>
  <c r="AQ76" i="3"/>
  <c r="AQ77" i="3"/>
  <c r="AQ78" i="3"/>
  <c r="AQ79" i="3"/>
  <c r="AQ80" i="3"/>
  <c r="AQ81" i="3"/>
  <c r="AQ82" i="3"/>
  <c r="AQ83" i="3"/>
  <c r="AQ84" i="3"/>
  <c r="AQ85" i="3"/>
  <c r="AQ86" i="3"/>
  <c r="AQ87" i="3"/>
  <c r="AQ88" i="3"/>
  <c r="AQ89" i="3"/>
  <c r="AQ90" i="3"/>
  <c r="AQ91" i="3"/>
  <c r="AQ92" i="3"/>
  <c r="AQ93" i="3"/>
  <c r="AQ94" i="3"/>
  <c r="AQ95" i="3"/>
  <c r="AQ96" i="3"/>
  <c r="AQ97" i="3"/>
  <c r="AQ98" i="3"/>
  <c r="AQ99" i="3"/>
  <c r="AQ100" i="3"/>
  <c r="AQ101" i="3"/>
  <c r="AQ102" i="3"/>
  <c r="AQ103" i="3"/>
  <c r="AQ104" i="3"/>
  <c r="AQ105" i="3"/>
  <c r="AQ106" i="3"/>
  <c r="AQ107" i="3"/>
  <c r="AQ108" i="3"/>
  <c r="AQ109" i="3"/>
  <c r="AQ110" i="3"/>
  <c r="AQ111" i="3"/>
  <c r="AQ112" i="3"/>
  <c r="AQ113" i="3"/>
  <c r="AQ114" i="3"/>
  <c r="AQ115" i="3"/>
  <c r="AQ116" i="3"/>
  <c r="AQ117" i="3"/>
  <c r="AQ118" i="3"/>
  <c r="AQ119" i="3"/>
  <c r="AQ120" i="3"/>
  <c r="AQ121" i="3"/>
  <c r="AQ122" i="3"/>
  <c r="AQ123" i="3"/>
  <c r="AQ124" i="3"/>
  <c r="AQ125" i="3"/>
  <c r="AQ126" i="3"/>
  <c r="AQ127" i="3"/>
  <c r="AQ128" i="3"/>
  <c r="AQ129" i="3"/>
  <c r="AQ130" i="3"/>
  <c r="AQ131" i="3"/>
  <c r="AQ132" i="3"/>
  <c r="AQ133" i="3"/>
  <c r="AQ134" i="3"/>
  <c r="AQ135" i="3"/>
  <c r="AQ136" i="3"/>
  <c r="AQ137" i="3"/>
  <c r="AQ138" i="3"/>
  <c r="AQ139" i="3"/>
  <c r="AQ140" i="3"/>
  <c r="AQ141" i="3"/>
  <c r="AQ142" i="3"/>
  <c r="AQ143" i="3"/>
  <c r="AQ144" i="3"/>
  <c r="AQ145" i="3"/>
  <c r="AQ146" i="3"/>
  <c r="AQ147" i="3"/>
  <c r="AQ148" i="3"/>
  <c r="AQ149" i="3"/>
  <c r="AQ150" i="3"/>
  <c r="AQ151" i="3"/>
  <c r="AQ152" i="3"/>
  <c r="AQ153" i="3"/>
  <c r="AQ154" i="3"/>
  <c r="AQ155" i="3"/>
  <c r="AQ156" i="3"/>
  <c r="AQ157" i="3"/>
  <c r="AQ158" i="3"/>
  <c r="AQ159" i="3"/>
  <c r="AQ160" i="3"/>
  <c r="AQ161" i="3"/>
  <c r="AQ162" i="3"/>
  <c r="AQ163" i="3"/>
  <c r="AQ164" i="3"/>
  <c r="AQ165" i="3"/>
  <c r="AQ166" i="3"/>
  <c r="AQ167" i="3"/>
  <c r="AQ168" i="3"/>
  <c r="AQ169" i="3"/>
  <c r="AQ170" i="3"/>
  <c r="AQ171" i="3"/>
  <c r="AQ172" i="3"/>
  <c r="AQ173" i="3"/>
  <c r="AQ174" i="3"/>
  <c r="AQ175" i="3"/>
  <c r="AQ176" i="3"/>
  <c r="AQ177" i="3"/>
  <c r="AQ178" i="3"/>
  <c r="AQ179" i="3"/>
  <c r="AQ180" i="3"/>
  <c r="AQ181" i="3"/>
  <c r="AQ182" i="3"/>
  <c r="AQ183" i="3"/>
  <c r="AQ184" i="3"/>
  <c r="AQ185" i="3"/>
  <c r="AQ186" i="3"/>
  <c r="AQ187" i="3"/>
  <c r="AQ188" i="3"/>
  <c r="AQ189" i="3"/>
  <c r="AQ190" i="3"/>
  <c r="AQ191" i="3"/>
  <c r="AQ192" i="3"/>
  <c r="AQ193" i="3"/>
  <c r="AQ194" i="3"/>
  <c r="AQ195" i="3"/>
  <c r="AQ196" i="3"/>
  <c r="AQ197" i="3"/>
  <c r="AQ198" i="3"/>
  <c r="AQ199" i="3"/>
  <c r="AQ200" i="3"/>
  <c r="AQ201" i="3"/>
  <c r="AQ202" i="3"/>
  <c r="AQ203" i="3"/>
  <c r="AQ204" i="3"/>
  <c r="AQ205" i="3"/>
  <c r="AQ206" i="3"/>
  <c r="AQ207" i="3"/>
  <c r="AQ208" i="3"/>
  <c r="AQ209" i="3"/>
  <c r="AQ210" i="3"/>
  <c r="AQ211" i="3"/>
  <c r="AQ212" i="3"/>
  <c r="AQ213" i="3"/>
  <c r="AQ214" i="3"/>
  <c r="AQ215" i="3"/>
  <c r="AQ216" i="3"/>
  <c r="AQ217" i="3"/>
  <c r="AQ218" i="3"/>
  <c r="AQ219" i="3"/>
  <c r="AQ220" i="3"/>
  <c r="AQ221" i="3"/>
  <c r="AQ222" i="3"/>
  <c r="AQ223" i="3"/>
  <c r="AQ224" i="3"/>
  <c r="AQ225" i="3"/>
  <c r="AQ226" i="3"/>
  <c r="AQ227" i="3"/>
  <c r="AQ228" i="3"/>
  <c r="AQ229" i="3"/>
  <c r="AQ230" i="3"/>
  <c r="AQ231" i="3"/>
  <c r="AQ232" i="3"/>
  <c r="AQ233" i="3"/>
  <c r="AQ234" i="3"/>
  <c r="AQ235" i="3"/>
  <c r="AQ236" i="3"/>
  <c r="AQ237" i="3"/>
  <c r="AQ238" i="3"/>
  <c r="AQ239" i="3"/>
  <c r="AQ240" i="3"/>
  <c r="AQ241" i="3"/>
  <c r="AQ242" i="3"/>
  <c r="AQ243" i="3"/>
  <c r="AQ244" i="3"/>
  <c r="AQ245" i="3"/>
  <c r="AQ246" i="3"/>
  <c r="AQ247" i="3"/>
  <c r="AQ248" i="3"/>
  <c r="AQ249" i="3"/>
  <c r="AQ250" i="3"/>
  <c r="AQ251" i="3"/>
  <c r="AQ252" i="3"/>
  <c r="AQ253" i="3"/>
  <c r="AQ254" i="3"/>
  <c r="AQ255" i="3"/>
  <c r="AQ256" i="3"/>
  <c r="AQ257" i="3"/>
  <c r="AQ258" i="3"/>
  <c r="AQ259" i="3"/>
  <c r="AQ260" i="3"/>
  <c r="AQ261" i="3"/>
  <c r="AQ262" i="3"/>
  <c r="AQ263" i="3"/>
  <c r="AQ264" i="3"/>
  <c r="AQ265" i="3"/>
  <c r="AQ266" i="3"/>
  <c r="AQ267" i="3"/>
  <c r="AQ268" i="3"/>
  <c r="AQ269" i="3"/>
  <c r="AQ270" i="3"/>
  <c r="AQ271" i="3"/>
  <c r="AQ272" i="3"/>
  <c r="AQ273" i="3"/>
  <c r="AQ274" i="3"/>
  <c r="AQ275" i="3"/>
  <c r="AQ276" i="3"/>
  <c r="AQ277" i="3"/>
  <c r="AQ278" i="3"/>
  <c r="AQ279" i="3"/>
  <c r="AQ280" i="3"/>
  <c r="AQ281" i="3"/>
  <c r="AQ282" i="3"/>
  <c r="AQ283" i="3"/>
  <c r="AQ284" i="3"/>
  <c r="AQ285" i="3"/>
  <c r="AQ286" i="3"/>
  <c r="AQ287" i="3"/>
  <c r="AQ288" i="3"/>
  <c r="AQ289" i="3"/>
  <c r="AQ290" i="3"/>
  <c r="AQ291" i="3"/>
  <c r="AQ292" i="3"/>
  <c r="AQ293" i="3"/>
  <c r="AQ294" i="3"/>
  <c r="AQ295" i="3"/>
  <c r="AQ296" i="3"/>
  <c r="AQ297" i="3"/>
  <c r="AQ298" i="3"/>
  <c r="AQ299" i="3"/>
  <c r="AQ300" i="3"/>
  <c r="AQ301" i="3"/>
  <c r="AQ302" i="3"/>
  <c r="AQ303" i="3"/>
  <c r="AQ304" i="3"/>
  <c r="AQ305" i="3"/>
  <c r="AQ306" i="3"/>
  <c r="AQ307" i="3"/>
  <c r="AQ308" i="3"/>
  <c r="AQ309" i="3"/>
  <c r="AQ310" i="3"/>
  <c r="AQ311" i="3"/>
  <c r="AQ312" i="3"/>
  <c r="AQ313" i="3"/>
  <c r="AQ314" i="3"/>
  <c r="AQ315" i="3"/>
  <c r="AQ316" i="3"/>
  <c r="AQ317" i="3"/>
  <c r="AQ318" i="3"/>
  <c r="AQ319" i="3"/>
  <c r="AQ320" i="3"/>
  <c r="AQ321" i="3"/>
  <c r="AQ322" i="3"/>
  <c r="AQ323" i="3"/>
  <c r="AQ324" i="3"/>
  <c r="AQ325" i="3"/>
  <c r="AQ326" i="3"/>
  <c r="AQ327" i="3"/>
  <c r="AQ328" i="3"/>
  <c r="AQ329" i="3"/>
  <c r="AQ330" i="3"/>
  <c r="AQ331" i="3"/>
  <c r="AQ332" i="3"/>
  <c r="AQ333" i="3"/>
  <c r="AQ334" i="3"/>
  <c r="AQ335" i="3"/>
  <c r="AQ336" i="3"/>
  <c r="AQ337" i="3"/>
  <c r="AQ338" i="3"/>
  <c r="AQ339" i="3"/>
  <c r="AQ340" i="3"/>
  <c r="AQ341" i="3"/>
  <c r="AQ342" i="3"/>
  <c r="AQ343" i="3"/>
  <c r="AQ344" i="3"/>
  <c r="AQ345" i="3"/>
  <c r="AQ346" i="3"/>
  <c r="AQ347" i="3"/>
  <c r="AQ348" i="3"/>
  <c r="AQ349" i="3"/>
  <c r="AQ350" i="3"/>
  <c r="AQ351" i="3"/>
  <c r="AQ352" i="3"/>
  <c r="AQ353" i="3"/>
  <c r="AQ354" i="3"/>
  <c r="AQ355" i="3"/>
  <c r="AQ356" i="3"/>
  <c r="AQ357" i="3"/>
  <c r="AQ358" i="3"/>
  <c r="AQ359" i="3"/>
  <c r="AQ360" i="3"/>
  <c r="AQ361" i="3"/>
  <c r="AQ362" i="3"/>
  <c r="AQ363" i="3"/>
  <c r="AQ364" i="3"/>
  <c r="AQ365" i="3"/>
  <c r="AQ366" i="3"/>
  <c r="AQ367" i="3"/>
  <c r="AQ368" i="3"/>
  <c r="AQ369" i="3"/>
  <c r="AQ370" i="3"/>
  <c r="AQ371" i="3"/>
  <c r="AQ372" i="3"/>
  <c r="AQ373" i="3"/>
  <c r="AQ374" i="3"/>
  <c r="AQ375" i="3"/>
  <c r="AQ376" i="3"/>
  <c r="AQ377" i="3"/>
  <c r="AQ378" i="3"/>
  <c r="AQ379" i="3"/>
  <c r="AQ380" i="3"/>
  <c r="AQ381" i="3"/>
  <c r="AQ382" i="3"/>
  <c r="AQ383" i="3"/>
  <c r="AQ384" i="3"/>
  <c r="AQ385" i="3"/>
  <c r="AQ386" i="3"/>
  <c r="AQ387" i="3"/>
  <c r="AQ388" i="3"/>
  <c r="AQ389" i="3"/>
  <c r="AQ390" i="3"/>
  <c r="AQ391" i="3"/>
  <c r="AQ392" i="3"/>
  <c r="AQ393" i="3"/>
  <c r="AQ394" i="3"/>
  <c r="AQ395" i="3"/>
  <c r="AQ396" i="3"/>
  <c r="AQ397" i="3"/>
  <c r="AQ398" i="3"/>
  <c r="AQ399" i="3"/>
  <c r="AQ400" i="3"/>
  <c r="AQ401" i="3"/>
  <c r="AQ402" i="3"/>
  <c r="AQ403" i="3"/>
  <c r="AQ404" i="3"/>
  <c r="AQ405" i="3"/>
  <c r="AQ406" i="3"/>
  <c r="AQ407" i="3"/>
  <c r="AQ408" i="3"/>
  <c r="AQ409" i="3"/>
  <c r="AQ410" i="3"/>
  <c r="AQ411" i="3"/>
  <c r="AQ412" i="3"/>
  <c r="AQ413" i="3"/>
  <c r="AQ414" i="3"/>
  <c r="AQ415" i="3"/>
  <c r="AQ416" i="3"/>
  <c r="AQ417" i="3"/>
  <c r="AQ418" i="3"/>
  <c r="AQ419" i="3"/>
  <c r="AQ420" i="3"/>
  <c r="AQ421" i="3"/>
  <c r="AQ422" i="3"/>
  <c r="AQ423" i="3"/>
  <c r="AQ424" i="3"/>
  <c r="AQ425" i="3"/>
  <c r="AQ426" i="3"/>
  <c r="AQ427" i="3"/>
  <c r="AQ428" i="3"/>
  <c r="AQ429" i="3"/>
  <c r="AQ430" i="3"/>
  <c r="AQ431" i="3"/>
  <c r="AQ432" i="3"/>
  <c r="AQ433" i="3"/>
  <c r="AQ434" i="3"/>
  <c r="AQ435" i="3"/>
  <c r="AQ436" i="3"/>
  <c r="AQ437" i="3"/>
  <c r="AQ438" i="3"/>
  <c r="AQ439" i="3"/>
  <c r="AQ440" i="3"/>
  <c r="AQ441" i="3"/>
  <c r="AQ442" i="3"/>
  <c r="AQ443" i="3"/>
  <c r="AQ444" i="3"/>
  <c r="AQ445" i="3"/>
  <c r="AQ446" i="3"/>
  <c r="AQ447" i="3"/>
  <c r="AQ448" i="3"/>
  <c r="AQ449" i="3"/>
  <c r="AQ450" i="3"/>
  <c r="AQ451" i="3"/>
  <c r="AQ452" i="3"/>
  <c r="AQ453" i="3"/>
  <c r="AQ454" i="3"/>
  <c r="AQ455" i="3"/>
  <c r="AQ456" i="3"/>
  <c r="AQ457" i="3"/>
  <c r="AQ458" i="3"/>
  <c r="AQ459" i="3"/>
  <c r="AQ460" i="3"/>
  <c r="AQ461" i="3"/>
  <c r="AQ462" i="3"/>
  <c r="AQ463" i="3"/>
  <c r="AQ464" i="3"/>
  <c r="AQ465" i="3"/>
  <c r="AQ466" i="3"/>
  <c r="AQ467" i="3"/>
  <c r="AQ468" i="3"/>
  <c r="AQ469" i="3"/>
  <c r="AQ470" i="3"/>
  <c r="AQ471" i="3"/>
  <c r="AQ472" i="3"/>
  <c r="AQ473" i="3"/>
  <c r="AQ474" i="3"/>
  <c r="AQ475" i="3"/>
  <c r="AQ476" i="3"/>
  <c r="AQ477" i="3"/>
  <c r="AQ478" i="3"/>
  <c r="AQ479" i="3"/>
  <c r="AQ480" i="3"/>
  <c r="AQ481" i="3"/>
  <c r="AQ482" i="3"/>
  <c r="AQ483" i="3"/>
  <c r="AQ484" i="3"/>
  <c r="AQ485" i="3"/>
  <c r="AQ486" i="3"/>
  <c r="AQ487" i="3"/>
  <c r="AQ488" i="3"/>
  <c r="AQ489" i="3"/>
  <c r="AQ490" i="3"/>
  <c r="AQ491" i="3"/>
  <c r="AQ492" i="3"/>
  <c r="AQ493" i="3"/>
  <c r="AQ494" i="3"/>
  <c r="AQ495" i="3"/>
  <c r="AQ496" i="3"/>
  <c r="AQ497" i="3"/>
  <c r="AQ498" i="3"/>
  <c r="AQ499" i="3"/>
  <c r="AQ500" i="3"/>
  <c r="AQ501" i="3"/>
  <c r="AQ502" i="3"/>
  <c r="AQ503" i="3"/>
  <c r="AQ504" i="3"/>
  <c r="AQ505" i="3"/>
  <c r="AQ506" i="3"/>
  <c r="AQ507" i="3"/>
  <c r="AQ508" i="3"/>
  <c r="AQ509" i="3"/>
  <c r="AQ510" i="3"/>
  <c r="AQ511" i="3"/>
  <c r="AQ512" i="3"/>
  <c r="AQ513" i="3"/>
  <c r="AQ514" i="3"/>
  <c r="AQ515" i="3"/>
  <c r="AQ516" i="3"/>
  <c r="AQ517" i="3"/>
  <c r="AQ518" i="3"/>
  <c r="AQ519" i="3"/>
  <c r="AQ520" i="3"/>
  <c r="AQ521" i="3"/>
  <c r="AQ522" i="3"/>
  <c r="AQ523" i="3"/>
  <c r="AQ524" i="3"/>
  <c r="AQ525" i="3"/>
  <c r="AQ526" i="3"/>
  <c r="AQ527" i="3"/>
  <c r="AQ528" i="3"/>
  <c r="AQ529" i="3"/>
  <c r="AQ530" i="3"/>
  <c r="AQ531" i="3"/>
  <c r="AQ532" i="3"/>
  <c r="AQ533" i="3"/>
  <c r="AQ534" i="3"/>
  <c r="AQ535" i="3"/>
  <c r="AQ536" i="3"/>
  <c r="AQ537" i="3"/>
  <c r="AQ538" i="3"/>
  <c r="AQ539" i="3"/>
  <c r="AQ540" i="3"/>
  <c r="AQ541" i="3"/>
  <c r="AQ542" i="3"/>
  <c r="AQ543" i="3"/>
  <c r="AQ544" i="3"/>
  <c r="AQ545" i="3"/>
  <c r="AQ546" i="3"/>
  <c r="AQ547" i="3"/>
  <c r="AQ548" i="3"/>
  <c r="AQ549" i="3"/>
  <c r="AQ550" i="3"/>
  <c r="AQ551" i="3"/>
  <c r="AQ552" i="3"/>
  <c r="AQ553" i="3"/>
  <c r="AQ554" i="3"/>
  <c r="AQ555" i="3"/>
  <c r="AQ556" i="3"/>
  <c r="AQ557" i="3"/>
  <c r="AQ558" i="3"/>
  <c r="AQ559" i="3"/>
  <c r="AQ560" i="3"/>
  <c r="AQ561" i="3"/>
  <c r="AQ562" i="3"/>
  <c r="AQ563" i="3"/>
  <c r="AQ564" i="3"/>
  <c r="AQ565" i="3"/>
  <c r="AQ566" i="3"/>
  <c r="AQ567" i="3"/>
  <c r="AQ568" i="3"/>
  <c r="AQ569" i="3"/>
  <c r="AQ570" i="3"/>
  <c r="AQ571" i="3"/>
  <c r="AQ572" i="3"/>
  <c r="AQ573" i="3"/>
  <c r="AQ574" i="3"/>
  <c r="AQ575" i="3"/>
  <c r="AQ576" i="3"/>
  <c r="AQ577" i="3"/>
  <c r="AQ578" i="3"/>
  <c r="AQ579" i="3"/>
  <c r="AQ580" i="3"/>
  <c r="AQ581" i="3"/>
  <c r="AQ582" i="3"/>
  <c r="AQ583" i="3"/>
  <c r="AQ584" i="3"/>
  <c r="AQ585" i="3"/>
  <c r="AQ586" i="3"/>
  <c r="AQ587" i="3"/>
  <c r="AQ588" i="3"/>
  <c r="AQ589" i="3"/>
  <c r="AQ590" i="3"/>
  <c r="AQ591" i="3"/>
  <c r="AQ592" i="3"/>
  <c r="AQ593" i="3"/>
  <c r="AQ594" i="3"/>
  <c r="AQ595" i="3"/>
  <c r="AQ596" i="3"/>
  <c r="AQ597" i="3"/>
  <c r="AQ598" i="3"/>
  <c r="AQ599" i="3"/>
  <c r="AQ600" i="3"/>
  <c r="AQ601" i="3"/>
  <c r="AQ602" i="3"/>
  <c r="AQ603" i="3"/>
  <c r="AQ604" i="3"/>
  <c r="AQ605" i="3"/>
  <c r="AQ606" i="3"/>
  <c r="AQ607" i="3"/>
  <c r="AQ608" i="3"/>
  <c r="AQ609" i="3"/>
  <c r="AQ610" i="3"/>
  <c r="AQ611" i="3"/>
  <c r="AQ612" i="3"/>
  <c r="AQ613" i="3"/>
  <c r="AQ614" i="3"/>
  <c r="AQ615" i="3"/>
  <c r="AQ616" i="3"/>
  <c r="AQ617" i="3"/>
  <c r="AQ618" i="3"/>
  <c r="AQ619" i="3"/>
  <c r="AQ620" i="3"/>
  <c r="AQ621" i="3"/>
  <c r="AQ622" i="3"/>
  <c r="AQ623" i="3"/>
  <c r="AQ624" i="3"/>
  <c r="AQ625" i="3"/>
  <c r="AQ626" i="3"/>
  <c r="AQ627" i="3"/>
  <c r="AQ628" i="3"/>
  <c r="AQ629" i="3"/>
  <c r="AQ630" i="3"/>
  <c r="AQ631" i="3"/>
  <c r="AQ632" i="3"/>
  <c r="AQ633" i="3"/>
  <c r="AQ634" i="3"/>
  <c r="AQ635" i="3"/>
  <c r="AQ636" i="3"/>
  <c r="AQ637" i="3"/>
  <c r="AQ638" i="3"/>
  <c r="AQ639" i="3"/>
  <c r="AQ640" i="3"/>
  <c r="AQ641" i="3"/>
  <c r="AQ642" i="3"/>
  <c r="AQ643" i="3"/>
  <c r="AQ644" i="3"/>
  <c r="AQ645" i="3"/>
  <c r="AQ646" i="3"/>
  <c r="AQ647" i="3"/>
  <c r="AQ648" i="3"/>
  <c r="AQ649" i="3"/>
  <c r="AQ650" i="3"/>
  <c r="AQ651" i="3"/>
  <c r="AQ652" i="3"/>
  <c r="AQ653" i="3"/>
  <c r="AQ654" i="3"/>
  <c r="AQ655" i="3"/>
  <c r="AQ656" i="3"/>
  <c r="AQ657" i="3"/>
  <c r="AQ658" i="3"/>
  <c r="AQ659" i="3"/>
  <c r="AQ660" i="3"/>
  <c r="AQ661" i="3"/>
  <c r="AQ662" i="3"/>
  <c r="AQ663" i="3"/>
  <c r="AQ664" i="3"/>
  <c r="AQ665" i="3"/>
  <c r="AQ666" i="3"/>
  <c r="AQ667" i="3"/>
  <c r="AQ668" i="3"/>
  <c r="AQ669" i="3"/>
  <c r="AQ670" i="3"/>
  <c r="AQ671" i="3"/>
  <c r="AQ672" i="3"/>
  <c r="AQ673" i="3"/>
  <c r="AQ674" i="3"/>
  <c r="AQ675" i="3"/>
  <c r="AQ676" i="3"/>
  <c r="AQ677" i="3"/>
  <c r="AQ678" i="3"/>
  <c r="AQ679" i="3"/>
  <c r="AQ680" i="3"/>
  <c r="AQ681" i="3"/>
  <c r="AQ682" i="3"/>
  <c r="AQ683" i="3"/>
  <c r="AQ684" i="3"/>
  <c r="AQ685" i="3"/>
  <c r="AQ686" i="3"/>
  <c r="AQ687" i="3"/>
  <c r="AQ688" i="3"/>
  <c r="AQ689" i="3"/>
  <c r="AQ690" i="3"/>
  <c r="AQ691" i="3"/>
  <c r="AQ692" i="3"/>
  <c r="AQ693" i="3"/>
  <c r="AQ694" i="3"/>
  <c r="AQ695" i="3"/>
  <c r="AQ696" i="3"/>
  <c r="AQ697" i="3"/>
  <c r="AQ698" i="3"/>
  <c r="AQ699" i="3"/>
  <c r="AQ700" i="3"/>
  <c r="AQ701" i="3"/>
  <c r="AQ702" i="3"/>
  <c r="AQ703" i="3"/>
  <c r="AQ704" i="3"/>
  <c r="AQ705" i="3"/>
  <c r="AQ706" i="3"/>
  <c r="AQ707" i="3"/>
  <c r="AQ708" i="3"/>
  <c r="AQ709" i="3"/>
  <c r="AQ710" i="3"/>
  <c r="AQ711" i="3"/>
  <c r="AQ712" i="3"/>
  <c r="AQ713" i="3"/>
  <c r="AQ714" i="3"/>
  <c r="AQ715" i="3"/>
  <c r="AQ716" i="3"/>
  <c r="AQ717" i="3"/>
  <c r="AQ718" i="3"/>
  <c r="AQ719" i="3"/>
  <c r="AQ720" i="3"/>
  <c r="AQ721" i="3"/>
  <c r="AQ722" i="3"/>
  <c r="AQ723" i="3"/>
  <c r="AQ724" i="3"/>
  <c r="AQ725" i="3"/>
  <c r="AQ726" i="3"/>
  <c r="AQ727" i="3"/>
  <c r="AQ728" i="3"/>
  <c r="AQ729" i="3"/>
  <c r="AQ730" i="3"/>
  <c r="AQ731" i="3"/>
  <c r="AQ732" i="3"/>
  <c r="AQ733" i="3"/>
  <c r="AQ734" i="3"/>
  <c r="AQ735" i="3"/>
  <c r="AQ736" i="3"/>
  <c r="AQ737" i="3"/>
  <c r="AQ738" i="3"/>
  <c r="AQ739" i="3"/>
  <c r="AQ740" i="3"/>
  <c r="AQ741" i="3"/>
  <c r="AQ742" i="3"/>
  <c r="AQ743" i="3"/>
  <c r="AQ744" i="3"/>
  <c r="AQ745" i="3"/>
  <c r="AQ746" i="3"/>
  <c r="AQ747" i="3"/>
  <c r="AQ748" i="3"/>
  <c r="AQ749" i="3"/>
  <c r="AQ750" i="3"/>
  <c r="AQ751" i="3"/>
  <c r="AQ752" i="3"/>
  <c r="AQ753" i="3"/>
  <c r="AQ754" i="3"/>
  <c r="AQ755" i="3"/>
  <c r="AQ756" i="3"/>
  <c r="AQ757" i="3"/>
  <c r="AQ758" i="3"/>
  <c r="AQ759" i="3"/>
  <c r="AQ760" i="3"/>
  <c r="AQ761" i="3"/>
  <c r="AQ762" i="3"/>
  <c r="AQ763" i="3"/>
  <c r="AQ764" i="3"/>
  <c r="AQ765" i="3"/>
  <c r="AQ766" i="3"/>
  <c r="AQ767" i="3"/>
  <c r="AQ768" i="3"/>
  <c r="AQ769" i="3"/>
  <c r="AQ770" i="3"/>
  <c r="AQ771" i="3"/>
  <c r="AQ772" i="3"/>
  <c r="AQ773" i="3"/>
  <c r="AQ774" i="3"/>
  <c r="AQ775" i="3"/>
  <c r="AQ776" i="3"/>
  <c r="AQ777" i="3"/>
  <c r="AQ778" i="3"/>
  <c r="AQ779" i="3"/>
  <c r="AQ780" i="3"/>
  <c r="AQ781" i="3"/>
  <c r="AQ782" i="3"/>
  <c r="AQ783" i="3"/>
  <c r="AQ784" i="3"/>
  <c r="AQ785" i="3"/>
  <c r="AQ786" i="3"/>
  <c r="AQ787" i="3"/>
  <c r="AQ788" i="3"/>
  <c r="AQ789" i="3"/>
  <c r="AQ790" i="3"/>
  <c r="AQ791" i="3"/>
  <c r="AQ792" i="3"/>
  <c r="AQ793" i="3"/>
  <c r="AQ794" i="3"/>
  <c r="AQ795" i="3"/>
  <c r="AQ796" i="3"/>
  <c r="AQ797" i="3"/>
  <c r="AQ798" i="3"/>
  <c r="AQ799" i="3"/>
  <c r="AQ800" i="3"/>
  <c r="AQ801" i="3"/>
  <c r="AQ802" i="3"/>
  <c r="AQ803" i="3"/>
  <c r="AQ804" i="3"/>
  <c r="AQ805" i="3"/>
  <c r="AQ806" i="3"/>
  <c r="AQ807" i="3"/>
  <c r="AQ808" i="3"/>
  <c r="AQ809" i="3"/>
  <c r="AQ810" i="3"/>
  <c r="AQ811" i="3"/>
  <c r="AQ812" i="3"/>
  <c r="AQ813" i="3"/>
  <c r="AQ814" i="3"/>
  <c r="AQ815" i="3"/>
  <c r="AQ816" i="3"/>
  <c r="AQ817" i="3"/>
  <c r="AQ818" i="3"/>
  <c r="AQ819" i="3"/>
  <c r="AQ820" i="3"/>
  <c r="AQ821" i="3"/>
  <c r="AQ822" i="3"/>
  <c r="AQ823" i="3"/>
  <c r="AQ824" i="3"/>
  <c r="AQ825" i="3"/>
  <c r="AQ826" i="3"/>
  <c r="AQ827" i="3"/>
  <c r="AQ828" i="3"/>
  <c r="AQ829" i="3"/>
  <c r="AQ830" i="3"/>
  <c r="AQ831" i="3"/>
  <c r="AQ832" i="3"/>
  <c r="AQ833" i="3"/>
  <c r="AQ834" i="3"/>
  <c r="AQ835" i="3"/>
  <c r="AQ836" i="3"/>
  <c r="AQ837" i="3"/>
  <c r="AQ838" i="3"/>
  <c r="AQ839" i="3"/>
  <c r="AQ840" i="3"/>
  <c r="AQ841" i="3"/>
  <c r="AQ842" i="3"/>
  <c r="AQ843" i="3"/>
  <c r="AQ844" i="3"/>
  <c r="AQ845" i="3"/>
  <c r="AQ846" i="3"/>
  <c r="AQ847" i="3"/>
  <c r="AQ848" i="3"/>
  <c r="AQ849" i="3"/>
  <c r="AQ850" i="3"/>
  <c r="AQ851" i="3"/>
  <c r="AQ852" i="3"/>
  <c r="AQ853" i="3"/>
  <c r="AQ854" i="3"/>
  <c r="AQ855" i="3"/>
  <c r="AQ856" i="3"/>
  <c r="AQ857" i="3"/>
  <c r="AQ858" i="3"/>
  <c r="AQ859" i="3"/>
  <c r="AQ860" i="3"/>
  <c r="AQ861" i="3"/>
  <c r="AQ862" i="3"/>
  <c r="AQ863" i="3"/>
  <c r="AQ864" i="3"/>
  <c r="AQ865" i="3"/>
  <c r="AQ866" i="3"/>
  <c r="AQ867" i="3"/>
  <c r="AQ868" i="3"/>
  <c r="AQ869" i="3"/>
  <c r="AQ870" i="3"/>
  <c r="AQ871" i="3"/>
  <c r="AQ872" i="3"/>
  <c r="AQ873" i="3"/>
  <c r="AQ874" i="3"/>
  <c r="AQ875" i="3"/>
  <c r="AQ876" i="3"/>
  <c r="AQ877" i="3"/>
  <c r="AQ878" i="3"/>
  <c r="AQ879" i="3"/>
  <c r="AQ880" i="3"/>
  <c r="AQ881" i="3"/>
  <c r="AQ882" i="3"/>
  <c r="AQ883" i="3"/>
  <c r="AQ884" i="3"/>
  <c r="AQ885" i="3"/>
  <c r="AQ886" i="3"/>
  <c r="AQ887" i="3"/>
  <c r="AQ888" i="3"/>
  <c r="AQ889" i="3"/>
  <c r="AQ890" i="3"/>
  <c r="AQ891" i="3"/>
  <c r="AQ892" i="3"/>
  <c r="AQ893" i="3"/>
  <c r="AQ894" i="3"/>
  <c r="AQ895" i="3"/>
  <c r="AQ896" i="3"/>
  <c r="AQ897" i="3"/>
  <c r="AQ898" i="3"/>
  <c r="AQ899" i="3"/>
  <c r="AQ900" i="3"/>
  <c r="AQ901" i="3"/>
  <c r="AQ902" i="3"/>
  <c r="AQ903" i="3"/>
  <c r="AQ904" i="3"/>
  <c r="AQ905" i="3"/>
  <c r="AQ906" i="3"/>
  <c r="AQ907" i="3"/>
  <c r="AQ908" i="3"/>
  <c r="AQ909" i="3"/>
  <c r="AQ910" i="3"/>
  <c r="AQ911" i="3"/>
  <c r="AQ912" i="3"/>
  <c r="AQ913" i="3"/>
  <c r="AQ914" i="3"/>
  <c r="AQ915" i="3"/>
  <c r="AQ916" i="3"/>
  <c r="AQ917" i="3"/>
  <c r="AQ918" i="3"/>
  <c r="AQ919" i="3"/>
  <c r="AQ920" i="3"/>
  <c r="AQ921" i="3"/>
  <c r="AQ922" i="3"/>
  <c r="AQ923" i="3"/>
  <c r="AQ924" i="3"/>
  <c r="AQ925" i="3"/>
  <c r="AQ926" i="3"/>
  <c r="AQ927" i="3"/>
  <c r="AQ928" i="3"/>
  <c r="AQ929" i="3"/>
  <c r="AQ930" i="3"/>
  <c r="AQ931" i="3"/>
  <c r="AQ932" i="3"/>
  <c r="AQ933" i="3"/>
  <c r="AQ934" i="3"/>
  <c r="AQ935" i="3"/>
  <c r="AQ936" i="3"/>
  <c r="AQ937" i="3"/>
  <c r="AQ938" i="3"/>
  <c r="AQ939" i="3"/>
  <c r="AQ940" i="3"/>
  <c r="AQ941" i="3"/>
  <c r="AQ942" i="3"/>
  <c r="AQ943" i="3"/>
  <c r="AQ944" i="3"/>
  <c r="AQ945" i="3"/>
  <c r="AQ946" i="3"/>
  <c r="AQ947" i="3"/>
  <c r="AQ948" i="3"/>
  <c r="AQ949" i="3"/>
  <c r="AQ950" i="3"/>
  <c r="AQ951" i="3"/>
  <c r="AQ952" i="3"/>
  <c r="AQ953" i="3"/>
  <c r="AQ954" i="3"/>
  <c r="AQ955" i="3"/>
  <c r="AQ956" i="3"/>
  <c r="AQ957" i="3"/>
  <c r="AQ958" i="3"/>
  <c r="AQ959" i="3"/>
  <c r="AQ960" i="3"/>
  <c r="AQ961" i="3"/>
  <c r="AQ962" i="3"/>
  <c r="AQ963" i="3"/>
  <c r="AQ964" i="3"/>
  <c r="AQ965" i="3"/>
  <c r="AQ966" i="3"/>
  <c r="AQ967" i="3"/>
  <c r="AQ968" i="3"/>
  <c r="AQ969" i="3"/>
  <c r="AQ970" i="3"/>
  <c r="AQ971" i="3"/>
  <c r="AQ972" i="3"/>
  <c r="AQ973" i="3"/>
  <c r="AQ974" i="3"/>
  <c r="AQ975" i="3"/>
  <c r="AQ976" i="3"/>
  <c r="AQ977" i="3"/>
  <c r="AQ978" i="3"/>
  <c r="AQ979" i="3"/>
  <c r="AQ980" i="3"/>
  <c r="AQ981" i="3"/>
  <c r="AQ982" i="3"/>
  <c r="AQ983" i="3"/>
  <c r="AQ984" i="3"/>
  <c r="AQ985" i="3"/>
  <c r="AQ986" i="3"/>
  <c r="AQ987" i="3"/>
  <c r="AQ988" i="3"/>
  <c r="AQ989" i="3"/>
  <c r="AQ990" i="3"/>
  <c r="AQ991" i="3"/>
  <c r="AQ992" i="3"/>
  <c r="AQ993" i="3"/>
  <c r="AQ994" i="3"/>
  <c r="AQ995" i="3"/>
  <c r="AQ996" i="3"/>
  <c r="AQ997" i="3"/>
  <c r="AQ998" i="3"/>
  <c r="AQ999" i="3"/>
  <c r="AQ1000" i="3"/>
  <c r="AQ1001" i="3"/>
  <c r="AQ1002" i="3"/>
  <c r="AQ1003" i="3"/>
  <c r="AQ1004" i="3"/>
  <c r="AQ1005" i="3"/>
  <c r="AQ1006" i="3"/>
  <c r="AQ1007" i="3"/>
  <c r="AQ1008" i="3"/>
  <c r="AQ1009" i="3"/>
  <c r="AQ1010" i="3"/>
  <c r="AQ1011" i="3"/>
  <c r="AQ1012" i="3"/>
  <c r="AQ1013" i="3"/>
  <c r="AQ1014" i="3"/>
  <c r="AQ1015" i="3"/>
  <c r="AQ1016" i="3"/>
  <c r="AQ1017" i="3"/>
  <c r="AQ1018" i="3"/>
  <c r="AQ1019" i="3"/>
  <c r="AQ1020" i="3"/>
  <c r="AQ1021" i="3"/>
  <c r="AQ1022" i="3"/>
  <c r="AQ1023" i="3"/>
  <c r="AQ2" i="3"/>
  <c r="AO3" i="3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O52" i="3"/>
  <c r="AO53" i="3"/>
  <c r="AO54" i="3"/>
  <c r="AO55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O69" i="3"/>
  <c r="AO70" i="3"/>
  <c r="AO71" i="3"/>
  <c r="AO72" i="3"/>
  <c r="AO73" i="3"/>
  <c r="AO74" i="3"/>
  <c r="AO75" i="3"/>
  <c r="AO76" i="3"/>
  <c r="AO77" i="3"/>
  <c r="AO78" i="3"/>
  <c r="AO79" i="3"/>
  <c r="AO80" i="3"/>
  <c r="AO81" i="3"/>
  <c r="AO82" i="3"/>
  <c r="AO83" i="3"/>
  <c r="AO84" i="3"/>
  <c r="AO85" i="3"/>
  <c r="AO86" i="3"/>
  <c r="AO87" i="3"/>
  <c r="AO88" i="3"/>
  <c r="AO89" i="3"/>
  <c r="AO90" i="3"/>
  <c r="AO91" i="3"/>
  <c r="AO92" i="3"/>
  <c r="AO93" i="3"/>
  <c r="AO94" i="3"/>
  <c r="AO95" i="3"/>
  <c r="AO96" i="3"/>
  <c r="AO97" i="3"/>
  <c r="AO98" i="3"/>
  <c r="AO99" i="3"/>
  <c r="AO100" i="3"/>
  <c r="AO101" i="3"/>
  <c r="AO102" i="3"/>
  <c r="AO103" i="3"/>
  <c r="AO104" i="3"/>
  <c r="AO105" i="3"/>
  <c r="AO106" i="3"/>
  <c r="AO107" i="3"/>
  <c r="AO108" i="3"/>
  <c r="AO109" i="3"/>
  <c r="AO110" i="3"/>
  <c r="AO111" i="3"/>
  <c r="AO112" i="3"/>
  <c r="AO113" i="3"/>
  <c r="AO114" i="3"/>
  <c r="AO115" i="3"/>
  <c r="AO116" i="3"/>
  <c r="AO117" i="3"/>
  <c r="AO118" i="3"/>
  <c r="AO119" i="3"/>
  <c r="AO120" i="3"/>
  <c r="AO121" i="3"/>
  <c r="AO122" i="3"/>
  <c r="AO123" i="3"/>
  <c r="AO124" i="3"/>
  <c r="AO125" i="3"/>
  <c r="AO126" i="3"/>
  <c r="AO127" i="3"/>
  <c r="AO128" i="3"/>
  <c r="AO129" i="3"/>
  <c r="AO130" i="3"/>
  <c r="AO131" i="3"/>
  <c r="AO132" i="3"/>
  <c r="AO133" i="3"/>
  <c r="AO134" i="3"/>
  <c r="AO135" i="3"/>
  <c r="AO136" i="3"/>
  <c r="AO137" i="3"/>
  <c r="AO138" i="3"/>
  <c r="AO139" i="3"/>
  <c r="AO140" i="3"/>
  <c r="AO141" i="3"/>
  <c r="AO142" i="3"/>
  <c r="AO143" i="3"/>
  <c r="AO144" i="3"/>
  <c r="AO145" i="3"/>
  <c r="AO146" i="3"/>
  <c r="AO147" i="3"/>
  <c r="AO148" i="3"/>
  <c r="AO149" i="3"/>
  <c r="AO150" i="3"/>
  <c r="AO151" i="3"/>
  <c r="AO152" i="3"/>
  <c r="AO153" i="3"/>
  <c r="AO154" i="3"/>
  <c r="AO155" i="3"/>
  <c r="AO156" i="3"/>
  <c r="AO157" i="3"/>
  <c r="AO158" i="3"/>
  <c r="AO159" i="3"/>
  <c r="AO160" i="3"/>
  <c r="AO161" i="3"/>
  <c r="AO162" i="3"/>
  <c r="AO163" i="3"/>
  <c r="AO164" i="3"/>
  <c r="AO165" i="3"/>
  <c r="AO166" i="3"/>
  <c r="AO167" i="3"/>
  <c r="AO168" i="3"/>
  <c r="AO169" i="3"/>
  <c r="AO170" i="3"/>
  <c r="AO171" i="3"/>
  <c r="AO172" i="3"/>
  <c r="AO173" i="3"/>
  <c r="AO174" i="3"/>
  <c r="AO175" i="3"/>
  <c r="AO176" i="3"/>
  <c r="AO177" i="3"/>
  <c r="AO178" i="3"/>
  <c r="AO179" i="3"/>
  <c r="AO180" i="3"/>
  <c r="AO181" i="3"/>
  <c r="AO182" i="3"/>
  <c r="AO183" i="3"/>
  <c r="AO184" i="3"/>
  <c r="AO185" i="3"/>
  <c r="AO186" i="3"/>
  <c r="AO187" i="3"/>
  <c r="AO188" i="3"/>
  <c r="AO189" i="3"/>
  <c r="AO190" i="3"/>
  <c r="AO191" i="3"/>
  <c r="AO192" i="3"/>
  <c r="AO193" i="3"/>
  <c r="AO194" i="3"/>
  <c r="AO195" i="3"/>
  <c r="AO196" i="3"/>
  <c r="AO197" i="3"/>
  <c r="AO198" i="3"/>
  <c r="AO199" i="3"/>
  <c r="AO200" i="3"/>
  <c r="AO201" i="3"/>
  <c r="AO202" i="3"/>
  <c r="AO203" i="3"/>
  <c r="AO204" i="3"/>
  <c r="AO205" i="3"/>
  <c r="AO206" i="3"/>
  <c r="AO207" i="3"/>
  <c r="AO208" i="3"/>
  <c r="AO209" i="3"/>
  <c r="AO210" i="3"/>
  <c r="AO211" i="3"/>
  <c r="AO212" i="3"/>
  <c r="AO213" i="3"/>
  <c r="AO214" i="3"/>
  <c r="AO215" i="3"/>
  <c r="AO216" i="3"/>
  <c r="AO217" i="3"/>
  <c r="AO218" i="3"/>
  <c r="AO219" i="3"/>
  <c r="AO220" i="3"/>
  <c r="AO221" i="3"/>
  <c r="AO222" i="3"/>
  <c r="AO223" i="3"/>
  <c r="AO224" i="3"/>
  <c r="AO225" i="3"/>
  <c r="AO226" i="3"/>
  <c r="AO227" i="3"/>
  <c r="AO228" i="3"/>
  <c r="AO229" i="3"/>
  <c r="AO230" i="3"/>
  <c r="AO231" i="3"/>
  <c r="AO232" i="3"/>
  <c r="AO233" i="3"/>
  <c r="AO234" i="3"/>
  <c r="AO235" i="3"/>
  <c r="AO236" i="3"/>
  <c r="AO237" i="3"/>
  <c r="AO238" i="3"/>
  <c r="AO239" i="3"/>
  <c r="AO240" i="3"/>
  <c r="AO241" i="3"/>
  <c r="AO242" i="3"/>
  <c r="AO243" i="3"/>
  <c r="AO244" i="3"/>
  <c r="AO245" i="3"/>
  <c r="AO246" i="3"/>
  <c r="AO247" i="3"/>
  <c r="AO248" i="3"/>
  <c r="AO249" i="3"/>
  <c r="AO250" i="3"/>
  <c r="AO251" i="3"/>
  <c r="AO252" i="3"/>
  <c r="AO253" i="3"/>
  <c r="AO254" i="3"/>
  <c r="AO255" i="3"/>
  <c r="AO256" i="3"/>
  <c r="AO257" i="3"/>
  <c r="AO258" i="3"/>
  <c r="AO259" i="3"/>
  <c r="AO260" i="3"/>
  <c r="AO261" i="3"/>
  <c r="AO262" i="3"/>
  <c r="AO263" i="3"/>
  <c r="AO264" i="3"/>
  <c r="AO265" i="3"/>
  <c r="AO266" i="3"/>
  <c r="AO267" i="3"/>
  <c r="AO268" i="3"/>
  <c r="AO269" i="3"/>
  <c r="AO270" i="3"/>
  <c r="AO271" i="3"/>
  <c r="AO272" i="3"/>
  <c r="AO273" i="3"/>
  <c r="AO274" i="3"/>
  <c r="AO275" i="3"/>
  <c r="AO276" i="3"/>
  <c r="AO277" i="3"/>
  <c r="AO278" i="3"/>
  <c r="AO279" i="3"/>
  <c r="AO280" i="3"/>
  <c r="AO281" i="3"/>
  <c r="AO282" i="3"/>
  <c r="AO283" i="3"/>
  <c r="AO284" i="3"/>
  <c r="AO285" i="3"/>
  <c r="AO286" i="3"/>
  <c r="AO287" i="3"/>
  <c r="AO288" i="3"/>
  <c r="AO289" i="3"/>
  <c r="AO290" i="3"/>
  <c r="AO291" i="3"/>
  <c r="AO292" i="3"/>
  <c r="AO293" i="3"/>
  <c r="AO294" i="3"/>
  <c r="AO295" i="3"/>
  <c r="AO296" i="3"/>
  <c r="AO297" i="3"/>
  <c r="AO298" i="3"/>
  <c r="AO299" i="3"/>
  <c r="AO300" i="3"/>
  <c r="AO301" i="3"/>
  <c r="AO302" i="3"/>
  <c r="AO303" i="3"/>
  <c r="AO304" i="3"/>
  <c r="AO305" i="3"/>
  <c r="AO306" i="3"/>
  <c r="AO307" i="3"/>
  <c r="AO308" i="3"/>
  <c r="AO309" i="3"/>
  <c r="AO310" i="3"/>
  <c r="AO311" i="3"/>
  <c r="AO312" i="3"/>
  <c r="AO313" i="3"/>
  <c r="AO314" i="3"/>
  <c r="AO315" i="3"/>
  <c r="AO316" i="3"/>
  <c r="AO317" i="3"/>
  <c r="AO318" i="3"/>
  <c r="AO319" i="3"/>
  <c r="AO320" i="3"/>
  <c r="AO321" i="3"/>
  <c r="AO322" i="3"/>
  <c r="AO323" i="3"/>
  <c r="AO324" i="3"/>
  <c r="AO325" i="3"/>
  <c r="AO326" i="3"/>
  <c r="AO327" i="3"/>
  <c r="AO328" i="3"/>
  <c r="AO329" i="3"/>
  <c r="AO330" i="3"/>
  <c r="AO331" i="3"/>
  <c r="AO332" i="3"/>
  <c r="AO333" i="3"/>
  <c r="AO334" i="3"/>
  <c r="AO335" i="3"/>
  <c r="AO336" i="3"/>
  <c r="AO337" i="3"/>
  <c r="AO338" i="3"/>
  <c r="AO339" i="3"/>
  <c r="AO340" i="3"/>
  <c r="AO341" i="3"/>
  <c r="AO342" i="3"/>
  <c r="AO343" i="3"/>
  <c r="AO344" i="3"/>
  <c r="AO345" i="3"/>
  <c r="AO346" i="3"/>
  <c r="AO347" i="3"/>
  <c r="AO348" i="3"/>
  <c r="AO349" i="3"/>
  <c r="AO350" i="3"/>
  <c r="AO351" i="3"/>
  <c r="AO352" i="3"/>
  <c r="AO353" i="3"/>
  <c r="AO354" i="3"/>
  <c r="AO355" i="3"/>
  <c r="AO356" i="3"/>
  <c r="AO357" i="3"/>
  <c r="AO358" i="3"/>
  <c r="AO359" i="3"/>
  <c r="AO360" i="3"/>
  <c r="AO361" i="3"/>
  <c r="AO362" i="3"/>
  <c r="AO363" i="3"/>
  <c r="AO364" i="3"/>
  <c r="AO365" i="3"/>
  <c r="AO366" i="3"/>
  <c r="AO367" i="3"/>
  <c r="AO368" i="3"/>
  <c r="AO369" i="3"/>
  <c r="AO370" i="3"/>
  <c r="AO371" i="3"/>
  <c r="AO372" i="3"/>
  <c r="AO373" i="3"/>
  <c r="AO374" i="3"/>
  <c r="AO375" i="3"/>
  <c r="AO376" i="3"/>
  <c r="AO377" i="3"/>
  <c r="AO378" i="3"/>
  <c r="AO379" i="3"/>
  <c r="AO380" i="3"/>
  <c r="AO381" i="3"/>
  <c r="AO382" i="3"/>
  <c r="AO383" i="3"/>
  <c r="AO384" i="3"/>
  <c r="AO385" i="3"/>
  <c r="AO386" i="3"/>
  <c r="AO387" i="3"/>
  <c r="AO388" i="3"/>
  <c r="AO389" i="3"/>
  <c r="AO390" i="3"/>
  <c r="AO391" i="3"/>
  <c r="AO392" i="3"/>
  <c r="AO393" i="3"/>
  <c r="AO394" i="3"/>
  <c r="AO395" i="3"/>
  <c r="AO396" i="3"/>
  <c r="AO397" i="3"/>
  <c r="AO398" i="3"/>
  <c r="AO399" i="3"/>
  <c r="AO400" i="3"/>
  <c r="AO401" i="3"/>
  <c r="AO402" i="3"/>
  <c r="AO403" i="3"/>
  <c r="AO404" i="3"/>
  <c r="AO405" i="3"/>
  <c r="AO406" i="3"/>
  <c r="AO407" i="3"/>
  <c r="AO408" i="3"/>
  <c r="AO409" i="3"/>
  <c r="AO410" i="3"/>
  <c r="AO411" i="3"/>
  <c r="AO412" i="3"/>
  <c r="AO413" i="3"/>
  <c r="AO414" i="3"/>
  <c r="AO415" i="3"/>
  <c r="AO416" i="3"/>
  <c r="AO417" i="3"/>
  <c r="AO418" i="3"/>
  <c r="AO419" i="3"/>
  <c r="AO420" i="3"/>
  <c r="AO421" i="3"/>
  <c r="AO422" i="3"/>
  <c r="AO423" i="3"/>
  <c r="AO424" i="3"/>
  <c r="AO425" i="3"/>
  <c r="AO426" i="3"/>
  <c r="AO427" i="3"/>
  <c r="AO428" i="3"/>
  <c r="AO429" i="3"/>
  <c r="AO430" i="3"/>
  <c r="AO431" i="3"/>
  <c r="AO432" i="3"/>
  <c r="AO433" i="3"/>
  <c r="AO434" i="3"/>
  <c r="AO435" i="3"/>
  <c r="AO436" i="3"/>
  <c r="AO437" i="3"/>
  <c r="AO438" i="3"/>
  <c r="AO439" i="3"/>
  <c r="AO440" i="3"/>
  <c r="AO441" i="3"/>
  <c r="AO442" i="3"/>
  <c r="AO443" i="3"/>
  <c r="AO444" i="3"/>
  <c r="AO445" i="3"/>
  <c r="AO446" i="3"/>
  <c r="AO447" i="3"/>
  <c r="AO448" i="3"/>
  <c r="AO449" i="3"/>
  <c r="AO450" i="3"/>
  <c r="AO451" i="3"/>
  <c r="AO452" i="3"/>
  <c r="AO453" i="3"/>
  <c r="AO454" i="3"/>
  <c r="AO455" i="3"/>
  <c r="AO456" i="3"/>
  <c r="AO457" i="3"/>
  <c r="AO458" i="3"/>
  <c r="AO459" i="3"/>
  <c r="AO460" i="3"/>
  <c r="AO461" i="3"/>
  <c r="AO462" i="3"/>
  <c r="AO463" i="3"/>
  <c r="AO464" i="3"/>
  <c r="AO465" i="3"/>
  <c r="AO466" i="3"/>
  <c r="AO467" i="3"/>
  <c r="AO468" i="3"/>
  <c r="AO469" i="3"/>
  <c r="AO470" i="3"/>
  <c r="AO471" i="3"/>
  <c r="AO472" i="3"/>
  <c r="AO473" i="3"/>
  <c r="AO474" i="3"/>
  <c r="AO475" i="3"/>
  <c r="AO476" i="3"/>
  <c r="AO477" i="3"/>
  <c r="AO478" i="3"/>
  <c r="AO479" i="3"/>
  <c r="AO480" i="3"/>
  <c r="AO481" i="3"/>
  <c r="AO482" i="3"/>
  <c r="AO483" i="3"/>
  <c r="AO484" i="3"/>
  <c r="AO485" i="3"/>
  <c r="AO486" i="3"/>
  <c r="AO487" i="3"/>
  <c r="AO488" i="3"/>
  <c r="AO489" i="3"/>
  <c r="AO490" i="3"/>
  <c r="AO491" i="3"/>
  <c r="AO492" i="3"/>
  <c r="AO493" i="3"/>
  <c r="AO494" i="3"/>
  <c r="AO495" i="3"/>
  <c r="AO496" i="3"/>
  <c r="AO497" i="3"/>
  <c r="AO498" i="3"/>
  <c r="AO499" i="3"/>
  <c r="AO500" i="3"/>
  <c r="AO501" i="3"/>
  <c r="AO502" i="3"/>
  <c r="AO503" i="3"/>
  <c r="AO504" i="3"/>
  <c r="AO505" i="3"/>
  <c r="AO506" i="3"/>
  <c r="AO507" i="3"/>
  <c r="AO508" i="3"/>
  <c r="AO509" i="3"/>
  <c r="AO510" i="3"/>
  <c r="AO511" i="3"/>
  <c r="AO512" i="3"/>
  <c r="AO513" i="3"/>
  <c r="AO514" i="3"/>
  <c r="AO515" i="3"/>
  <c r="AO516" i="3"/>
  <c r="AO517" i="3"/>
  <c r="AO518" i="3"/>
  <c r="AO519" i="3"/>
  <c r="AO520" i="3"/>
  <c r="AO521" i="3"/>
  <c r="AO522" i="3"/>
  <c r="AO523" i="3"/>
  <c r="AO524" i="3"/>
  <c r="AO525" i="3"/>
  <c r="AO526" i="3"/>
  <c r="AO527" i="3"/>
  <c r="AO528" i="3"/>
  <c r="AO529" i="3"/>
  <c r="AO530" i="3"/>
  <c r="AO531" i="3"/>
  <c r="AO532" i="3"/>
  <c r="AO533" i="3"/>
  <c r="AO534" i="3"/>
  <c r="AO535" i="3"/>
  <c r="AO536" i="3"/>
  <c r="AO537" i="3"/>
  <c r="AO538" i="3"/>
  <c r="AO539" i="3"/>
  <c r="AO540" i="3"/>
  <c r="AO541" i="3"/>
  <c r="AO542" i="3"/>
  <c r="AO543" i="3"/>
  <c r="AO544" i="3"/>
  <c r="AO545" i="3"/>
  <c r="AO546" i="3"/>
  <c r="AO547" i="3"/>
  <c r="AO548" i="3"/>
  <c r="AO549" i="3"/>
  <c r="AO550" i="3"/>
  <c r="AO551" i="3"/>
  <c r="AO552" i="3"/>
  <c r="AO553" i="3"/>
  <c r="AO554" i="3"/>
  <c r="AO555" i="3"/>
  <c r="AO556" i="3"/>
  <c r="AO557" i="3"/>
  <c r="AO558" i="3"/>
  <c r="AO559" i="3"/>
  <c r="AO560" i="3"/>
  <c r="AO561" i="3"/>
  <c r="AO562" i="3"/>
  <c r="AO563" i="3"/>
  <c r="AO564" i="3"/>
  <c r="AO565" i="3"/>
  <c r="AO566" i="3"/>
  <c r="AO567" i="3"/>
  <c r="AO568" i="3"/>
  <c r="AO569" i="3"/>
  <c r="AO570" i="3"/>
  <c r="AO571" i="3"/>
  <c r="AO572" i="3"/>
  <c r="AO573" i="3"/>
  <c r="AO574" i="3"/>
  <c r="AO575" i="3"/>
  <c r="AO576" i="3"/>
  <c r="AO577" i="3"/>
  <c r="AO578" i="3"/>
  <c r="AO579" i="3"/>
  <c r="AO580" i="3"/>
  <c r="AO581" i="3"/>
  <c r="AO582" i="3"/>
  <c r="AO583" i="3"/>
  <c r="AO584" i="3"/>
  <c r="AO585" i="3"/>
  <c r="AO586" i="3"/>
  <c r="AO587" i="3"/>
  <c r="AO588" i="3"/>
  <c r="AO589" i="3"/>
  <c r="AO590" i="3"/>
  <c r="AO591" i="3"/>
  <c r="AO592" i="3"/>
  <c r="AO593" i="3"/>
  <c r="AO594" i="3"/>
  <c r="AO595" i="3"/>
  <c r="AO596" i="3"/>
  <c r="AO597" i="3"/>
  <c r="AO598" i="3"/>
  <c r="AO599" i="3"/>
  <c r="AO600" i="3"/>
  <c r="AO601" i="3"/>
  <c r="AO602" i="3"/>
  <c r="AO603" i="3"/>
  <c r="AO604" i="3"/>
  <c r="AO605" i="3"/>
  <c r="AO606" i="3"/>
  <c r="AO607" i="3"/>
  <c r="AO608" i="3"/>
  <c r="AO609" i="3"/>
  <c r="AO610" i="3"/>
  <c r="AO611" i="3"/>
  <c r="AO612" i="3"/>
  <c r="AO613" i="3"/>
  <c r="AO614" i="3"/>
  <c r="AO615" i="3"/>
  <c r="AO616" i="3"/>
  <c r="AO617" i="3"/>
  <c r="AO618" i="3"/>
  <c r="AO619" i="3"/>
  <c r="AO620" i="3"/>
  <c r="AO621" i="3"/>
  <c r="AO622" i="3"/>
  <c r="AO623" i="3"/>
  <c r="AO624" i="3"/>
  <c r="AO625" i="3"/>
  <c r="AO626" i="3"/>
  <c r="AO627" i="3"/>
  <c r="AO628" i="3"/>
  <c r="AO629" i="3"/>
  <c r="AO630" i="3"/>
  <c r="AO631" i="3"/>
  <c r="AO632" i="3"/>
  <c r="AO633" i="3"/>
  <c r="AO634" i="3"/>
  <c r="AO635" i="3"/>
  <c r="AO636" i="3"/>
  <c r="AO637" i="3"/>
  <c r="AO638" i="3"/>
  <c r="AO639" i="3"/>
  <c r="AO640" i="3"/>
  <c r="AO641" i="3"/>
  <c r="AO642" i="3"/>
  <c r="AO643" i="3"/>
  <c r="AO644" i="3"/>
  <c r="AO645" i="3"/>
  <c r="AO646" i="3"/>
  <c r="AO647" i="3"/>
  <c r="AO648" i="3"/>
  <c r="AO649" i="3"/>
  <c r="AO650" i="3"/>
  <c r="AO651" i="3"/>
  <c r="AO652" i="3"/>
  <c r="AO653" i="3"/>
  <c r="AO654" i="3"/>
  <c r="AO655" i="3"/>
  <c r="AO656" i="3"/>
  <c r="AO657" i="3"/>
  <c r="AO658" i="3"/>
  <c r="AO659" i="3"/>
  <c r="AO660" i="3"/>
  <c r="AO661" i="3"/>
  <c r="AO662" i="3"/>
  <c r="AO663" i="3"/>
  <c r="AO664" i="3"/>
  <c r="AO665" i="3"/>
  <c r="AO666" i="3"/>
  <c r="AO667" i="3"/>
  <c r="AO668" i="3"/>
  <c r="AO669" i="3"/>
  <c r="AO670" i="3"/>
  <c r="AO671" i="3"/>
  <c r="AO672" i="3"/>
  <c r="AO673" i="3"/>
  <c r="AO674" i="3"/>
  <c r="AO675" i="3"/>
  <c r="AO676" i="3"/>
  <c r="AO677" i="3"/>
  <c r="AO678" i="3"/>
  <c r="AO679" i="3"/>
  <c r="AO680" i="3"/>
  <c r="AO681" i="3"/>
  <c r="AO682" i="3"/>
  <c r="AO683" i="3"/>
  <c r="AO684" i="3"/>
  <c r="AO685" i="3"/>
  <c r="AO686" i="3"/>
  <c r="AO687" i="3"/>
  <c r="AO688" i="3"/>
  <c r="AO689" i="3"/>
  <c r="AO690" i="3"/>
  <c r="AO691" i="3"/>
  <c r="AO692" i="3"/>
  <c r="AO693" i="3"/>
  <c r="AO694" i="3"/>
  <c r="AO695" i="3"/>
  <c r="AO696" i="3"/>
  <c r="AO697" i="3"/>
  <c r="AO698" i="3"/>
  <c r="AO699" i="3"/>
  <c r="AO700" i="3"/>
  <c r="AO701" i="3"/>
  <c r="AO702" i="3"/>
  <c r="AO703" i="3"/>
  <c r="AO704" i="3"/>
  <c r="AO705" i="3"/>
  <c r="AO706" i="3"/>
  <c r="AO707" i="3"/>
  <c r="AO708" i="3"/>
  <c r="AO709" i="3"/>
  <c r="AO710" i="3"/>
  <c r="AO711" i="3"/>
  <c r="AO712" i="3"/>
  <c r="AO713" i="3"/>
  <c r="AO714" i="3"/>
  <c r="AO715" i="3"/>
  <c r="AO716" i="3"/>
  <c r="AO717" i="3"/>
  <c r="AO718" i="3"/>
  <c r="AO719" i="3"/>
  <c r="AO720" i="3"/>
  <c r="AO721" i="3"/>
  <c r="AO722" i="3"/>
  <c r="AO723" i="3"/>
  <c r="AO724" i="3"/>
  <c r="AO725" i="3"/>
  <c r="AO726" i="3"/>
  <c r="AO727" i="3"/>
  <c r="AO728" i="3"/>
  <c r="AO729" i="3"/>
  <c r="AO730" i="3"/>
  <c r="AO731" i="3"/>
  <c r="AO732" i="3"/>
  <c r="AO733" i="3"/>
  <c r="AO734" i="3"/>
  <c r="AO735" i="3"/>
  <c r="AO736" i="3"/>
  <c r="AO737" i="3"/>
  <c r="AO738" i="3"/>
  <c r="AO739" i="3"/>
  <c r="AO740" i="3"/>
  <c r="AO741" i="3"/>
  <c r="AO742" i="3"/>
  <c r="AO743" i="3"/>
  <c r="AO744" i="3"/>
  <c r="AO745" i="3"/>
  <c r="AO746" i="3"/>
  <c r="AO747" i="3"/>
  <c r="AO748" i="3"/>
  <c r="AO749" i="3"/>
  <c r="AO750" i="3"/>
  <c r="AO751" i="3"/>
  <c r="AO752" i="3"/>
  <c r="AO753" i="3"/>
  <c r="AO754" i="3"/>
  <c r="AO755" i="3"/>
  <c r="AO756" i="3"/>
  <c r="AO757" i="3"/>
  <c r="AO758" i="3"/>
  <c r="AO759" i="3"/>
  <c r="AO760" i="3"/>
  <c r="AO761" i="3"/>
  <c r="AO762" i="3"/>
  <c r="AO763" i="3"/>
  <c r="AO764" i="3"/>
  <c r="AO765" i="3"/>
  <c r="AO766" i="3"/>
  <c r="AO767" i="3"/>
  <c r="AO768" i="3"/>
  <c r="AO769" i="3"/>
  <c r="AO770" i="3"/>
  <c r="AO771" i="3"/>
  <c r="AO772" i="3"/>
  <c r="AO773" i="3"/>
  <c r="AO774" i="3"/>
  <c r="AO775" i="3"/>
  <c r="AO776" i="3"/>
  <c r="AO777" i="3"/>
  <c r="AO778" i="3"/>
  <c r="AO779" i="3"/>
  <c r="AO780" i="3"/>
  <c r="AO781" i="3"/>
  <c r="AO782" i="3"/>
  <c r="AO783" i="3"/>
  <c r="AO784" i="3"/>
  <c r="AO785" i="3"/>
  <c r="AO786" i="3"/>
  <c r="AO787" i="3"/>
  <c r="AO788" i="3"/>
  <c r="AO789" i="3"/>
  <c r="AO790" i="3"/>
  <c r="AO791" i="3"/>
  <c r="AO792" i="3"/>
  <c r="AO793" i="3"/>
  <c r="AO794" i="3"/>
  <c r="AO795" i="3"/>
  <c r="AO796" i="3"/>
  <c r="AO797" i="3"/>
  <c r="AO798" i="3"/>
  <c r="AO799" i="3"/>
  <c r="AO800" i="3"/>
  <c r="AO801" i="3"/>
  <c r="AO802" i="3"/>
  <c r="AO803" i="3"/>
  <c r="AO804" i="3"/>
  <c r="AO805" i="3"/>
  <c r="AO806" i="3"/>
  <c r="AO807" i="3"/>
  <c r="AO808" i="3"/>
  <c r="AO809" i="3"/>
  <c r="AO810" i="3"/>
  <c r="AO811" i="3"/>
  <c r="AO812" i="3"/>
  <c r="AO813" i="3"/>
  <c r="AO814" i="3"/>
  <c r="AO815" i="3"/>
  <c r="AO816" i="3"/>
  <c r="AO817" i="3"/>
  <c r="AO818" i="3"/>
  <c r="AO819" i="3"/>
  <c r="AO820" i="3"/>
  <c r="AO821" i="3"/>
  <c r="AO822" i="3"/>
  <c r="AO823" i="3"/>
  <c r="AO824" i="3"/>
  <c r="AO825" i="3"/>
  <c r="AO826" i="3"/>
  <c r="AO827" i="3"/>
  <c r="AO828" i="3"/>
  <c r="AO829" i="3"/>
  <c r="AO830" i="3"/>
  <c r="AO831" i="3"/>
  <c r="AO832" i="3"/>
  <c r="AO833" i="3"/>
  <c r="AO834" i="3"/>
  <c r="AO835" i="3"/>
  <c r="AO836" i="3"/>
  <c r="AO837" i="3"/>
  <c r="AO838" i="3"/>
  <c r="AO839" i="3"/>
  <c r="AO840" i="3"/>
  <c r="AO841" i="3"/>
  <c r="AO842" i="3"/>
  <c r="AO843" i="3"/>
  <c r="AO844" i="3"/>
  <c r="AO845" i="3"/>
  <c r="AO846" i="3"/>
  <c r="AO847" i="3"/>
  <c r="AO848" i="3"/>
  <c r="AO849" i="3"/>
  <c r="AO850" i="3"/>
  <c r="AO851" i="3"/>
  <c r="AO852" i="3"/>
  <c r="AO853" i="3"/>
  <c r="AO854" i="3"/>
  <c r="AO855" i="3"/>
  <c r="AO856" i="3"/>
  <c r="AO857" i="3"/>
  <c r="AO858" i="3"/>
  <c r="AO859" i="3"/>
  <c r="AO860" i="3"/>
  <c r="AO861" i="3"/>
  <c r="AO862" i="3"/>
  <c r="AO863" i="3"/>
  <c r="AO864" i="3"/>
  <c r="AO865" i="3"/>
  <c r="AO866" i="3"/>
  <c r="AO867" i="3"/>
  <c r="AO868" i="3"/>
  <c r="AO869" i="3"/>
  <c r="AO870" i="3"/>
  <c r="AO871" i="3"/>
  <c r="AO872" i="3"/>
  <c r="AO873" i="3"/>
  <c r="AO874" i="3"/>
  <c r="AO875" i="3"/>
  <c r="AO876" i="3"/>
  <c r="AO877" i="3"/>
  <c r="AO878" i="3"/>
  <c r="AO879" i="3"/>
  <c r="AO880" i="3"/>
  <c r="AO881" i="3"/>
  <c r="AO882" i="3"/>
  <c r="AO883" i="3"/>
  <c r="AO884" i="3"/>
  <c r="AO885" i="3"/>
  <c r="AO886" i="3"/>
  <c r="AO887" i="3"/>
  <c r="AO888" i="3"/>
  <c r="AO889" i="3"/>
  <c r="AO890" i="3"/>
  <c r="AO891" i="3"/>
  <c r="AO892" i="3"/>
  <c r="AO893" i="3"/>
  <c r="AO894" i="3"/>
  <c r="AO895" i="3"/>
  <c r="AO896" i="3"/>
  <c r="AO897" i="3"/>
  <c r="AO898" i="3"/>
  <c r="AO899" i="3"/>
  <c r="AO900" i="3"/>
  <c r="AO901" i="3"/>
  <c r="AO902" i="3"/>
  <c r="AO903" i="3"/>
  <c r="AO904" i="3"/>
  <c r="AO905" i="3"/>
  <c r="AO906" i="3"/>
  <c r="AO907" i="3"/>
  <c r="AO908" i="3"/>
  <c r="AO909" i="3"/>
  <c r="AO910" i="3"/>
  <c r="AO911" i="3"/>
  <c r="AO912" i="3"/>
  <c r="AO913" i="3"/>
  <c r="AO914" i="3"/>
  <c r="AO915" i="3"/>
  <c r="AO916" i="3"/>
  <c r="AO917" i="3"/>
  <c r="AO918" i="3"/>
  <c r="AO919" i="3"/>
  <c r="AO920" i="3"/>
  <c r="AO921" i="3"/>
  <c r="AO922" i="3"/>
  <c r="AO923" i="3"/>
  <c r="AO924" i="3"/>
  <c r="AO925" i="3"/>
  <c r="AO926" i="3"/>
  <c r="AO927" i="3"/>
  <c r="AO928" i="3"/>
  <c r="AO929" i="3"/>
  <c r="AO930" i="3"/>
  <c r="AO931" i="3"/>
  <c r="AO932" i="3"/>
  <c r="AO933" i="3"/>
  <c r="AO934" i="3"/>
  <c r="AO935" i="3"/>
  <c r="AO936" i="3"/>
  <c r="AO937" i="3"/>
  <c r="AO938" i="3"/>
  <c r="AO939" i="3"/>
  <c r="AO940" i="3"/>
  <c r="AO941" i="3"/>
  <c r="AO942" i="3"/>
  <c r="AO943" i="3"/>
  <c r="AO944" i="3"/>
  <c r="AO945" i="3"/>
  <c r="AO946" i="3"/>
  <c r="AO947" i="3"/>
  <c r="AO948" i="3"/>
  <c r="AO949" i="3"/>
  <c r="AO950" i="3"/>
  <c r="AO951" i="3"/>
  <c r="AO952" i="3"/>
  <c r="AO953" i="3"/>
  <c r="AO954" i="3"/>
  <c r="AO955" i="3"/>
  <c r="AO956" i="3"/>
  <c r="AO957" i="3"/>
  <c r="AO958" i="3"/>
  <c r="AO959" i="3"/>
  <c r="AO960" i="3"/>
  <c r="AO961" i="3"/>
  <c r="AO962" i="3"/>
  <c r="AO963" i="3"/>
  <c r="AO964" i="3"/>
  <c r="AO965" i="3"/>
  <c r="AO966" i="3"/>
  <c r="AO967" i="3"/>
  <c r="AO968" i="3"/>
  <c r="AO969" i="3"/>
  <c r="AO970" i="3"/>
  <c r="AO971" i="3"/>
  <c r="AO972" i="3"/>
  <c r="AO973" i="3"/>
  <c r="AO974" i="3"/>
  <c r="AO975" i="3"/>
  <c r="AO976" i="3"/>
  <c r="AO977" i="3"/>
  <c r="AO978" i="3"/>
  <c r="AO979" i="3"/>
  <c r="AO980" i="3"/>
  <c r="AO981" i="3"/>
  <c r="AO982" i="3"/>
  <c r="AO983" i="3"/>
  <c r="AO984" i="3"/>
  <c r="AO985" i="3"/>
  <c r="AO986" i="3"/>
  <c r="AO987" i="3"/>
  <c r="AO988" i="3"/>
  <c r="AO989" i="3"/>
  <c r="AO990" i="3"/>
  <c r="AO991" i="3"/>
  <c r="AO992" i="3"/>
  <c r="AO993" i="3"/>
  <c r="AO994" i="3"/>
  <c r="AO995" i="3"/>
  <c r="AO996" i="3"/>
  <c r="AO997" i="3"/>
  <c r="AO998" i="3"/>
  <c r="AO999" i="3"/>
  <c r="AO1000" i="3"/>
  <c r="AO1001" i="3"/>
  <c r="AO1002" i="3"/>
  <c r="AO1003" i="3"/>
  <c r="AO1004" i="3"/>
  <c r="AO1005" i="3"/>
  <c r="AO1006" i="3"/>
  <c r="AO1007" i="3"/>
  <c r="AO1008" i="3"/>
  <c r="AO1009" i="3"/>
  <c r="AO1010" i="3"/>
  <c r="AO1011" i="3"/>
  <c r="AO1012" i="3"/>
  <c r="AO1013" i="3"/>
  <c r="AO1014" i="3"/>
  <c r="AO1015" i="3"/>
  <c r="AO1016" i="3"/>
  <c r="AO1017" i="3"/>
  <c r="AO1018" i="3"/>
  <c r="AO1019" i="3"/>
  <c r="AO1020" i="3"/>
  <c r="AO1021" i="3"/>
  <c r="AO1022" i="3"/>
  <c r="AO1023" i="3"/>
  <c r="AO2" i="3"/>
  <c r="AM3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M89" i="3"/>
  <c r="AM90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106" i="3"/>
  <c r="AM107" i="3"/>
  <c r="AM108" i="3"/>
  <c r="AM109" i="3"/>
  <c r="AM110" i="3"/>
  <c r="AM111" i="3"/>
  <c r="AM112" i="3"/>
  <c r="AM113" i="3"/>
  <c r="AM114" i="3"/>
  <c r="AM115" i="3"/>
  <c r="AM116" i="3"/>
  <c r="AM117" i="3"/>
  <c r="AM118" i="3"/>
  <c r="AM119" i="3"/>
  <c r="AM120" i="3"/>
  <c r="AM121" i="3"/>
  <c r="AM122" i="3"/>
  <c r="AM123" i="3"/>
  <c r="AM124" i="3"/>
  <c r="AM125" i="3"/>
  <c r="AM126" i="3"/>
  <c r="AM127" i="3"/>
  <c r="AM128" i="3"/>
  <c r="AM129" i="3"/>
  <c r="AM130" i="3"/>
  <c r="AM131" i="3"/>
  <c r="AM132" i="3"/>
  <c r="AM133" i="3"/>
  <c r="AM134" i="3"/>
  <c r="AM135" i="3"/>
  <c r="AM136" i="3"/>
  <c r="AM137" i="3"/>
  <c r="AM138" i="3"/>
  <c r="AM139" i="3"/>
  <c r="AM140" i="3"/>
  <c r="AM141" i="3"/>
  <c r="AM142" i="3"/>
  <c r="AM143" i="3"/>
  <c r="AM144" i="3"/>
  <c r="AM145" i="3"/>
  <c r="AM146" i="3"/>
  <c r="AM147" i="3"/>
  <c r="AM148" i="3"/>
  <c r="AM149" i="3"/>
  <c r="AM150" i="3"/>
  <c r="AM151" i="3"/>
  <c r="AM152" i="3"/>
  <c r="AM153" i="3"/>
  <c r="AM154" i="3"/>
  <c r="AM155" i="3"/>
  <c r="AM156" i="3"/>
  <c r="AM157" i="3"/>
  <c r="AM158" i="3"/>
  <c r="AM159" i="3"/>
  <c r="AM160" i="3"/>
  <c r="AM161" i="3"/>
  <c r="AM162" i="3"/>
  <c r="AM163" i="3"/>
  <c r="AM164" i="3"/>
  <c r="AM165" i="3"/>
  <c r="AM166" i="3"/>
  <c r="AM167" i="3"/>
  <c r="AM168" i="3"/>
  <c r="AM169" i="3"/>
  <c r="AM170" i="3"/>
  <c r="AM171" i="3"/>
  <c r="AM172" i="3"/>
  <c r="AM173" i="3"/>
  <c r="AM174" i="3"/>
  <c r="AM175" i="3"/>
  <c r="AM176" i="3"/>
  <c r="AM177" i="3"/>
  <c r="AM178" i="3"/>
  <c r="AM179" i="3"/>
  <c r="AM180" i="3"/>
  <c r="AM181" i="3"/>
  <c r="AM182" i="3"/>
  <c r="AM183" i="3"/>
  <c r="AM184" i="3"/>
  <c r="AM185" i="3"/>
  <c r="AM186" i="3"/>
  <c r="AM187" i="3"/>
  <c r="AM188" i="3"/>
  <c r="AM189" i="3"/>
  <c r="AM190" i="3"/>
  <c r="AM191" i="3"/>
  <c r="AM192" i="3"/>
  <c r="AM193" i="3"/>
  <c r="AM194" i="3"/>
  <c r="AM195" i="3"/>
  <c r="AM196" i="3"/>
  <c r="AM197" i="3"/>
  <c r="AM198" i="3"/>
  <c r="AM199" i="3"/>
  <c r="AM200" i="3"/>
  <c r="AM201" i="3"/>
  <c r="AM202" i="3"/>
  <c r="AM203" i="3"/>
  <c r="AM204" i="3"/>
  <c r="AM205" i="3"/>
  <c r="AM206" i="3"/>
  <c r="AM207" i="3"/>
  <c r="AM208" i="3"/>
  <c r="AM209" i="3"/>
  <c r="AM210" i="3"/>
  <c r="AM211" i="3"/>
  <c r="AM212" i="3"/>
  <c r="AM213" i="3"/>
  <c r="AM214" i="3"/>
  <c r="AM215" i="3"/>
  <c r="AM216" i="3"/>
  <c r="AM217" i="3"/>
  <c r="AM218" i="3"/>
  <c r="AM219" i="3"/>
  <c r="AM220" i="3"/>
  <c r="AM221" i="3"/>
  <c r="AM222" i="3"/>
  <c r="AM223" i="3"/>
  <c r="AM224" i="3"/>
  <c r="AM225" i="3"/>
  <c r="AM226" i="3"/>
  <c r="AM227" i="3"/>
  <c r="AM228" i="3"/>
  <c r="AM229" i="3"/>
  <c r="AM230" i="3"/>
  <c r="AM231" i="3"/>
  <c r="AM232" i="3"/>
  <c r="AM233" i="3"/>
  <c r="AM234" i="3"/>
  <c r="AM235" i="3"/>
  <c r="AM236" i="3"/>
  <c r="AM237" i="3"/>
  <c r="AM238" i="3"/>
  <c r="AM239" i="3"/>
  <c r="AM240" i="3"/>
  <c r="AM241" i="3"/>
  <c r="AM242" i="3"/>
  <c r="AM243" i="3"/>
  <c r="AM244" i="3"/>
  <c r="AM245" i="3"/>
  <c r="AM246" i="3"/>
  <c r="AM247" i="3"/>
  <c r="AM248" i="3"/>
  <c r="AM249" i="3"/>
  <c r="AM250" i="3"/>
  <c r="AM251" i="3"/>
  <c r="AM252" i="3"/>
  <c r="AM253" i="3"/>
  <c r="AM254" i="3"/>
  <c r="AM255" i="3"/>
  <c r="AM256" i="3"/>
  <c r="AM257" i="3"/>
  <c r="AM258" i="3"/>
  <c r="AM259" i="3"/>
  <c r="AM260" i="3"/>
  <c r="AM261" i="3"/>
  <c r="AM262" i="3"/>
  <c r="AM263" i="3"/>
  <c r="AM264" i="3"/>
  <c r="AM265" i="3"/>
  <c r="AM266" i="3"/>
  <c r="AM267" i="3"/>
  <c r="AM268" i="3"/>
  <c r="AM269" i="3"/>
  <c r="AM270" i="3"/>
  <c r="AM271" i="3"/>
  <c r="AM272" i="3"/>
  <c r="AM273" i="3"/>
  <c r="AM274" i="3"/>
  <c r="AM275" i="3"/>
  <c r="AM276" i="3"/>
  <c r="AM277" i="3"/>
  <c r="AM278" i="3"/>
  <c r="AM279" i="3"/>
  <c r="AM280" i="3"/>
  <c r="AM281" i="3"/>
  <c r="AM282" i="3"/>
  <c r="AM283" i="3"/>
  <c r="AM284" i="3"/>
  <c r="AM285" i="3"/>
  <c r="AM286" i="3"/>
  <c r="AM287" i="3"/>
  <c r="AM288" i="3"/>
  <c r="AM289" i="3"/>
  <c r="AM290" i="3"/>
  <c r="AM291" i="3"/>
  <c r="AM292" i="3"/>
  <c r="AM293" i="3"/>
  <c r="AM294" i="3"/>
  <c r="AM295" i="3"/>
  <c r="AM296" i="3"/>
  <c r="AM297" i="3"/>
  <c r="AM298" i="3"/>
  <c r="AM299" i="3"/>
  <c r="AM300" i="3"/>
  <c r="AM301" i="3"/>
  <c r="AM302" i="3"/>
  <c r="AM303" i="3"/>
  <c r="AM304" i="3"/>
  <c r="AM305" i="3"/>
  <c r="AM306" i="3"/>
  <c r="AM307" i="3"/>
  <c r="AM308" i="3"/>
  <c r="AM309" i="3"/>
  <c r="AM310" i="3"/>
  <c r="AM311" i="3"/>
  <c r="AM312" i="3"/>
  <c r="AM313" i="3"/>
  <c r="AM314" i="3"/>
  <c r="AM315" i="3"/>
  <c r="AM316" i="3"/>
  <c r="AM317" i="3"/>
  <c r="AM318" i="3"/>
  <c r="AM319" i="3"/>
  <c r="AM320" i="3"/>
  <c r="AM321" i="3"/>
  <c r="AM322" i="3"/>
  <c r="AM323" i="3"/>
  <c r="AM324" i="3"/>
  <c r="AM325" i="3"/>
  <c r="AM326" i="3"/>
  <c r="AM327" i="3"/>
  <c r="AM328" i="3"/>
  <c r="AM329" i="3"/>
  <c r="AM330" i="3"/>
  <c r="AM331" i="3"/>
  <c r="AM332" i="3"/>
  <c r="AM333" i="3"/>
  <c r="AM334" i="3"/>
  <c r="AM335" i="3"/>
  <c r="AM336" i="3"/>
  <c r="AM337" i="3"/>
  <c r="AM338" i="3"/>
  <c r="AM339" i="3"/>
  <c r="AM340" i="3"/>
  <c r="AM341" i="3"/>
  <c r="AM342" i="3"/>
  <c r="AM343" i="3"/>
  <c r="AM344" i="3"/>
  <c r="AM345" i="3"/>
  <c r="AM346" i="3"/>
  <c r="AM347" i="3"/>
  <c r="AM348" i="3"/>
  <c r="AM349" i="3"/>
  <c r="AM350" i="3"/>
  <c r="AM351" i="3"/>
  <c r="AM352" i="3"/>
  <c r="AM353" i="3"/>
  <c r="AM354" i="3"/>
  <c r="AM355" i="3"/>
  <c r="AM356" i="3"/>
  <c r="AM357" i="3"/>
  <c r="AM358" i="3"/>
  <c r="AM359" i="3"/>
  <c r="AM360" i="3"/>
  <c r="AM361" i="3"/>
  <c r="AM362" i="3"/>
  <c r="AM363" i="3"/>
  <c r="AM364" i="3"/>
  <c r="AM365" i="3"/>
  <c r="AM366" i="3"/>
  <c r="AM367" i="3"/>
  <c r="AM368" i="3"/>
  <c r="AM369" i="3"/>
  <c r="AM370" i="3"/>
  <c r="AM371" i="3"/>
  <c r="AM372" i="3"/>
  <c r="AM373" i="3"/>
  <c r="AM374" i="3"/>
  <c r="AM375" i="3"/>
  <c r="AM376" i="3"/>
  <c r="AM377" i="3"/>
  <c r="AM378" i="3"/>
  <c r="AM379" i="3"/>
  <c r="AM380" i="3"/>
  <c r="AM381" i="3"/>
  <c r="AM382" i="3"/>
  <c r="AM383" i="3"/>
  <c r="AM384" i="3"/>
  <c r="AM385" i="3"/>
  <c r="AM386" i="3"/>
  <c r="AM387" i="3"/>
  <c r="AM388" i="3"/>
  <c r="AM389" i="3"/>
  <c r="AM390" i="3"/>
  <c r="AM391" i="3"/>
  <c r="AM392" i="3"/>
  <c r="AM393" i="3"/>
  <c r="AM394" i="3"/>
  <c r="AM395" i="3"/>
  <c r="AM396" i="3"/>
  <c r="AM397" i="3"/>
  <c r="AM398" i="3"/>
  <c r="AM399" i="3"/>
  <c r="AM400" i="3"/>
  <c r="AM401" i="3"/>
  <c r="AM402" i="3"/>
  <c r="AM403" i="3"/>
  <c r="AM404" i="3"/>
  <c r="AM405" i="3"/>
  <c r="AM406" i="3"/>
  <c r="AM407" i="3"/>
  <c r="AM408" i="3"/>
  <c r="AM409" i="3"/>
  <c r="AM410" i="3"/>
  <c r="AM411" i="3"/>
  <c r="AM412" i="3"/>
  <c r="AM413" i="3"/>
  <c r="AM414" i="3"/>
  <c r="AM415" i="3"/>
  <c r="AM416" i="3"/>
  <c r="AM417" i="3"/>
  <c r="AM418" i="3"/>
  <c r="AM419" i="3"/>
  <c r="AM420" i="3"/>
  <c r="AM421" i="3"/>
  <c r="AM422" i="3"/>
  <c r="AM423" i="3"/>
  <c r="AM424" i="3"/>
  <c r="AM425" i="3"/>
  <c r="AM426" i="3"/>
  <c r="AM427" i="3"/>
  <c r="AM428" i="3"/>
  <c r="AM429" i="3"/>
  <c r="AM430" i="3"/>
  <c r="AM431" i="3"/>
  <c r="AM432" i="3"/>
  <c r="AM433" i="3"/>
  <c r="AM434" i="3"/>
  <c r="AM435" i="3"/>
  <c r="AM436" i="3"/>
  <c r="AM437" i="3"/>
  <c r="AM438" i="3"/>
  <c r="AM439" i="3"/>
  <c r="AM440" i="3"/>
  <c r="AM441" i="3"/>
  <c r="AM442" i="3"/>
  <c r="AM443" i="3"/>
  <c r="AM444" i="3"/>
  <c r="AM445" i="3"/>
  <c r="AM446" i="3"/>
  <c r="AM447" i="3"/>
  <c r="AM448" i="3"/>
  <c r="AM449" i="3"/>
  <c r="AM450" i="3"/>
  <c r="AM451" i="3"/>
  <c r="AM452" i="3"/>
  <c r="AM453" i="3"/>
  <c r="AM454" i="3"/>
  <c r="AM455" i="3"/>
  <c r="AM456" i="3"/>
  <c r="AM457" i="3"/>
  <c r="AM458" i="3"/>
  <c r="AM459" i="3"/>
  <c r="AM460" i="3"/>
  <c r="AM461" i="3"/>
  <c r="AM462" i="3"/>
  <c r="AM463" i="3"/>
  <c r="AM464" i="3"/>
  <c r="AM465" i="3"/>
  <c r="AM466" i="3"/>
  <c r="AM467" i="3"/>
  <c r="AM468" i="3"/>
  <c r="AM469" i="3"/>
  <c r="AM470" i="3"/>
  <c r="AM471" i="3"/>
  <c r="AM472" i="3"/>
  <c r="AM473" i="3"/>
  <c r="AM474" i="3"/>
  <c r="AM475" i="3"/>
  <c r="AM476" i="3"/>
  <c r="AM477" i="3"/>
  <c r="AM478" i="3"/>
  <c r="AM479" i="3"/>
  <c r="AM480" i="3"/>
  <c r="AM481" i="3"/>
  <c r="AM482" i="3"/>
  <c r="AM483" i="3"/>
  <c r="AM484" i="3"/>
  <c r="AM485" i="3"/>
  <c r="AM486" i="3"/>
  <c r="AM487" i="3"/>
  <c r="AM488" i="3"/>
  <c r="AM489" i="3"/>
  <c r="AM490" i="3"/>
  <c r="AM491" i="3"/>
  <c r="AM492" i="3"/>
  <c r="AM493" i="3"/>
  <c r="AM494" i="3"/>
  <c r="AM495" i="3"/>
  <c r="AM496" i="3"/>
  <c r="AM497" i="3"/>
  <c r="AM498" i="3"/>
  <c r="AM499" i="3"/>
  <c r="AM500" i="3"/>
  <c r="AM501" i="3"/>
  <c r="AM502" i="3"/>
  <c r="AM503" i="3"/>
  <c r="AM504" i="3"/>
  <c r="AM505" i="3"/>
  <c r="AM506" i="3"/>
  <c r="AM507" i="3"/>
  <c r="AM508" i="3"/>
  <c r="AM509" i="3"/>
  <c r="AM510" i="3"/>
  <c r="AM511" i="3"/>
  <c r="AM512" i="3"/>
  <c r="AM513" i="3"/>
  <c r="AM514" i="3"/>
  <c r="AM515" i="3"/>
  <c r="AM516" i="3"/>
  <c r="AM517" i="3"/>
  <c r="AM518" i="3"/>
  <c r="AM519" i="3"/>
  <c r="AM520" i="3"/>
  <c r="AM521" i="3"/>
  <c r="AM522" i="3"/>
  <c r="AM523" i="3"/>
  <c r="AM524" i="3"/>
  <c r="AM525" i="3"/>
  <c r="AM526" i="3"/>
  <c r="AM527" i="3"/>
  <c r="AM528" i="3"/>
  <c r="AM529" i="3"/>
  <c r="AM530" i="3"/>
  <c r="AM531" i="3"/>
  <c r="AM532" i="3"/>
  <c r="AM533" i="3"/>
  <c r="AM534" i="3"/>
  <c r="AM535" i="3"/>
  <c r="AM536" i="3"/>
  <c r="AM537" i="3"/>
  <c r="AM538" i="3"/>
  <c r="AM539" i="3"/>
  <c r="AM540" i="3"/>
  <c r="AM541" i="3"/>
  <c r="AM542" i="3"/>
  <c r="AM543" i="3"/>
  <c r="AM544" i="3"/>
  <c r="AM545" i="3"/>
  <c r="AM546" i="3"/>
  <c r="AM547" i="3"/>
  <c r="AM548" i="3"/>
  <c r="AM549" i="3"/>
  <c r="AM550" i="3"/>
  <c r="AM551" i="3"/>
  <c r="AM552" i="3"/>
  <c r="AM553" i="3"/>
  <c r="AM554" i="3"/>
  <c r="AM555" i="3"/>
  <c r="AM556" i="3"/>
  <c r="AM557" i="3"/>
  <c r="AM558" i="3"/>
  <c r="AM559" i="3"/>
  <c r="AM560" i="3"/>
  <c r="AM561" i="3"/>
  <c r="AM562" i="3"/>
  <c r="AM563" i="3"/>
  <c r="AM564" i="3"/>
  <c r="AM565" i="3"/>
  <c r="AM566" i="3"/>
  <c r="AM567" i="3"/>
  <c r="AM568" i="3"/>
  <c r="AM569" i="3"/>
  <c r="AM570" i="3"/>
  <c r="AM571" i="3"/>
  <c r="AM572" i="3"/>
  <c r="AM573" i="3"/>
  <c r="AM574" i="3"/>
  <c r="AM575" i="3"/>
  <c r="AM576" i="3"/>
  <c r="AM577" i="3"/>
  <c r="AM578" i="3"/>
  <c r="AM579" i="3"/>
  <c r="AM580" i="3"/>
  <c r="AM581" i="3"/>
  <c r="AM582" i="3"/>
  <c r="AM583" i="3"/>
  <c r="AM584" i="3"/>
  <c r="AM585" i="3"/>
  <c r="AM586" i="3"/>
  <c r="AM587" i="3"/>
  <c r="AM588" i="3"/>
  <c r="AM589" i="3"/>
  <c r="AM590" i="3"/>
  <c r="AM591" i="3"/>
  <c r="AM592" i="3"/>
  <c r="AM593" i="3"/>
  <c r="AM594" i="3"/>
  <c r="AM595" i="3"/>
  <c r="AM596" i="3"/>
  <c r="AM597" i="3"/>
  <c r="AM598" i="3"/>
  <c r="AM599" i="3"/>
  <c r="AM600" i="3"/>
  <c r="AM601" i="3"/>
  <c r="AM602" i="3"/>
  <c r="AM603" i="3"/>
  <c r="AM604" i="3"/>
  <c r="AM605" i="3"/>
  <c r="AM606" i="3"/>
  <c r="AM607" i="3"/>
  <c r="AM608" i="3"/>
  <c r="AM609" i="3"/>
  <c r="AM610" i="3"/>
  <c r="AM611" i="3"/>
  <c r="AM612" i="3"/>
  <c r="AM613" i="3"/>
  <c r="AM614" i="3"/>
  <c r="AM615" i="3"/>
  <c r="AM616" i="3"/>
  <c r="AM617" i="3"/>
  <c r="AM618" i="3"/>
  <c r="AM619" i="3"/>
  <c r="AM620" i="3"/>
  <c r="AM621" i="3"/>
  <c r="AM622" i="3"/>
  <c r="AM623" i="3"/>
  <c r="AM624" i="3"/>
  <c r="AM625" i="3"/>
  <c r="AM626" i="3"/>
  <c r="AM627" i="3"/>
  <c r="AM628" i="3"/>
  <c r="AM629" i="3"/>
  <c r="AM630" i="3"/>
  <c r="AM631" i="3"/>
  <c r="AM632" i="3"/>
  <c r="AM633" i="3"/>
  <c r="AM634" i="3"/>
  <c r="AM635" i="3"/>
  <c r="AM636" i="3"/>
  <c r="AM637" i="3"/>
  <c r="AM638" i="3"/>
  <c r="AM639" i="3"/>
  <c r="AM640" i="3"/>
  <c r="AM641" i="3"/>
  <c r="AM642" i="3"/>
  <c r="AM643" i="3"/>
  <c r="AM644" i="3"/>
  <c r="AM645" i="3"/>
  <c r="AM646" i="3"/>
  <c r="AM647" i="3"/>
  <c r="AM648" i="3"/>
  <c r="AM649" i="3"/>
  <c r="AM650" i="3"/>
  <c r="AM651" i="3"/>
  <c r="AM652" i="3"/>
  <c r="AM653" i="3"/>
  <c r="AM654" i="3"/>
  <c r="AM655" i="3"/>
  <c r="AM656" i="3"/>
  <c r="AM657" i="3"/>
  <c r="AM658" i="3"/>
  <c r="AM659" i="3"/>
  <c r="AM660" i="3"/>
  <c r="AM661" i="3"/>
  <c r="AM662" i="3"/>
  <c r="AM663" i="3"/>
  <c r="AM664" i="3"/>
  <c r="AM665" i="3"/>
  <c r="AM666" i="3"/>
  <c r="AM667" i="3"/>
  <c r="AM668" i="3"/>
  <c r="AM669" i="3"/>
  <c r="AM670" i="3"/>
  <c r="AM671" i="3"/>
  <c r="AM672" i="3"/>
  <c r="AM673" i="3"/>
  <c r="AM674" i="3"/>
  <c r="AM675" i="3"/>
  <c r="AM676" i="3"/>
  <c r="AM677" i="3"/>
  <c r="AM678" i="3"/>
  <c r="AM679" i="3"/>
  <c r="AM680" i="3"/>
  <c r="AM681" i="3"/>
  <c r="AM682" i="3"/>
  <c r="AM683" i="3"/>
  <c r="AM684" i="3"/>
  <c r="AM685" i="3"/>
  <c r="AM686" i="3"/>
  <c r="AM687" i="3"/>
  <c r="AM688" i="3"/>
  <c r="AM689" i="3"/>
  <c r="AM690" i="3"/>
  <c r="AM691" i="3"/>
  <c r="AM692" i="3"/>
  <c r="AM693" i="3"/>
  <c r="AM694" i="3"/>
  <c r="AM695" i="3"/>
  <c r="AM696" i="3"/>
  <c r="AM697" i="3"/>
  <c r="AM698" i="3"/>
  <c r="AM699" i="3"/>
  <c r="AM700" i="3"/>
  <c r="AM701" i="3"/>
  <c r="AM702" i="3"/>
  <c r="AM703" i="3"/>
  <c r="AM704" i="3"/>
  <c r="AM705" i="3"/>
  <c r="AM706" i="3"/>
  <c r="AM707" i="3"/>
  <c r="AM708" i="3"/>
  <c r="AM709" i="3"/>
  <c r="AM710" i="3"/>
  <c r="AM711" i="3"/>
  <c r="AM712" i="3"/>
  <c r="AM713" i="3"/>
  <c r="AM714" i="3"/>
  <c r="AM715" i="3"/>
  <c r="AM716" i="3"/>
  <c r="AM717" i="3"/>
  <c r="AM718" i="3"/>
  <c r="AM719" i="3"/>
  <c r="AM720" i="3"/>
  <c r="AM721" i="3"/>
  <c r="AM722" i="3"/>
  <c r="AM723" i="3"/>
  <c r="AM724" i="3"/>
  <c r="AM725" i="3"/>
  <c r="AM726" i="3"/>
  <c r="AM727" i="3"/>
  <c r="AM728" i="3"/>
  <c r="AM729" i="3"/>
  <c r="AM730" i="3"/>
  <c r="AM731" i="3"/>
  <c r="AM732" i="3"/>
  <c r="AM733" i="3"/>
  <c r="AM734" i="3"/>
  <c r="AM735" i="3"/>
  <c r="AM736" i="3"/>
  <c r="AM737" i="3"/>
  <c r="AM738" i="3"/>
  <c r="AM739" i="3"/>
  <c r="AM740" i="3"/>
  <c r="AM741" i="3"/>
  <c r="AM742" i="3"/>
  <c r="AM743" i="3"/>
  <c r="AM744" i="3"/>
  <c r="AM745" i="3"/>
  <c r="AM746" i="3"/>
  <c r="AM747" i="3"/>
  <c r="AM748" i="3"/>
  <c r="AM749" i="3"/>
  <c r="AM750" i="3"/>
  <c r="AM751" i="3"/>
  <c r="AM752" i="3"/>
  <c r="AM753" i="3"/>
  <c r="AM754" i="3"/>
  <c r="AM755" i="3"/>
  <c r="AM756" i="3"/>
  <c r="AM757" i="3"/>
  <c r="AM758" i="3"/>
  <c r="AM759" i="3"/>
  <c r="AM760" i="3"/>
  <c r="AM761" i="3"/>
  <c r="AM762" i="3"/>
  <c r="AM763" i="3"/>
  <c r="AM764" i="3"/>
  <c r="AM765" i="3"/>
  <c r="AM766" i="3"/>
  <c r="AM767" i="3"/>
  <c r="AM768" i="3"/>
  <c r="AM769" i="3"/>
  <c r="AM770" i="3"/>
  <c r="AM771" i="3"/>
  <c r="AM772" i="3"/>
  <c r="AM773" i="3"/>
  <c r="AM774" i="3"/>
  <c r="AM775" i="3"/>
  <c r="AM776" i="3"/>
  <c r="AM777" i="3"/>
  <c r="AM778" i="3"/>
  <c r="AM779" i="3"/>
  <c r="AM780" i="3"/>
  <c r="AM781" i="3"/>
  <c r="AM782" i="3"/>
  <c r="AM783" i="3"/>
  <c r="AM784" i="3"/>
  <c r="AM785" i="3"/>
  <c r="AM786" i="3"/>
  <c r="AM787" i="3"/>
  <c r="AM788" i="3"/>
  <c r="AM789" i="3"/>
  <c r="AM790" i="3"/>
  <c r="AM791" i="3"/>
  <c r="AM792" i="3"/>
  <c r="AM793" i="3"/>
  <c r="AM794" i="3"/>
  <c r="AM795" i="3"/>
  <c r="AM796" i="3"/>
  <c r="AM797" i="3"/>
  <c r="AM798" i="3"/>
  <c r="AM799" i="3"/>
  <c r="AM800" i="3"/>
  <c r="AM801" i="3"/>
  <c r="AM802" i="3"/>
  <c r="AM803" i="3"/>
  <c r="AM804" i="3"/>
  <c r="AM805" i="3"/>
  <c r="AM806" i="3"/>
  <c r="AM807" i="3"/>
  <c r="AM808" i="3"/>
  <c r="AM809" i="3"/>
  <c r="AM810" i="3"/>
  <c r="AM811" i="3"/>
  <c r="AM812" i="3"/>
  <c r="AM813" i="3"/>
  <c r="AM814" i="3"/>
  <c r="AM815" i="3"/>
  <c r="AM816" i="3"/>
  <c r="AM817" i="3"/>
  <c r="AM818" i="3"/>
  <c r="AM819" i="3"/>
  <c r="AM820" i="3"/>
  <c r="AM821" i="3"/>
  <c r="AM822" i="3"/>
  <c r="AM823" i="3"/>
  <c r="AM824" i="3"/>
  <c r="AM825" i="3"/>
  <c r="AM826" i="3"/>
  <c r="AM827" i="3"/>
  <c r="AM828" i="3"/>
  <c r="AM829" i="3"/>
  <c r="AM830" i="3"/>
  <c r="AM831" i="3"/>
  <c r="AM832" i="3"/>
  <c r="AM833" i="3"/>
  <c r="AM834" i="3"/>
  <c r="AM835" i="3"/>
  <c r="AM836" i="3"/>
  <c r="AM837" i="3"/>
  <c r="AM838" i="3"/>
  <c r="AM839" i="3"/>
  <c r="AM840" i="3"/>
  <c r="AM841" i="3"/>
  <c r="AM842" i="3"/>
  <c r="AM843" i="3"/>
  <c r="AM844" i="3"/>
  <c r="AM845" i="3"/>
  <c r="AM846" i="3"/>
  <c r="AM847" i="3"/>
  <c r="AM848" i="3"/>
  <c r="AM849" i="3"/>
  <c r="AM850" i="3"/>
  <c r="AM851" i="3"/>
  <c r="AM852" i="3"/>
  <c r="AM853" i="3"/>
  <c r="AM854" i="3"/>
  <c r="AM855" i="3"/>
  <c r="AM856" i="3"/>
  <c r="AM857" i="3"/>
  <c r="AM858" i="3"/>
  <c r="AM859" i="3"/>
  <c r="AM860" i="3"/>
  <c r="AM861" i="3"/>
  <c r="AM862" i="3"/>
  <c r="AM863" i="3"/>
  <c r="AM864" i="3"/>
  <c r="AM865" i="3"/>
  <c r="AM866" i="3"/>
  <c r="AM867" i="3"/>
  <c r="AM868" i="3"/>
  <c r="AM869" i="3"/>
  <c r="AM870" i="3"/>
  <c r="AM871" i="3"/>
  <c r="AM872" i="3"/>
  <c r="AM873" i="3"/>
  <c r="AM874" i="3"/>
  <c r="AM875" i="3"/>
  <c r="AM876" i="3"/>
  <c r="AM877" i="3"/>
  <c r="AM878" i="3"/>
  <c r="AM879" i="3"/>
  <c r="AM880" i="3"/>
  <c r="AM881" i="3"/>
  <c r="AM882" i="3"/>
  <c r="AM883" i="3"/>
  <c r="AM884" i="3"/>
  <c r="AM885" i="3"/>
  <c r="AM886" i="3"/>
  <c r="AM887" i="3"/>
  <c r="AM888" i="3"/>
  <c r="AM889" i="3"/>
  <c r="AM890" i="3"/>
  <c r="AM891" i="3"/>
  <c r="AM892" i="3"/>
  <c r="AM893" i="3"/>
  <c r="AM894" i="3"/>
  <c r="AM895" i="3"/>
  <c r="AM896" i="3"/>
  <c r="AM897" i="3"/>
  <c r="AM898" i="3"/>
  <c r="AM899" i="3"/>
  <c r="AM900" i="3"/>
  <c r="AM901" i="3"/>
  <c r="AM902" i="3"/>
  <c r="AM903" i="3"/>
  <c r="AM904" i="3"/>
  <c r="AM905" i="3"/>
  <c r="AM906" i="3"/>
  <c r="AM907" i="3"/>
  <c r="AM908" i="3"/>
  <c r="AM909" i="3"/>
  <c r="AM910" i="3"/>
  <c r="AM911" i="3"/>
  <c r="AM912" i="3"/>
  <c r="AM913" i="3"/>
  <c r="AM914" i="3"/>
  <c r="AM915" i="3"/>
  <c r="AM916" i="3"/>
  <c r="AM917" i="3"/>
  <c r="AM918" i="3"/>
  <c r="AM919" i="3"/>
  <c r="AM920" i="3"/>
  <c r="AM921" i="3"/>
  <c r="AM922" i="3"/>
  <c r="AM923" i="3"/>
  <c r="AM924" i="3"/>
  <c r="AM925" i="3"/>
  <c r="AM926" i="3"/>
  <c r="AM927" i="3"/>
  <c r="AM928" i="3"/>
  <c r="AM929" i="3"/>
  <c r="AM930" i="3"/>
  <c r="AM931" i="3"/>
  <c r="AM932" i="3"/>
  <c r="AM933" i="3"/>
  <c r="AM934" i="3"/>
  <c r="AM935" i="3"/>
  <c r="AM936" i="3"/>
  <c r="AM937" i="3"/>
  <c r="AM938" i="3"/>
  <c r="AM939" i="3"/>
  <c r="AM940" i="3"/>
  <c r="AM941" i="3"/>
  <c r="AM942" i="3"/>
  <c r="AM943" i="3"/>
  <c r="AM944" i="3"/>
  <c r="AM945" i="3"/>
  <c r="AM946" i="3"/>
  <c r="AM947" i="3"/>
  <c r="AM948" i="3"/>
  <c r="AM949" i="3"/>
  <c r="AM950" i="3"/>
  <c r="AM951" i="3"/>
  <c r="AM952" i="3"/>
  <c r="AM953" i="3"/>
  <c r="AM954" i="3"/>
  <c r="AM955" i="3"/>
  <c r="AM956" i="3"/>
  <c r="AM957" i="3"/>
  <c r="AM958" i="3"/>
  <c r="AM959" i="3"/>
  <c r="AM960" i="3"/>
  <c r="AM961" i="3"/>
  <c r="AM962" i="3"/>
  <c r="AM963" i="3"/>
  <c r="AM964" i="3"/>
  <c r="AM965" i="3"/>
  <c r="AM966" i="3"/>
  <c r="AM967" i="3"/>
  <c r="AM968" i="3"/>
  <c r="AM969" i="3"/>
  <c r="AM970" i="3"/>
  <c r="AM971" i="3"/>
  <c r="AM972" i="3"/>
  <c r="AM973" i="3"/>
  <c r="AM974" i="3"/>
  <c r="AM975" i="3"/>
  <c r="AM976" i="3"/>
  <c r="AM977" i="3"/>
  <c r="AM978" i="3"/>
  <c r="AM979" i="3"/>
  <c r="AM980" i="3"/>
  <c r="AM981" i="3"/>
  <c r="AM982" i="3"/>
  <c r="AM983" i="3"/>
  <c r="AM984" i="3"/>
  <c r="AM985" i="3"/>
  <c r="AM986" i="3"/>
  <c r="AM987" i="3"/>
  <c r="AM988" i="3"/>
  <c r="AM989" i="3"/>
  <c r="AM990" i="3"/>
  <c r="AM991" i="3"/>
  <c r="AM992" i="3"/>
  <c r="AM993" i="3"/>
  <c r="AM994" i="3"/>
  <c r="AM995" i="3"/>
  <c r="AM996" i="3"/>
  <c r="AM997" i="3"/>
  <c r="AM998" i="3"/>
  <c r="AM999" i="3"/>
  <c r="AM1000" i="3"/>
  <c r="AM1001" i="3"/>
  <c r="AM1002" i="3"/>
  <c r="AM1003" i="3"/>
  <c r="AM1004" i="3"/>
  <c r="AM1005" i="3"/>
  <c r="AM1006" i="3"/>
  <c r="AM1007" i="3"/>
  <c r="AM1008" i="3"/>
  <c r="AM1009" i="3"/>
  <c r="AM1010" i="3"/>
  <c r="AM1011" i="3"/>
  <c r="AM1012" i="3"/>
  <c r="AM1013" i="3"/>
  <c r="AM1014" i="3"/>
  <c r="AM1015" i="3"/>
  <c r="AM1016" i="3"/>
  <c r="AM1017" i="3"/>
  <c r="AM1018" i="3"/>
  <c r="AM1019" i="3"/>
  <c r="AM1020" i="3"/>
  <c r="AM1021" i="3"/>
  <c r="AM1022" i="3"/>
  <c r="AM1023" i="3"/>
  <c r="AM2" i="3"/>
  <c r="AK237" i="3"/>
  <c r="AK238" i="3"/>
  <c r="AK239" i="3"/>
  <c r="AK240" i="3"/>
  <c r="AK241" i="3"/>
  <c r="AK242" i="3"/>
  <c r="AK243" i="3"/>
  <c r="AK244" i="3"/>
  <c r="AK245" i="3"/>
  <c r="AK246" i="3"/>
  <c r="AK247" i="3"/>
  <c r="AK248" i="3"/>
  <c r="AK249" i="3"/>
  <c r="AK250" i="3"/>
  <c r="AK251" i="3"/>
  <c r="AK252" i="3"/>
  <c r="AK253" i="3"/>
  <c r="AK254" i="3"/>
  <c r="AK255" i="3"/>
  <c r="AK256" i="3"/>
  <c r="AK257" i="3"/>
  <c r="AK258" i="3"/>
  <c r="AK259" i="3"/>
  <c r="AK260" i="3"/>
  <c r="AK261" i="3"/>
  <c r="AK262" i="3"/>
  <c r="AK263" i="3"/>
  <c r="AK264" i="3"/>
  <c r="AK265" i="3"/>
  <c r="AK266" i="3"/>
  <c r="AK267" i="3"/>
  <c r="AK268" i="3"/>
  <c r="AK269" i="3"/>
  <c r="AK270" i="3"/>
  <c r="AK271" i="3"/>
  <c r="AK272" i="3"/>
  <c r="AK273" i="3"/>
  <c r="AK274" i="3"/>
  <c r="AK275" i="3"/>
  <c r="AK276" i="3"/>
  <c r="AK277" i="3"/>
  <c r="AK278" i="3"/>
  <c r="AK279" i="3"/>
  <c r="AK280" i="3"/>
  <c r="AK281" i="3"/>
  <c r="AK282" i="3"/>
  <c r="AK283" i="3"/>
  <c r="AK284" i="3"/>
  <c r="AK285" i="3"/>
  <c r="AK286" i="3"/>
  <c r="AK287" i="3"/>
  <c r="AK288" i="3"/>
  <c r="AK289" i="3"/>
  <c r="AK290" i="3"/>
  <c r="AK291" i="3"/>
  <c r="AK292" i="3"/>
  <c r="AK293" i="3"/>
  <c r="AK294" i="3"/>
  <c r="AK295" i="3"/>
  <c r="AK296" i="3"/>
  <c r="AK297" i="3"/>
  <c r="AK298" i="3"/>
  <c r="AK299" i="3"/>
  <c r="AK300" i="3"/>
  <c r="AK301" i="3"/>
  <c r="AK302" i="3"/>
  <c r="AK303" i="3"/>
  <c r="AK304" i="3"/>
  <c r="AK305" i="3"/>
  <c r="AK306" i="3"/>
  <c r="AK307" i="3"/>
  <c r="AK308" i="3"/>
  <c r="AK309" i="3"/>
  <c r="AK310" i="3"/>
  <c r="AK311" i="3"/>
  <c r="AK312" i="3"/>
  <c r="AK313" i="3"/>
  <c r="AK314" i="3"/>
  <c r="AK315" i="3"/>
  <c r="AK316" i="3"/>
  <c r="AK317" i="3"/>
  <c r="AK318" i="3"/>
  <c r="AK319" i="3"/>
  <c r="AK320" i="3"/>
  <c r="AK321" i="3"/>
  <c r="AK322" i="3"/>
  <c r="AK323" i="3"/>
  <c r="AK324" i="3"/>
  <c r="AK325" i="3"/>
  <c r="AK326" i="3"/>
  <c r="AK327" i="3"/>
  <c r="AK328" i="3"/>
  <c r="AK329" i="3"/>
  <c r="AK330" i="3"/>
  <c r="AK331" i="3"/>
  <c r="AK332" i="3"/>
  <c r="AK333" i="3"/>
  <c r="AK334" i="3"/>
  <c r="AK335" i="3"/>
  <c r="AK336" i="3"/>
  <c r="AK337" i="3"/>
  <c r="AK338" i="3"/>
  <c r="AK339" i="3"/>
  <c r="AK340" i="3"/>
  <c r="AK341" i="3"/>
  <c r="AK342" i="3"/>
  <c r="AK343" i="3"/>
  <c r="AK344" i="3"/>
  <c r="AK345" i="3"/>
  <c r="AK346" i="3"/>
  <c r="AK347" i="3"/>
  <c r="AK348" i="3"/>
  <c r="AK349" i="3"/>
  <c r="AK350" i="3"/>
  <c r="AK351" i="3"/>
  <c r="AK352" i="3"/>
  <c r="AK353" i="3"/>
  <c r="AK354" i="3"/>
  <c r="AK355" i="3"/>
  <c r="AK356" i="3"/>
  <c r="AK357" i="3"/>
  <c r="AK358" i="3"/>
  <c r="AK359" i="3"/>
  <c r="AK360" i="3"/>
  <c r="AK361" i="3"/>
  <c r="AK362" i="3"/>
  <c r="AK363" i="3"/>
  <c r="AK364" i="3"/>
  <c r="AK365" i="3"/>
  <c r="AK366" i="3"/>
  <c r="AK367" i="3"/>
  <c r="AK368" i="3"/>
  <c r="AK369" i="3"/>
  <c r="AK370" i="3"/>
  <c r="AK371" i="3"/>
  <c r="AK372" i="3"/>
  <c r="AK373" i="3"/>
  <c r="AK374" i="3"/>
  <c r="AK375" i="3"/>
  <c r="AK376" i="3"/>
  <c r="AK377" i="3"/>
  <c r="AK378" i="3"/>
  <c r="AK379" i="3"/>
  <c r="AK380" i="3"/>
  <c r="AK381" i="3"/>
  <c r="AK382" i="3"/>
  <c r="AK383" i="3"/>
  <c r="AK384" i="3"/>
  <c r="AK385" i="3"/>
  <c r="AK386" i="3"/>
  <c r="AK387" i="3"/>
  <c r="AK388" i="3"/>
  <c r="AK389" i="3"/>
  <c r="AK390" i="3"/>
  <c r="AK391" i="3"/>
  <c r="AK392" i="3"/>
  <c r="AK393" i="3"/>
  <c r="AK394" i="3"/>
  <c r="AK395" i="3"/>
  <c r="AK396" i="3"/>
  <c r="AK397" i="3"/>
  <c r="AK398" i="3"/>
  <c r="AK399" i="3"/>
  <c r="AK400" i="3"/>
  <c r="AK401" i="3"/>
  <c r="AK402" i="3"/>
  <c r="AK403" i="3"/>
  <c r="AK404" i="3"/>
  <c r="AK405" i="3"/>
  <c r="AK406" i="3"/>
  <c r="AK407" i="3"/>
  <c r="AK408" i="3"/>
  <c r="AK409" i="3"/>
  <c r="AK410" i="3"/>
  <c r="AK411" i="3"/>
  <c r="AK412" i="3"/>
  <c r="AK413" i="3"/>
  <c r="AK414" i="3"/>
  <c r="AK415" i="3"/>
  <c r="AK416" i="3"/>
  <c r="AK417" i="3"/>
  <c r="AK418" i="3"/>
  <c r="AK419" i="3"/>
  <c r="AK420" i="3"/>
  <c r="AK421" i="3"/>
  <c r="AK422" i="3"/>
  <c r="AK423" i="3"/>
  <c r="AK424" i="3"/>
  <c r="AK425" i="3"/>
  <c r="AK426" i="3"/>
  <c r="AK427" i="3"/>
  <c r="AK428" i="3"/>
  <c r="AK429" i="3"/>
  <c r="AK430" i="3"/>
  <c r="AK431" i="3"/>
  <c r="AK432" i="3"/>
  <c r="AK433" i="3"/>
  <c r="AK434" i="3"/>
  <c r="AK435" i="3"/>
  <c r="AK436" i="3"/>
  <c r="AK437" i="3"/>
  <c r="AK438" i="3"/>
  <c r="AK439" i="3"/>
  <c r="AK440" i="3"/>
  <c r="AK441" i="3"/>
  <c r="AK442" i="3"/>
  <c r="AK443" i="3"/>
  <c r="AK444" i="3"/>
  <c r="AK445" i="3"/>
  <c r="AK446" i="3"/>
  <c r="AK447" i="3"/>
  <c r="AK448" i="3"/>
  <c r="AK449" i="3"/>
  <c r="AK450" i="3"/>
  <c r="AK451" i="3"/>
  <c r="AK452" i="3"/>
  <c r="AK453" i="3"/>
  <c r="AK454" i="3"/>
  <c r="AK455" i="3"/>
  <c r="AK456" i="3"/>
  <c r="AK457" i="3"/>
  <c r="AK458" i="3"/>
  <c r="AK459" i="3"/>
  <c r="AK460" i="3"/>
  <c r="AK461" i="3"/>
  <c r="AK462" i="3"/>
  <c r="AK463" i="3"/>
  <c r="AK464" i="3"/>
  <c r="AK465" i="3"/>
  <c r="AK466" i="3"/>
  <c r="AK467" i="3"/>
  <c r="AK468" i="3"/>
  <c r="AK469" i="3"/>
  <c r="AK470" i="3"/>
  <c r="AK471" i="3"/>
  <c r="AK472" i="3"/>
  <c r="AK473" i="3"/>
  <c r="AK474" i="3"/>
  <c r="AK475" i="3"/>
  <c r="AK476" i="3"/>
  <c r="AK477" i="3"/>
  <c r="AK478" i="3"/>
  <c r="AK479" i="3"/>
  <c r="AK480" i="3"/>
  <c r="AK481" i="3"/>
  <c r="AK482" i="3"/>
  <c r="AK483" i="3"/>
  <c r="AK484" i="3"/>
  <c r="AK485" i="3"/>
  <c r="AK486" i="3"/>
  <c r="AK487" i="3"/>
  <c r="AK488" i="3"/>
  <c r="AK489" i="3"/>
  <c r="AK490" i="3"/>
  <c r="AK491" i="3"/>
  <c r="AK492" i="3"/>
  <c r="AK493" i="3"/>
  <c r="AK494" i="3"/>
  <c r="AK495" i="3"/>
  <c r="AK496" i="3"/>
  <c r="AK497" i="3"/>
  <c r="AK498" i="3"/>
  <c r="AK499" i="3"/>
  <c r="AK500" i="3"/>
  <c r="AK501" i="3"/>
  <c r="AK502" i="3"/>
  <c r="AK503" i="3"/>
  <c r="AK504" i="3"/>
  <c r="AK505" i="3"/>
  <c r="AK506" i="3"/>
  <c r="AK507" i="3"/>
  <c r="AK508" i="3"/>
  <c r="AK509" i="3"/>
  <c r="AK510" i="3"/>
  <c r="AK511" i="3"/>
  <c r="AK512" i="3"/>
  <c r="AK513" i="3"/>
  <c r="AK514" i="3"/>
  <c r="AK515" i="3"/>
  <c r="AK516" i="3"/>
  <c r="AK517" i="3"/>
  <c r="AK518" i="3"/>
  <c r="AK519" i="3"/>
  <c r="AK520" i="3"/>
  <c r="AK521" i="3"/>
  <c r="AK522" i="3"/>
  <c r="AK523" i="3"/>
  <c r="AK524" i="3"/>
  <c r="AK525" i="3"/>
  <c r="AK526" i="3"/>
  <c r="AK527" i="3"/>
  <c r="AK528" i="3"/>
  <c r="AK529" i="3"/>
  <c r="AK530" i="3"/>
  <c r="AK531" i="3"/>
  <c r="AK532" i="3"/>
  <c r="AK533" i="3"/>
  <c r="AK534" i="3"/>
  <c r="AK535" i="3"/>
  <c r="AK536" i="3"/>
  <c r="AK537" i="3"/>
  <c r="AK538" i="3"/>
  <c r="AK539" i="3"/>
  <c r="AK540" i="3"/>
  <c r="AK541" i="3"/>
  <c r="AK542" i="3"/>
  <c r="AK543" i="3"/>
  <c r="AK544" i="3"/>
  <c r="AK545" i="3"/>
  <c r="AK546" i="3"/>
  <c r="AK547" i="3"/>
  <c r="AK548" i="3"/>
  <c r="AK549" i="3"/>
  <c r="AK550" i="3"/>
  <c r="AK551" i="3"/>
  <c r="AK552" i="3"/>
  <c r="AK553" i="3"/>
  <c r="AK554" i="3"/>
  <c r="AK555" i="3"/>
  <c r="AK556" i="3"/>
  <c r="AK557" i="3"/>
  <c r="AK558" i="3"/>
  <c r="AK559" i="3"/>
  <c r="AK560" i="3"/>
  <c r="AK561" i="3"/>
  <c r="AK562" i="3"/>
  <c r="AK563" i="3"/>
  <c r="AK564" i="3"/>
  <c r="AK565" i="3"/>
  <c r="AK566" i="3"/>
  <c r="AK567" i="3"/>
  <c r="AK568" i="3"/>
  <c r="AK569" i="3"/>
  <c r="AK570" i="3"/>
  <c r="AK571" i="3"/>
  <c r="AK572" i="3"/>
  <c r="AK573" i="3"/>
  <c r="AK574" i="3"/>
  <c r="AK575" i="3"/>
  <c r="AK576" i="3"/>
  <c r="AK577" i="3"/>
  <c r="AK578" i="3"/>
  <c r="AK579" i="3"/>
  <c r="AK580" i="3"/>
  <c r="AK581" i="3"/>
  <c r="AK582" i="3"/>
  <c r="AK583" i="3"/>
  <c r="AK584" i="3"/>
  <c r="AK585" i="3"/>
  <c r="AK586" i="3"/>
  <c r="AK587" i="3"/>
  <c r="AK588" i="3"/>
  <c r="AK589" i="3"/>
  <c r="AK590" i="3"/>
  <c r="AK591" i="3"/>
  <c r="AK592" i="3"/>
  <c r="AK593" i="3"/>
  <c r="AK594" i="3"/>
  <c r="AK595" i="3"/>
  <c r="AK596" i="3"/>
  <c r="AK597" i="3"/>
  <c r="AK598" i="3"/>
  <c r="AK599" i="3"/>
  <c r="AK600" i="3"/>
  <c r="AK601" i="3"/>
  <c r="AK602" i="3"/>
  <c r="AK603" i="3"/>
  <c r="AK604" i="3"/>
  <c r="AK605" i="3"/>
  <c r="AK606" i="3"/>
  <c r="AK607" i="3"/>
  <c r="AK608" i="3"/>
  <c r="AK609" i="3"/>
  <c r="AK610" i="3"/>
  <c r="AK611" i="3"/>
  <c r="AK612" i="3"/>
  <c r="AK613" i="3"/>
  <c r="AK614" i="3"/>
  <c r="AK615" i="3"/>
  <c r="AK616" i="3"/>
  <c r="AK617" i="3"/>
  <c r="AK618" i="3"/>
  <c r="AK619" i="3"/>
  <c r="AK620" i="3"/>
  <c r="AK621" i="3"/>
  <c r="AK622" i="3"/>
  <c r="AK623" i="3"/>
  <c r="AK624" i="3"/>
  <c r="AK625" i="3"/>
  <c r="AK626" i="3"/>
  <c r="AK627" i="3"/>
  <c r="AK628" i="3"/>
  <c r="AK629" i="3"/>
  <c r="AK630" i="3"/>
  <c r="AK631" i="3"/>
  <c r="AK632" i="3"/>
  <c r="AK633" i="3"/>
  <c r="AK634" i="3"/>
  <c r="AK635" i="3"/>
  <c r="AK636" i="3"/>
  <c r="AK637" i="3"/>
  <c r="AK638" i="3"/>
  <c r="AK639" i="3"/>
  <c r="AK640" i="3"/>
  <c r="AK641" i="3"/>
  <c r="AK642" i="3"/>
  <c r="AK643" i="3"/>
  <c r="AK644" i="3"/>
  <c r="AK645" i="3"/>
  <c r="AK646" i="3"/>
  <c r="AK647" i="3"/>
  <c r="AK648" i="3"/>
  <c r="AK649" i="3"/>
  <c r="AK650" i="3"/>
  <c r="AK651" i="3"/>
  <c r="AK652" i="3"/>
  <c r="AK653" i="3"/>
  <c r="AK654" i="3"/>
  <c r="AK655" i="3"/>
  <c r="AK656" i="3"/>
  <c r="AK657" i="3"/>
  <c r="AK658" i="3"/>
  <c r="AK659" i="3"/>
  <c r="AK660" i="3"/>
  <c r="AK661" i="3"/>
  <c r="AK662" i="3"/>
  <c r="AK663" i="3"/>
  <c r="AK664" i="3"/>
  <c r="AK665" i="3"/>
  <c r="AK666" i="3"/>
  <c r="AK667" i="3"/>
  <c r="AK668" i="3"/>
  <c r="AK669" i="3"/>
  <c r="AK670" i="3"/>
  <c r="AK671" i="3"/>
  <c r="AK672" i="3"/>
  <c r="AK673" i="3"/>
  <c r="AK674" i="3"/>
  <c r="AK675" i="3"/>
  <c r="AK676" i="3"/>
  <c r="AK677" i="3"/>
  <c r="AK678" i="3"/>
  <c r="AK679" i="3"/>
  <c r="AK680" i="3"/>
  <c r="AK681" i="3"/>
  <c r="AK682" i="3"/>
  <c r="AK683" i="3"/>
  <c r="AK684" i="3"/>
  <c r="AK685" i="3"/>
  <c r="AK686" i="3"/>
  <c r="AK687" i="3"/>
  <c r="AK688" i="3"/>
  <c r="AK689" i="3"/>
  <c r="AK690" i="3"/>
  <c r="AK691" i="3"/>
  <c r="AK692" i="3"/>
  <c r="AK693" i="3"/>
  <c r="AK694" i="3"/>
  <c r="AK695" i="3"/>
  <c r="AK696" i="3"/>
  <c r="AK697" i="3"/>
  <c r="AK698" i="3"/>
  <c r="AK699" i="3"/>
  <c r="AK700" i="3"/>
  <c r="AK701" i="3"/>
  <c r="AK702" i="3"/>
  <c r="AK703" i="3"/>
  <c r="AK704" i="3"/>
  <c r="AK705" i="3"/>
  <c r="AK706" i="3"/>
  <c r="AK707" i="3"/>
  <c r="AK708" i="3"/>
  <c r="AK709" i="3"/>
  <c r="AK710" i="3"/>
  <c r="AK711" i="3"/>
  <c r="AK712" i="3"/>
  <c r="AK713" i="3"/>
  <c r="AK714" i="3"/>
  <c r="AK715" i="3"/>
  <c r="AK716" i="3"/>
  <c r="AK717" i="3"/>
  <c r="AK718" i="3"/>
  <c r="AK719" i="3"/>
  <c r="AK720" i="3"/>
  <c r="AK721" i="3"/>
  <c r="AK722" i="3"/>
  <c r="AK723" i="3"/>
  <c r="AK724" i="3"/>
  <c r="AK725" i="3"/>
  <c r="AK726" i="3"/>
  <c r="AK727" i="3"/>
  <c r="AK728" i="3"/>
  <c r="AK729" i="3"/>
  <c r="AK730" i="3"/>
  <c r="AK731" i="3"/>
  <c r="AK732" i="3"/>
  <c r="AK733" i="3"/>
  <c r="AK734" i="3"/>
  <c r="AK735" i="3"/>
  <c r="AK736" i="3"/>
  <c r="AK737" i="3"/>
  <c r="AK738" i="3"/>
  <c r="AK739" i="3"/>
  <c r="AK740" i="3"/>
  <c r="AK741" i="3"/>
  <c r="AK742" i="3"/>
  <c r="AK743" i="3"/>
  <c r="AK744" i="3"/>
  <c r="AK745" i="3"/>
  <c r="AK746" i="3"/>
  <c r="AK747" i="3"/>
  <c r="AK748" i="3"/>
  <c r="AK749" i="3"/>
  <c r="AK750" i="3"/>
  <c r="AK751" i="3"/>
  <c r="AK752" i="3"/>
  <c r="AK753" i="3"/>
  <c r="AK754" i="3"/>
  <c r="AK755" i="3"/>
  <c r="AK756" i="3"/>
  <c r="AK757" i="3"/>
  <c r="AK758" i="3"/>
  <c r="AK759" i="3"/>
  <c r="AK760" i="3"/>
  <c r="AK761" i="3"/>
  <c r="AK762" i="3"/>
  <c r="AK763" i="3"/>
  <c r="AK764" i="3"/>
  <c r="AK765" i="3"/>
  <c r="AK766" i="3"/>
  <c r="AK767" i="3"/>
  <c r="AK768" i="3"/>
  <c r="AK769" i="3"/>
  <c r="AK770" i="3"/>
  <c r="AK771" i="3"/>
  <c r="AK772" i="3"/>
  <c r="AK773" i="3"/>
  <c r="AK774" i="3"/>
  <c r="AK775" i="3"/>
  <c r="AK776" i="3"/>
  <c r="AK777" i="3"/>
  <c r="AK778" i="3"/>
  <c r="AK779" i="3"/>
  <c r="AK780" i="3"/>
  <c r="AK781" i="3"/>
  <c r="AK782" i="3"/>
  <c r="AK783" i="3"/>
  <c r="AK784" i="3"/>
  <c r="AK785" i="3"/>
  <c r="AK786" i="3"/>
  <c r="AK787" i="3"/>
  <c r="AK788" i="3"/>
  <c r="AK789" i="3"/>
  <c r="AK790" i="3"/>
  <c r="AK791" i="3"/>
  <c r="AK792" i="3"/>
  <c r="AK793" i="3"/>
  <c r="AK794" i="3"/>
  <c r="AK795" i="3"/>
  <c r="AK796" i="3"/>
  <c r="AK797" i="3"/>
  <c r="AK798" i="3"/>
  <c r="AK799" i="3"/>
  <c r="AK800" i="3"/>
  <c r="AK801" i="3"/>
  <c r="AK802" i="3"/>
  <c r="AK803" i="3"/>
  <c r="AK804" i="3"/>
  <c r="AK805" i="3"/>
  <c r="AK806" i="3"/>
  <c r="AK807" i="3"/>
  <c r="AK808" i="3"/>
  <c r="AK809" i="3"/>
  <c r="AK810" i="3"/>
  <c r="AK811" i="3"/>
  <c r="AK812" i="3"/>
  <c r="AK813" i="3"/>
  <c r="AK814" i="3"/>
  <c r="AK815" i="3"/>
  <c r="AK816" i="3"/>
  <c r="AK817" i="3"/>
  <c r="AK818" i="3"/>
  <c r="AK819" i="3"/>
  <c r="AK820" i="3"/>
  <c r="AK821" i="3"/>
  <c r="AK822" i="3"/>
  <c r="AK823" i="3"/>
  <c r="AK824" i="3"/>
  <c r="AK825" i="3"/>
  <c r="AK826" i="3"/>
  <c r="AK827" i="3"/>
  <c r="AK828" i="3"/>
  <c r="AK829" i="3"/>
  <c r="AK830" i="3"/>
  <c r="AK831" i="3"/>
  <c r="AK832" i="3"/>
  <c r="AK833" i="3"/>
  <c r="AK834" i="3"/>
  <c r="AK835" i="3"/>
  <c r="AK836" i="3"/>
  <c r="AK837" i="3"/>
  <c r="AK838" i="3"/>
  <c r="AK839" i="3"/>
  <c r="AK840" i="3"/>
  <c r="AK841" i="3"/>
  <c r="AK842" i="3"/>
  <c r="AK843" i="3"/>
  <c r="AK844" i="3"/>
  <c r="AK845" i="3"/>
  <c r="AK846" i="3"/>
  <c r="AK847" i="3"/>
  <c r="AK848" i="3"/>
  <c r="AK849" i="3"/>
  <c r="AK850" i="3"/>
  <c r="AK851" i="3"/>
  <c r="AK852" i="3"/>
  <c r="AK853" i="3"/>
  <c r="AK854" i="3"/>
  <c r="AK855" i="3"/>
  <c r="AK856" i="3"/>
  <c r="AK857" i="3"/>
  <c r="AK858" i="3"/>
  <c r="AK859" i="3"/>
  <c r="AK860" i="3"/>
  <c r="AK861" i="3"/>
  <c r="AK862" i="3"/>
  <c r="AK863" i="3"/>
  <c r="AK864" i="3"/>
  <c r="AK865" i="3"/>
  <c r="AK866" i="3"/>
  <c r="AK867" i="3"/>
  <c r="AK868" i="3"/>
  <c r="AK869" i="3"/>
  <c r="AK870" i="3"/>
  <c r="AK871" i="3"/>
  <c r="AK872" i="3"/>
  <c r="AK873" i="3"/>
  <c r="AK874" i="3"/>
  <c r="AK875" i="3"/>
  <c r="AK876" i="3"/>
  <c r="AK877" i="3"/>
  <c r="AK878" i="3"/>
  <c r="AK879" i="3"/>
  <c r="AK880" i="3"/>
  <c r="AK881" i="3"/>
  <c r="AK882" i="3"/>
  <c r="AK883" i="3"/>
  <c r="AK884" i="3"/>
  <c r="AK885" i="3"/>
  <c r="AK886" i="3"/>
  <c r="AK887" i="3"/>
  <c r="AK888" i="3"/>
  <c r="AK889" i="3"/>
  <c r="AK890" i="3"/>
  <c r="AK891" i="3"/>
  <c r="AK892" i="3"/>
  <c r="AK893" i="3"/>
  <c r="AK894" i="3"/>
  <c r="AK895" i="3"/>
  <c r="AK896" i="3"/>
  <c r="AK897" i="3"/>
  <c r="AK898" i="3"/>
  <c r="AK899" i="3"/>
  <c r="AK900" i="3"/>
  <c r="AK901" i="3"/>
  <c r="AK902" i="3"/>
  <c r="AK903" i="3"/>
  <c r="AK904" i="3"/>
  <c r="AK905" i="3"/>
  <c r="AK906" i="3"/>
  <c r="AK907" i="3"/>
  <c r="AK908" i="3"/>
  <c r="AK909" i="3"/>
  <c r="AK910" i="3"/>
  <c r="AK911" i="3"/>
  <c r="AK912" i="3"/>
  <c r="AK913" i="3"/>
  <c r="AK914" i="3"/>
  <c r="AK915" i="3"/>
  <c r="AK916" i="3"/>
  <c r="AK917" i="3"/>
  <c r="AK918" i="3"/>
  <c r="AK919" i="3"/>
  <c r="AK920" i="3"/>
  <c r="AK921" i="3"/>
  <c r="AK922" i="3"/>
  <c r="AK923" i="3"/>
  <c r="AK924" i="3"/>
  <c r="AK925" i="3"/>
  <c r="AK926" i="3"/>
  <c r="AK927" i="3"/>
  <c r="AK928" i="3"/>
  <c r="AK929" i="3"/>
  <c r="AK930" i="3"/>
  <c r="AK931" i="3"/>
  <c r="AK932" i="3"/>
  <c r="AK933" i="3"/>
  <c r="AK934" i="3"/>
  <c r="AK935" i="3"/>
  <c r="AK936" i="3"/>
  <c r="AK937" i="3"/>
  <c r="AK938" i="3"/>
  <c r="AK939" i="3"/>
  <c r="AK940" i="3"/>
  <c r="AK941" i="3"/>
  <c r="AK942" i="3"/>
  <c r="AK943" i="3"/>
  <c r="AK944" i="3"/>
  <c r="AK945" i="3"/>
  <c r="AK946" i="3"/>
  <c r="AK947" i="3"/>
  <c r="AK948" i="3"/>
  <c r="AK949" i="3"/>
  <c r="AK950" i="3"/>
  <c r="AK951" i="3"/>
  <c r="AK952" i="3"/>
  <c r="AK953" i="3"/>
  <c r="AK954" i="3"/>
  <c r="AK955" i="3"/>
  <c r="AK956" i="3"/>
  <c r="AK957" i="3"/>
  <c r="AK958" i="3"/>
  <c r="AK959" i="3"/>
  <c r="AK960" i="3"/>
  <c r="AK961" i="3"/>
  <c r="AK962" i="3"/>
  <c r="AK963" i="3"/>
  <c r="AK964" i="3"/>
  <c r="AK965" i="3"/>
  <c r="AK966" i="3"/>
  <c r="AK967" i="3"/>
  <c r="AK968" i="3"/>
  <c r="AK969" i="3"/>
  <c r="AK970" i="3"/>
  <c r="AK971" i="3"/>
  <c r="AK972" i="3"/>
  <c r="AK973" i="3"/>
  <c r="AK974" i="3"/>
  <c r="AK975" i="3"/>
  <c r="AK976" i="3"/>
  <c r="AK977" i="3"/>
  <c r="AK978" i="3"/>
  <c r="AK979" i="3"/>
  <c r="AK980" i="3"/>
  <c r="AK981" i="3"/>
  <c r="AK982" i="3"/>
  <c r="AK983" i="3"/>
  <c r="AK984" i="3"/>
  <c r="AK985" i="3"/>
  <c r="AK986" i="3"/>
  <c r="AK987" i="3"/>
  <c r="AK988" i="3"/>
  <c r="AK989" i="3"/>
  <c r="AK990" i="3"/>
  <c r="AK991" i="3"/>
  <c r="AK992" i="3"/>
  <c r="AK993" i="3"/>
  <c r="AK994" i="3"/>
  <c r="AK995" i="3"/>
  <c r="AK996" i="3"/>
  <c r="AK997" i="3"/>
  <c r="AK998" i="3"/>
  <c r="AK999" i="3"/>
  <c r="AK1000" i="3"/>
  <c r="AK1001" i="3"/>
  <c r="AK1002" i="3"/>
  <c r="AK1003" i="3"/>
  <c r="AK1004" i="3"/>
  <c r="AK1005" i="3"/>
  <c r="AK1006" i="3"/>
  <c r="AK1007" i="3"/>
  <c r="AK1008" i="3"/>
  <c r="AK1009" i="3"/>
  <c r="AK1010" i="3"/>
  <c r="AK1011" i="3"/>
  <c r="AK1012" i="3"/>
  <c r="AK1013" i="3"/>
  <c r="AK1014" i="3"/>
  <c r="AK1015" i="3"/>
  <c r="AK1016" i="3"/>
  <c r="AK1017" i="3"/>
  <c r="AK1018" i="3"/>
  <c r="AK1019" i="3"/>
  <c r="AK1020" i="3"/>
  <c r="AK1021" i="3"/>
  <c r="AK1022" i="3"/>
  <c r="AK1023" i="3"/>
  <c r="AK3" i="3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K72" i="3"/>
  <c r="AK73" i="3"/>
  <c r="AK74" i="3"/>
  <c r="AK75" i="3"/>
  <c r="AK76" i="3"/>
  <c r="AK77" i="3"/>
  <c r="AK78" i="3"/>
  <c r="AK79" i="3"/>
  <c r="AK80" i="3"/>
  <c r="AK81" i="3"/>
  <c r="AK82" i="3"/>
  <c r="AK83" i="3"/>
  <c r="AK84" i="3"/>
  <c r="AK85" i="3"/>
  <c r="AK86" i="3"/>
  <c r="AK87" i="3"/>
  <c r="AK88" i="3"/>
  <c r="AK89" i="3"/>
  <c r="AK90" i="3"/>
  <c r="AK91" i="3"/>
  <c r="AK92" i="3"/>
  <c r="AK93" i="3"/>
  <c r="AK94" i="3"/>
  <c r="AK95" i="3"/>
  <c r="AK96" i="3"/>
  <c r="AK97" i="3"/>
  <c r="AK98" i="3"/>
  <c r="AK99" i="3"/>
  <c r="AK100" i="3"/>
  <c r="AK101" i="3"/>
  <c r="AK102" i="3"/>
  <c r="AK103" i="3"/>
  <c r="AK104" i="3"/>
  <c r="AK105" i="3"/>
  <c r="AK106" i="3"/>
  <c r="AK107" i="3"/>
  <c r="AK108" i="3"/>
  <c r="AK109" i="3"/>
  <c r="AK110" i="3"/>
  <c r="AK111" i="3"/>
  <c r="AK112" i="3"/>
  <c r="AK113" i="3"/>
  <c r="AK114" i="3"/>
  <c r="AK115" i="3"/>
  <c r="AK116" i="3"/>
  <c r="AK117" i="3"/>
  <c r="AK118" i="3"/>
  <c r="AK119" i="3"/>
  <c r="AK120" i="3"/>
  <c r="AK121" i="3"/>
  <c r="AK122" i="3"/>
  <c r="AK123" i="3"/>
  <c r="AK124" i="3"/>
  <c r="AK125" i="3"/>
  <c r="AK126" i="3"/>
  <c r="AK127" i="3"/>
  <c r="AK128" i="3"/>
  <c r="AK129" i="3"/>
  <c r="AK130" i="3"/>
  <c r="AK131" i="3"/>
  <c r="AK132" i="3"/>
  <c r="AK133" i="3"/>
  <c r="AK134" i="3"/>
  <c r="AK135" i="3"/>
  <c r="AK136" i="3"/>
  <c r="AK137" i="3"/>
  <c r="AK138" i="3"/>
  <c r="AK139" i="3"/>
  <c r="AK140" i="3"/>
  <c r="AK141" i="3"/>
  <c r="AK142" i="3"/>
  <c r="AK143" i="3"/>
  <c r="AK144" i="3"/>
  <c r="AK145" i="3"/>
  <c r="AK146" i="3"/>
  <c r="AK147" i="3"/>
  <c r="AK148" i="3"/>
  <c r="AK149" i="3"/>
  <c r="AK150" i="3"/>
  <c r="AK151" i="3"/>
  <c r="AK152" i="3"/>
  <c r="AK153" i="3"/>
  <c r="AK154" i="3"/>
  <c r="AK155" i="3"/>
  <c r="AK156" i="3"/>
  <c r="AK157" i="3"/>
  <c r="AK158" i="3"/>
  <c r="AK159" i="3"/>
  <c r="AK160" i="3"/>
  <c r="AK161" i="3"/>
  <c r="AK162" i="3"/>
  <c r="AK163" i="3"/>
  <c r="AK164" i="3"/>
  <c r="AK165" i="3"/>
  <c r="AK166" i="3"/>
  <c r="AK167" i="3"/>
  <c r="AK168" i="3"/>
  <c r="AK169" i="3"/>
  <c r="AK170" i="3"/>
  <c r="AK171" i="3"/>
  <c r="AK172" i="3"/>
  <c r="AK173" i="3"/>
  <c r="AK174" i="3"/>
  <c r="AK175" i="3"/>
  <c r="AK176" i="3"/>
  <c r="AK177" i="3"/>
  <c r="AK178" i="3"/>
  <c r="AK179" i="3"/>
  <c r="AK180" i="3"/>
  <c r="AK181" i="3"/>
  <c r="AK182" i="3"/>
  <c r="AK183" i="3"/>
  <c r="AK184" i="3"/>
  <c r="AK185" i="3"/>
  <c r="AK186" i="3"/>
  <c r="AK187" i="3"/>
  <c r="AK188" i="3"/>
  <c r="AK189" i="3"/>
  <c r="AK190" i="3"/>
  <c r="AK191" i="3"/>
  <c r="AK192" i="3"/>
  <c r="AK193" i="3"/>
  <c r="AK194" i="3"/>
  <c r="AK195" i="3"/>
  <c r="AK196" i="3"/>
  <c r="AK197" i="3"/>
  <c r="AK198" i="3"/>
  <c r="AK199" i="3"/>
  <c r="AK200" i="3"/>
  <c r="AK201" i="3"/>
  <c r="AK202" i="3"/>
  <c r="AK203" i="3"/>
  <c r="AK204" i="3"/>
  <c r="AK205" i="3"/>
  <c r="AK206" i="3"/>
  <c r="AK207" i="3"/>
  <c r="AK208" i="3"/>
  <c r="AK209" i="3"/>
  <c r="AK210" i="3"/>
  <c r="AK211" i="3"/>
  <c r="AK212" i="3"/>
  <c r="AK213" i="3"/>
  <c r="AK214" i="3"/>
  <c r="AK215" i="3"/>
  <c r="AK216" i="3"/>
  <c r="AK217" i="3"/>
  <c r="AK218" i="3"/>
  <c r="AK219" i="3"/>
  <c r="AK220" i="3"/>
  <c r="AK221" i="3"/>
  <c r="AK222" i="3"/>
  <c r="AK223" i="3"/>
  <c r="AK224" i="3"/>
  <c r="AK225" i="3"/>
  <c r="AK226" i="3"/>
  <c r="AK227" i="3"/>
  <c r="AK228" i="3"/>
  <c r="AK229" i="3"/>
  <c r="AK230" i="3"/>
  <c r="AK231" i="3"/>
  <c r="AK232" i="3"/>
  <c r="AK233" i="3"/>
  <c r="AK234" i="3"/>
  <c r="AK235" i="3"/>
  <c r="AK236" i="3"/>
  <c r="AK2" i="3"/>
  <c r="AH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91" i="3"/>
  <c r="AH92" i="3"/>
  <c r="AH93" i="3"/>
  <c r="AH94" i="3"/>
  <c r="AH95" i="3"/>
  <c r="AH96" i="3"/>
  <c r="AH97" i="3"/>
  <c r="AH98" i="3"/>
  <c r="AH99" i="3"/>
  <c r="AH100" i="3"/>
  <c r="AH101" i="3"/>
  <c r="AH102" i="3"/>
  <c r="AH103" i="3"/>
  <c r="AH104" i="3"/>
  <c r="AH105" i="3"/>
  <c r="AH106" i="3"/>
  <c r="AH107" i="3"/>
  <c r="AH108" i="3"/>
  <c r="AH109" i="3"/>
  <c r="AH110" i="3"/>
  <c r="AH111" i="3"/>
  <c r="AH112" i="3"/>
  <c r="AH113" i="3"/>
  <c r="AH114" i="3"/>
  <c r="AH115" i="3"/>
  <c r="AH116" i="3"/>
  <c r="AH117" i="3"/>
  <c r="AH118" i="3"/>
  <c r="AH119" i="3"/>
  <c r="AH120" i="3"/>
  <c r="AH121" i="3"/>
  <c r="AH122" i="3"/>
  <c r="AH123" i="3"/>
  <c r="AH124" i="3"/>
  <c r="AH125" i="3"/>
  <c r="AH126" i="3"/>
  <c r="AH127" i="3"/>
  <c r="AH128" i="3"/>
  <c r="AH129" i="3"/>
  <c r="AH130" i="3"/>
  <c r="AH131" i="3"/>
  <c r="AH132" i="3"/>
  <c r="AH133" i="3"/>
  <c r="AH134" i="3"/>
  <c r="AH135" i="3"/>
  <c r="AH136" i="3"/>
  <c r="AH137" i="3"/>
  <c r="AH138" i="3"/>
  <c r="AH139" i="3"/>
  <c r="AH140" i="3"/>
  <c r="AH141" i="3"/>
  <c r="AH142" i="3"/>
  <c r="AH143" i="3"/>
  <c r="AH144" i="3"/>
  <c r="AH145" i="3"/>
  <c r="AH146" i="3"/>
  <c r="AH147" i="3"/>
  <c r="AH148" i="3"/>
  <c r="AH149" i="3"/>
  <c r="AH150" i="3"/>
  <c r="AH151" i="3"/>
  <c r="AH152" i="3"/>
  <c r="AH153" i="3"/>
  <c r="AH154" i="3"/>
  <c r="AH155" i="3"/>
  <c r="AH156" i="3"/>
  <c r="AH157" i="3"/>
  <c r="AH158" i="3"/>
  <c r="AH159" i="3"/>
  <c r="AH160" i="3"/>
  <c r="AH161" i="3"/>
  <c r="AH162" i="3"/>
  <c r="AH163" i="3"/>
  <c r="AH164" i="3"/>
  <c r="AH165" i="3"/>
  <c r="AH166" i="3"/>
  <c r="AH167" i="3"/>
  <c r="AH168" i="3"/>
  <c r="AH169" i="3"/>
  <c r="AH170" i="3"/>
  <c r="AH171" i="3"/>
  <c r="AH172" i="3"/>
  <c r="AH173" i="3"/>
  <c r="AH174" i="3"/>
  <c r="AH175" i="3"/>
  <c r="AH176" i="3"/>
  <c r="AH177" i="3"/>
  <c r="AH178" i="3"/>
  <c r="AH179" i="3"/>
  <c r="AH180" i="3"/>
  <c r="AH181" i="3"/>
  <c r="AH182" i="3"/>
  <c r="AH183" i="3"/>
  <c r="AH184" i="3"/>
  <c r="AH185" i="3"/>
  <c r="AH186" i="3"/>
  <c r="AH187" i="3"/>
  <c r="AH188" i="3"/>
  <c r="AH189" i="3"/>
  <c r="AH190" i="3"/>
  <c r="AH191" i="3"/>
  <c r="AH192" i="3"/>
  <c r="AH193" i="3"/>
  <c r="AH194" i="3"/>
  <c r="AH195" i="3"/>
  <c r="AH196" i="3"/>
  <c r="AH197" i="3"/>
  <c r="AH198" i="3"/>
  <c r="AH199" i="3"/>
  <c r="AH200" i="3"/>
  <c r="AH201" i="3"/>
  <c r="AH202" i="3"/>
  <c r="AH203" i="3"/>
  <c r="AH204" i="3"/>
  <c r="AH205" i="3"/>
  <c r="AH206" i="3"/>
  <c r="AH207" i="3"/>
  <c r="AH208" i="3"/>
  <c r="AH209" i="3"/>
  <c r="AH210" i="3"/>
  <c r="AH211" i="3"/>
  <c r="AH212" i="3"/>
  <c r="AH213" i="3"/>
  <c r="AH214" i="3"/>
  <c r="AH215" i="3"/>
  <c r="AH216" i="3"/>
  <c r="AH217" i="3"/>
  <c r="AH218" i="3"/>
  <c r="AH219" i="3"/>
  <c r="AH220" i="3"/>
  <c r="AH221" i="3"/>
  <c r="AH222" i="3"/>
  <c r="AH223" i="3"/>
  <c r="AH224" i="3"/>
  <c r="AH225" i="3"/>
  <c r="AH226" i="3"/>
  <c r="AH227" i="3"/>
  <c r="AH228" i="3"/>
  <c r="AH229" i="3"/>
  <c r="AH230" i="3"/>
  <c r="AH231" i="3"/>
  <c r="AH232" i="3"/>
  <c r="AH233" i="3"/>
  <c r="AH234" i="3"/>
  <c r="AH235" i="3"/>
  <c r="AH236" i="3"/>
  <c r="AH237" i="3"/>
  <c r="AH238" i="3"/>
  <c r="AH239" i="3"/>
  <c r="AH240" i="3"/>
  <c r="AH241" i="3"/>
  <c r="AH242" i="3"/>
  <c r="AH243" i="3"/>
  <c r="AH244" i="3"/>
  <c r="AH245" i="3"/>
  <c r="AH246" i="3"/>
  <c r="AH247" i="3"/>
  <c r="AH248" i="3"/>
  <c r="AH249" i="3"/>
  <c r="AH250" i="3"/>
  <c r="AH251" i="3"/>
  <c r="AH252" i="3"/>
  <c r="AH253" i="3"/>
  <c r="AH254" i="3"/>
  <c r="AH255" i="3"/>
  <c r="AH256" i="3"/>
  <c r="AH257" i="3"/>
  <c r="AH258" i="3"/>
  <c r="AH259" i="3"/>
  <c r="AH260" i="3"/>
  <c r="AH261" i="3"/>
  <c r="AH262" i="3"/>
  <c r="AH263" i="3"/>
  <c r="AH264" i="3"/>
  <c r="AH265" i="3"/>
  <c r="AH266" i="3"/>
  <c r="AH267" i="3"/>
  <c r="AH268" i="3"/>
  <c r="AH269" i="3"/>
  <c r="AH270" i="3"/>
  <c r="AH271" i="3"/>
  <c r="AH272" i="3"/>
  <c r="AH273" i="3"/>
  <c r="AH274" i="3"/>
  <c r="AH275" i="3"/>
  <c r="AH276" i="3"/>
  <c r="AH277" i="3"/>
  <c r="AH278" i="3"/>
  <c r="AH279" i="3"/>
  <c r="AH280" i="3"/>
  <c r="AH281" i="3"/>
  <c r="AH282" i="3"/>
  <c r="AH283" i="3"/>
  <c r="AH284" i="3"/>
  <c r="AH285" i="3"/>
  <c r="AH286" i="3"/>
  <c r="AH287" i="3"/>
  <c r="AH288" i="3"/>
  <c r="AH289" i="3"/>
  <c r="AH290" i="3"/>
  <c r="AH291" i="3"/>
  <c r="AH292" i="3"/>
  <c r="AH293" i="3"/>
  <c r="AH294" i="3"/>
  <c r="AH295" i="3"/>
  <c r="AH296" i="3"/>
  <c r="AH297" i="3"/>
  <c r="AH298" i="3"/>
  <c r="AH299" i="3"/>
  <c r="AH300" i="3"/>
  <c r="AH301" i="3"/>
  <c r="AH302" i="3"/>
  <c r="AH303" i="3"/>
  <c r="AH304" i="3"/>
  <c r="AH305" i="3"/>
  <c r="AH306" i="3"/>
  <c r="AH307" i="3"/>
  <c r="AH308" i="3"/>
  <c r="AH309" i="3"/>
  <c r="AH310" i="3"/>
  <c r="AH311" i="3"/>
  <c r="AH312" i="3"/>
  <c r="AH313" i="3"/>
  <c r="AH314" i="3"/>
  <c r="AH315" i="3"/>
  <c r="AH316" i="3"/>
  <c r="AH317" i="3"/>
  <c r="AH318" i="3"/>
  <c r="AH319" i="3"/>
  <c r="AH320" i="3"/>
  <c r="AH321" i="3"/>
  <c r="AH322" i="3"/>
  <c r="AH323" i="3"/>
  <c r="AH324" i="3"/>
  <c r="AH325" i="3"/>
  <c r="AH326" i="3"/>
  <c r="AH327" i="3"/>
  <c r="AH328" i="3"/>
  <c r="AH329" i="3"/>
  <c r="AH330" i="3"/>
  <c r="AH331" i="3"/>
  <c r="AH332" i="3"/>
  <c r="AH333" i="3"/>
  <c r="AH334" i="3"/>
  <c r="AH335" i="3"/>
  <c r="AH336" i="3"/>
  <c r="AH337" i="3"/>
  <c r="AH338" i="3"/>
  <c r="AH339" i="3"/>
  <c r="AH340" i="3"/>
  <c r="AH341" i="3"/>
  <c r="AH342" i="3"/>
  <c r="AH343" i="3"/>
  <c r="AH344" i="3"/>
  <c r="AH345" i="3"/>
  <c r="AH346" i="3"/>
  <c r="AH347" i="3"/>
  <c r="AH348" i="3"/>
  <c r="AH349" i="3"/>
  <c r="AH350" i="3"/>
  <c r="AH351" i="3"/>
  <c r="AH352" i="3"/>
  <c r="AH353" i="3"/>
  <c r="AH354" i="3"/>
  <c r="AH355" i="3"/>
  <c r="AH356" i="3"/>
  <c r="AH357" i="3"/>
  <c r="AH358" i="3"/>
  <c r="AH359" i="3"/>
  <c r="AH360" i="3"/>
  <c r="AH361" i="3"/>
  <c r="AH362" i="3"/>
  <c r="AH363" i="3"/>
  <c r="AH364" i="3"/>
  <c r="AH365" i="3"/>
  <c r="AH366" i="3"/>
  <c r="AH367" i="3"/>
  <c r="AH368" i="3"/>
  <c r="AH369" i="3"/>
  <c r="AH370" i="3"/>
  <c r="AH371" i="3"/>
  <c r="AH372" i="3"/>
  <c r="AH373" i="3"/>
  <c r="AH374" i="3"/>
  <c r="AH375" i="3"/>
  <c r="AH376" i="3"/>
  <c r="AH377" i="3"/>
  <c r="AH378" i="3"/>
  <c r="AH379" i="3"/>
  <c r="AH380" i="3"/>
  <c r="AH381" i="3"/>
  <c r="AH382" i="3"/>
  <c r="AH383" i="3"/>
  <c r="AH384" i="3"/>
  <c r="AH385" i="3"/>
  <c r="AH386" i="3"/>
  <c r="AH387" i="3"/>
  <c r="AH388" i="3"/>
  <c r="AH389" i="3"/>
  <c r="AH390" i="3"/>
  <c r="AH391" i="3"/>
  <c r="AH392" i="3"/>
  <c r="AH393" i="3"/>
  <c r="AH394" i="3"/>
  <c r="AH395" i="3"/>
  <c r="AH396" i="3"/>
  <c r="AH397" i="3"/>
  <c r="AH398" i="3"/>
  <c r="AH399" i="3"/>
  <c r="AH400" i="3"/>
  <c r="AH401" i="3"/>
  <c r="AH402" i="3"/>
  <c r="AH403" i="3"/>
  <c r="AH404" i="3"/>
  <c r="AH405" i="3"/>
  <c r="AH406" i="3"/>
  <c r="AH407" i="3"/>
  <c r="AH408" i="3"/>
  <c r="AH409" i="3"/>
  <c r="AH410" i="3"/>
  <c r="AH411" i="3"/>
  <c r="AH412" i="3"/>
  <c r="AH413" i="3"/>
  <c r="AH414" i="3"/>
  <c r="AH415" i="3"/>
  <c r="AH416" i="3"/>
  <c r="AH417" i="3"/>
  <c r="AH418" i="3"/>
  <c r="AH419" i="3"/>
  <c r="AH420" i="3"/>
  <c r="AH421" i="3"/>
  <c r="AH422" i="3"/>
  <c r="AH423" i="3"/>
  <c r="AH424" i="3"/>
  <c r="AH425" i="3"/>
  <c r="AH426" i="3"/>
  <c r="AH427" i="3"/>
  <c r="AH428" i="3"/>
  <c r="AH429" i="3"/>
  <c r="AH430" i="3"/>
  <c r="AH431" i="3"/>
  <c r="AH432" i="3"/>
  <c r="AH433" i="3"/>
  <c r="AH434" i="3"/>
  <c r="AH435" i="3"/>
  <c r="AH436" i="3"/>
  <c r="AH437" i="3"/>
  <c r="AH438" i="3"/>
  <c r="AH439" i="3"/>
  <c r="AH440" i="3"/>
  <c r="AH441" i="3"/>
  <c r="AH442" i="3"/>
  <c r="AH443" i="3"/>
  <c r="AH444" i="3"/>
  <c r="AH445" i="3"/>
  <c r="AH446" i="3"/>
  <c r="AH447" i="3"/>
  <c r="AH448" i="3"/>
  <c r="AH449" i="3"/>
  <c r="AH450" i="3"/>
  <c r="AH451" i="3"/>
  <c r="AH452" i="3"/>
  <c r="AH453" i="3"/>
  <c r="AH454" i="3"/>
  <c r="AH455" i="3"/>
  <c r="AH456" i="3"/>
  <c r="AH457" i="3"/>
  <c r="AH458" i="3"/>
  <c r="AH459" i="3"/>
  <c r="AH460" i="3"/>
  <c r="AH461" i="3"/>
  <c r="AH462" i="3"/>
  <c r="AH463" i="3"/>
  <c r="AH464" i="3"/>
  <c r="AH465" i="3"/>
  <c r="AH466" i="3"/>
  <c r="AH467" i="3"/>
  <c r="AH468" i="3"/>
  <c r="AH469" i="3"/>
  <c r="AH470" i="3"/>
  <c r="AH471" i="3"/>
  <c r="AH472" i="3"/>
  <c r="AH473" i="3"/>
  <c r="AH474" i="3"/>
  <c r="AH475" i="3"/>
  <c r="AH476" i="3"/>
  <c r="AH477" i="3"/>
  <c r="AH478" i="3"/>
  <c r="AH479" i="3"/>
  <c r="AH480" i="3"/>
  <c r="AH481" i="3"/>
  <c r="AH482" i="3"/>
  <c r="AH483" i="3"/>
  <c r="AH484" i="3"/>
  <c r="AH485" i="3"/>
  <c r="AH486" i="3"/>
  <c r="AH487" i="3"/>
  <c r="AH488" i="3"/>
  <c r="AH489" i="3"/>
  <c r="AH490" i="3"/>
  <c r="AH491" i="3"/>
  <c r="AH492" i="3"/>
  <c r="AH493" i="3"/>
  <c r="AH494" i="3"/>
  <c r="AH495" i="3"/>
  <c r="AH496" i="3"/>
  <c r="AH497" i="3"/>
  <c r="AH498" i="3"/>
  <c r="AH499" i="3"/>
  <c r="AH500" i="3"/>
  <c r="AH501" i="3"/>
  <c r="AH502" i="3"/>
  <c r="AH503" i="3"/>
  <c r="AH504" i="3"/>
  <c r="AH505" i="3"/>
  <c r="AH506" i="3"/>
  <c r="AH507" i="3"/>
  <c r="AH508" i="3"/>
  <c r="AH509" i="3"/>
  <c r="AH510" i="3"/>
  <c r="AH511" i="3"/>
  <c r="AH512" i="3"/>
  <c r="AH513" i="3"/>
  <c r="AH514" i="3"/>
  <c r="AH515" i="3"/>
  <c r="AH516" i="3"/>
  <c r="AH517" i="3"/>
  <c r="AH518" i="3"/>
  <c r="AH519" i="3"/>
  <c r="AH520" i="3"/>
  <c r="AH521" i="3"/>
  <c r="AH522" i="3"/>
  <c r="AH523" i="3"/>
  <c r="AH524" i="3"/>
  <c r="AH525" i="3"/>
  <c r="AH526" i="3"/>
  <c r="AH527" i="3"/>
  <c r="AH528" i="3"/>
  <c r="AH529" i="3"/>
  <c r="AH530" i="3"/>
  <c r="AH531" i="3"/>
  <c r="AH532" i="3"/>
  <c r="AH533" i="3"/>
  <c r="AH534" i="3"/>
  <c r="AH535" i="3"/>
  <c r="AH536" i="3"/>
  <c r="AH537" i="3"/>
  <c r="AH538" i="3"/>
  <c r="AH539" i="3"/>
  <c r="AH540" i="3"/>
  <c r="AH541" i="3"/>
  <c r="AH542" i="3"/>
  <c r="AH543" i="3"/>
  <c r="AH544" i="3"/>
  <c r="AH545" i="3"/>
  <c r="AH546" i="3"/>
  <c r="AH547" i="3"/>
  <c r="AH548" i="3"/>
  <c r="AH549" i="3"/>
  <c r="AH550" i="3"/>
  <c r="AH551" i="3"/>
  <c r="AH552" i="3"/>
  <c r="AH553" i="3"/>
  <c r="AH554" i="3"/>
  <c r="AH555" i="3"/>
  <c r="AH556" i="3"/>
  <c r="AH557" i="3"/>
  <c r="AH558" i="3"/>
  <c r="AH559" i="3"/>
  <c r="AH560" i="3"/>
  <c r="AH561" i="3"/>
  <c r="AH562" i="3"/>
  <c r="AH563" i="3"/>
  <c r="AH564" i="3"/>
  <c r="AH565" i="3"/>
  <c r="AH566" i="3"/>
  <c r="AH567" i="3"/>
  <c r="AH568" i="3"/>
  <c r="AH569" i="3"/>
  <c r="AH570" i="3"/>
  <c r="AH571" i="3"/>
  <c r="AH572" i="3"/>
  <c r="AH573" i="3"/>
  <c r="AH574" i="3"/>
  <c r="AH575" i="3"/>
  <c r="AH576" i="3"/>
  <c r="AH577" i="3"/>
  <c r="AH578" i="3"/>
  <c r="AH579" i="3"/>
  <c r="AH580" i="3"/>
  <c r="AH581" i="3"/>
  <c r="AH582" i="3"/>
  <c r="AH583" i="3"/>
  <c r="AH584" i="3"/>
  <c r="AH585" i="3"/>
  <c r="AH586" i="3"/>
  <c r="AH587" i="3"/>
  <c r="AH588" i="3"/>
  <c r="AH589" i="3"/>
  <c r="AH590" i="3"/>
  <c r="AH591" i="3"/>
  <c r="AH592" i="3"/>
  <c r="AH593" i="3"/>
  <c r="AH594" i="3"/>
  <c r="AH595" i="3"/>
  <c r="AH596" i="3"/>
  <c r="AH597" i="3"/>
  <c r="AH598" i="3"/>
  <c r="AH599" i="3"/>
  <c r="AH600" i="3"/>
  <c r="AH601" i="3"/>
  <c r="AH602" i="3"/>
  <c r="AH603" i="3"/>
  <c r="AH604" i="3"/>
  <c r="AH605" i="3"/>
  <c r="AH606" i="3"/>
  <c r="AH607" i="3"/>
  <c r="AH608" i="3"/>
  <c r="AH609" i="3"/>
  <c r="AH610" i="3"/>
  <c r="AH611" i="3"/>
  <c r="AH612" i="3"/>
  <c r="AH613" i="3"/>
  <c r="AH614" i="3"/>
  <c r="AH615" i="3"/>
  <c r="AH616" i="3"/>
  <c r="AH617" i="3"/>
  <c r="AH618" i="3"/>
  <c r="AH619" i="3"/>
  <c r="AH620" i="3"/>
  <c r="AH621" i="3"/>
  <c r="AH622" i="3"/>
  <c r="AH623" i="3"/>
  <c r="AH624" i="3"/>
  <c r="AH625" i="3"/>
  <c r="AH626" i="3"/>
  <c r="AH627" i="3"/>
  <c r="AH628" i="3"/>
  <c r="AH629" i="3"/>
  <c r="AH630" i="3"/>
  <c r="AH631" i="3"/>
  <c r="AH632" i="3"/>
  <c r="AH633" i="3"/>
  <c r="AH634" i="3"/>
  <c r="AH635" i="3"/>
  <c r="AH636" i="3"/>
  <c r="AH637" i="3"/>
  <c r="AH638" i="3"/>
  <c r="AH639" i="3"/>
  <c r="AH640" i="3"/>
  <c r="AH641" i="3"/>
  <c r="AH642" i="3"/>
  <c r="AH643" i="3"/>
  <c r="AH644" i="3"/>
  <c r="AH645" i="3"/>
  <c r="AH646" i="3"/>
  <c r="AH647" i="3"/>
  <c r="AH648" i="3"/>
  <c r="AH649" i="3"/>
  <c r="AH650" i="3"/>
  <c r="AH651" i="3"/>
  <c r="AH652" i="3"/>
  <c r="AH653" i="3"/>
  <c r="AH654" i="3"/>
  <c r="AH655" i="3"/>
  <c r="AH656" i="3"/>
  <c r="AH657" i="3"/>
  <c r="AH658" i="3"/>
  <c r="AH659" i="3"/>
  <c r="AH660" i="3"/>
  <c r="AH661" i="3"/>
  <c r="AH662" i="3"/>
  <c r="AH663" i="3"/>
  <c r="AH664" i="3"/>
  <c r="AH665" i="3"/>
  <c r="AH666" i="3"/>
  <c r="AH667" i="3"/>
  <c r="AH668" i="3"/>
  <c r="AH669" i="3"/>
  <c r="AH670" i="3"/>
  <c r="AH671" i="3"/>
  <c r="AH672" i="3"/>
  <c r="AH673" i="3"/>
  <c r="AH674" i="3"/>
  <c r="AH675" i="3"/>
  <c r="AH676" i="3"/>
  <c r="AH677" i="3"/>
  <c r="AH678" i="3"/>
  <c r="AH679" i="3"/>
  <c r="AH680" i="3"/>
  <c r="AH681" i="3"/>
  <c r="AH682" i="3"/>
  <c r="AH683" i="3"/>
  <c r="AH684" i="3"/>
  <c r="AH685" i="3"/>
  <c r="AH686" i="3"/>
  <c r="AH687" i="3"/>
  <c r="AH688" i="3"/>
  <c r="AH689" i="3"/>
  <c r="AH690" i="3"/>
  <c r="AH691" i="3"/>
  <c r="AH692" i="3"/>
  <c r="AH693" i="3"/>
  <c r="AH694" i="3"/>
  <c r="AH695" i="3"/>
  <c r="AH696" i="3"/>
  <c r="AH697" i="3"/>
  <c r="AH698" i="3"/>
  <c r="AH699" i="3"/>
  <c r="AH700" i="3"/>
  <c r="AH701" i="3"/>
  <c r="AH702" i="3"/>
  <c r="AH703" i="3"/>
  <c r="AH704" i="3"/>
  <c r="AH705" i="3"/>
  <c r="AH706" i="3"/>
  <c r="AH707" i="3"/>
  <c r="AH708" i="3"/>
  <c r="AH709" i="3"/>
  <c r="AH710" i="3"/>
  <c r="AH711" i="3"/>
  <c r="AH712" i="3"/>
  <c r="AH713" i="3"/>
  <c r="AH714" i="3"/>
  <c r="AH715" i="3"/>
  <c r="AH716" i="3"/>
  <c r="AH717" i="3"/>
  <c r="AH718" i="3"/>
  <c r="AH719" i="3"/>
  <c r="AH720" i="3"/>
  <c r="AH721" i="3"/>
  <c r="AH722" i="3"/>
  <c r="AH723" i="3"/>
  <c r="AH724" i="3"/>
  <c r="AH725" i="3"/>
  <c r="AH726" i="3"/>
  <c r="AH727" i="3"/>
  <c r="AH728" i="3"/>
  <c r="AH729" i="3"/>
  <c r="AH730" i="3"/>
  <c r="AH731" i="3"/>
  <c r="AH732" i="3"/>
  <c r="AH733" i="3"/>
  <c r="AH734" i="3"/>
  <c r="AH735" i="3"/>
  <c r="AH736" i="3"/>
  <c r="AH737" i="3"/>
  <c r="AH738" i="3"/>
  <c r="AH739" i="3"/>
  <c r="AH740" i="3"/>
  <c r="AH741" i="3"/>
  <c r="AH742" i="3"/>
  <c r="AH743" i="3"/>
  <c r="AH744" i="3"/>
  <c r="AH745" i="3"/>
  <c r="AH746" i="3"/>
  <c r="AH747" i="3"/>
  <c r="AH748" i="3"/>
  <c r="AH749" i="3"/>
  <c r="AH750" i="3"/>
  <c r="AH751" i="3"/>
  <c r="AH752" i="3"/>
  <c r="AH753" i="3"/>
  <c r="AH754" i="3"/>
  <c r="AH755" i="3"/>
  <c r="AH756" i="3"/>
  <c r="AH757" i="3"/>
  <c r="AH758" i="3"/>
  <c r="AH759" i="3"/>
  <c r="AH760" i="3"/>
  <c r="AH761" i="3"/>
  <c r="AH762" i="3"/>
  <c r="AH763" i="3"/>
  <c r="AH764" i="3"/>
  <c r="AH765" i="3"/>
  <c r="AH766" i="3"/>
  <c r="AH767" i="3"/>
  <c r="AH768" i="3"/>
  <c r="AH769" i="3"/>
  <c r="AH770" i="3"/>
  <c r="AH771" i="3"/>
  <c r="AH772" i="3"/>
  <c r="AH773" i="3"/>
  <c r="AH774" i="3"/>
  <c r="AH775" i="3"/>
  <c r="AH776" i="3"/>
  <c r="AH777" i="3"/>
  <c r="AH778" i="3"/>
  <c r="AH779" i="3"/>
  <c r="AH780" i="3"/>
  <c r="AH781" i="3"/>
  <c r="AH782" i="3"/>
  <c r="AH783" i="3"/>
  <c r="AH784" i="3"/>
  <c r="AH785" i="3"/>
  <c r="AH786" i="3"/>
  <c r="AH787" i="3"/>
  <c r="AH788" i="3"/>
  <c r="AH789" i="3"/>
  <c r="AH790" i="3"/>
  <c r="AH791" i="3"/>
  <c r="AH792" i="3"/>
  <c r="AH793" i="3"/>
  <c r="AH794" i="3"/>
  <c r="AH795" i="3"/>
  <c r="AH796" i="3"/>
  <c r="AH797" i="3"/>
  <c r="AH798" i="3"/>
  <c r="AH799" i="3"/>
  <c r="AH800" i="3"/>
  <c r="AH801" i="3"/>
  <c r="AH802" i="3"/>
  <c r="AH803" i="3"/>
  <c r="AH804" i="3"/>
  <c r="AH805" i="3"/>
  <c r="AH806" i="3"/>
  <c r="AH807" i="3"/>
  <c r="AH808" i="3"/>
  <c r="AH809" i="3"/>
  <c r="AH810" i="3"/>
  <c r="AH811" i="3"/>
  <c r="AH812" i="3"/>
  <c r="AH813" i="3"/>
  <c r="AH814" i="3"/>
  <c r="AH815" i="3"/>
  <c r="AH816" i="3"/>
  <c r="AH817" i="3"/>
  <c r="AH818" i="3"/>
  <c r="AH819" i="3"/>
  <c r="AH820" i="3"/>
  <c r="AH821" i="3"/>
  <c r="AH822" i="3"/>
  <c r="AH823" i="3"/>
  <c r="AH824" i="3"/>
  <c r="AH825" i="3"/>
  <c r="AH826" i="3"/>
  <c r="AH827" i="3"/>
  <c r="AH828" i="3"/>
  <c r="AH829" i="3"/>
  <c r="AH830" i="3"/>
  <c r="AH831" i="3"/>
  <c r="AH832" i="3"/>
  <c r="AH833" i="3"/>
  <c r="AH834" i="3"/>
  <c r="AH835" i="3"/>
  <c r="AH836" i="3"/>
  <c r="AH837" i="3"/>
  <c r="AH838" i="3"/>
  <c r="AH839" i="3"/>
  <c r="AH840" i="3"/>
  <c r="AH841" i="3"/>
  <c r="AH842" i="3"/>
  <c r="AH843" i="3"/>
  <c r="AH844" i="3"/>
  <c r="AH845" i="3"/>
  <c r="AH846" i="3"/>
  <c r="AH847" i="3"/>
  <c r="AH848" i="3"/>
  <c r="AH849" i="3"/>
  <c r="AH850" i="3"/>
  <c r="AH851" i="3"/>
  <c r="AH852" i="3"/>
  <c r="AH853" i="3"/>
  <c r="AH854" i="3"/>
  <c r="AH855" i="3"/>
  <c r="AH856" i="3"/>
  <c r="AH857" i="3"/>
  <c r="AH858" i="3"/>
  <c r="AH859" i="3"/>
  <c r="AH860" i="3"/>
  <c r="AH861" i="3"/>
  <c r="AH862" i="3"/>
  <c r="AH863" i="3"/>
  <c r="AH864" i="3"/>
  <c r="AH865" i="3"/>
  <c r="AH866" i="3"/>
  <c r="AH867" i="3"/>
  <c r="AH868" i="3"/>
  <c r="AH869" i="3"/>
  <c r="AH870" i="3"/>
  <c r="AH871" i="3"/>
  <c r="AH872" i="3"/>
  <c r="AH873" i="3"/>
  <c r="AH874" i="3"/>
  <c r="AH875" i="3"/>
  <c r="AH876" i="3"/>
  <c r="AH877" i="3"/>
  <c r="AH878" i="3"/>
  <c r="AH879" i="3"/>
  <c r="AH880" i="3"/>
  <c r="AH881" i="3"/>
  <c r="AH882" i="3"/>
  <c r="AH883" i="3"/>
  <c r="AH884" i="3"/>
  <c r="AH885" i="3"/>
  <c r="AH886" i="3"/>
  <c r="AH887" i="3"/>
  <c r="AH888" i="3"/>
  <c r="AH889" i="3"/>
  <c r="AH890" i="3"/>
  <c r="AH891" i="3"/>
  <c r="AH892" i="3"/>
  <c r="AH893" i="3"/>
  <c r="AH894" i="3"/>
  <c r="AH895" i="3"/>
  <c r="AH896" i="3"/>
  <c r="AH897" i="3"/>
  <c r="AH898" i="3"/>
  <c r="AH899" i="3"/>
  <c r="AH900" i="3"/>
  <c r="AH901" i="3"/>
  <c r="AH902" i="3"/>
  <c r="AH903" i="3"/>
  <c r="AH904" i="3"/>
  <c r="AH905" i="3"/>
  <c r="AH906" i="3"/>
  <c r="AH907" i="3"/>
  <c r="AH908" i="3"/>
  <c r="AH909" i="3"/>
  <c r="AH910" i="3"/>
  <c r="AH911" i="3"/>
  <c r="AH912" i="3"/>
  <c r="AH913" i="3"/>
  <c r="AH914" i="3"/>
  <c r="AH915" i="3"/>
  <c r="AH916" i="3"/>
  <c r="AH917" i="3"/>
  <c r="AH918" i="3"/>
  <c r="AH919" i="3"/>
  <c r="AH920" i="3"/>
  <c r="AH921" i="3"/>
  <c r="AH922" i="3"/>
  <c r="AH923" i="3"/>
  <c r="AH924" i="3"/>
  <c r="AH925" i="3"/>
  <c r="AH926" i="3"/>
  <c r="AH927" i="3"/>
  <c r="AH928" i="3"/>
  <c r="AH929" i="3"/>
  <c r="AH930" i="3"/>
  <c r="AH931" i="3"/>
  <c r="AH932" i="3"/>
  <c r="AH933" i="3"/>
  <c r="AH934" i="3"/>
  <c r="AH935" i="3"/>
  <c r="AH936" i="3"/>
  <c r="AH937" i="3"/>
  <c r="AH938" i="3"/>
  <c r="AH939" i="3"/>
  <c r="AH940" i="3"/>
  <c r="AH941" i="3"/>
  <c r="AH942" i="3"/>
  <c r="AH943" i="3"/>
  <c r="AH944" i="3"/>
  <c r="AH945" i="3"/>
  <c r="AH946" i="3"/>
  <c r="AH947" i="3"/>
  <c r="AH948" i="3"/>
  <c r="AH949" i="3"/>
  <c r="AH950" i="3"/>
  <c r="AH951" i="3"/>
  <c r="AH952" i="3"/>
  <c r="AH953" i="3"/>
  <c r="AH954" i="3"/>
  <c r="AH955" i="3"/>
  <c r="AH956" i="3"/>
  <c r="AH957" i="3"/>
  <c r="AH958" i="3"/>
  <c r="AH959" i="3"/>
  <c r="AH960" i="3"/>
  <c r="AH961" i="3"/>
  <c r="AH962" i="3"/>
  <c r="AH963" i="3"/>
  <c r="AH964" i="3"/>
  <c r="AH965" i="3"/>
  <c r="AH966" i="3"/>
  <c r="AH967" i="3"/>
  <c r="AH968" i="3"/>
  <c r="AH969" i="3"/>
  <c r="AH970" i="3"/>
  <c r="AH971" i="3"/>
  <c r="AH972" i="3"/>
  <c r="AH973" i="3"/>
  <c r="AH974" i="3"/>
  <c r="AH975" i="3"/>
  <c r="AH976" i="3"/>
  <c r="AH977" i="3"/>
  <c r="AH978" i="3"/>
  <c r="AH979" i="3"/>
  <c r="AH980" i="3"/>
  <c r="AH981" i="3"/>
  <c r="AH982" i="3"/>
  <c r="AH983" i="3"/>
  <c r="AH984" i="3"/>
  <c r="AH985" i="3"/>
  <c r="AH986" i="3"/>
  <c r="AH987" i="3"/>
  <c r="AH988" i="3"/>
  <c r="AH989" i="3"/>
  <c r="AH990" i="3"/>
  <c r="AH991" i="3"/>
  <c r="AH992" i="3"/>
  <c r="AH993" i="3"/>
  <c r="AH994" i="3"/>
  <c r="AH995" i="3"/>
  <c r="AH996" i="3"/>
  <c r="AH997" i="3"/>
  <c r="AH998" i="3"/>
  <c r="AH999" i="3"/>
  <c r="AH1000" i="3"/>
  <c r="AH1001" i="3"/>
  <c r="AH1002" i="3"/>
  <c r="AH1003" i="3"/>
  <c r="AH1004" i="3"/>
  <c r="AH1005" i="3"/>
  <c r="AH1006" i="3"/>
  <c r="AH1007" i="3"/>
  <c r="AH1008" i="3"/>
  <c r="AH1009" i="3"/>
  <c r="AH1010" i="3"/>
  <c r="AH1011" i="3"/>
  <c r="AH1012" i="3"/>
  <c r="AH1013" i="3"/>
  <c r="AH1014" i="3"/>
  <c r="AH1015" i="3"/>
  <c r="AH1016" i="3"/>
  <c r="AH1017" i="3"/>
  <c r="AH1018" i="3"/>
  <c r="AH1019" i="3"/>
  <c r="AH1020" i="3"/>
  <c r="AH1021" i="3"/>
  <c r="AH1022" i="3"/>
  <c r="AH1023" i="3"/>
  <c r="AH2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200" i="3"/>
  <c r="AF201" i="3"/>
  <c r="AF202" i="3"/>
  <c r="AF203" i="3"/>
  <c r="AF204" i="3"/>
  <c r="AF205" i="3"/>
  <c r="AF206" i="3"/>
  <c r="AF207" i="3"/>
  <c r="AF208" i="3"/>
  <c r="AF209" i="3"/>
  <c r="AF210" i="3"/>
  <c r="AF211" i="3"/>
  <c r="AF212" i="3"/>
  <c r="AF213" i="3"/>
  <c r="AF214" i="3"/>
  <c r="AF215" i="3"/>
  <c r="AF216" i="3"/>
  <c r="AF217" i="3"/>
  <c r="AF218" i="3"/>
  <c r="AF219" i="3"/>
  <c r="AF220" i="3"/>
  <c r="AF221" i="3"/>
  <c r="AF222" i="3"/>
  <c r="AF223" i="3"/>
  <c r="AF224" i="3"/>
  <c r="AF225" i="3"/>
  <c r="AF226" i="3"/>
  <c r="AF227" i="3"/>
  <c r="AF228" i="3"/>
  <c r="AF229" i="3"/>
  <c r="AF230" i="3"/>
  <c r="AF231" i="3"/>
  <c r="AF232" i="3"/>
  <c r="AF233" i="3"/>
  <c r="AF234" i="3"/>
  <c r="AF235" i="3"/>
  <c r="AF236" i="3"/>
  <c r="AF237" i="3"/>
  <c r="AF238" i="3"/>
  <c r="AF239" i="3"/>
  <c r="AF240" i="3"/>
  <c r="AF241" i="3"/>
  <c r="AF242" i="3"/>
  <c r="AF243" i="3"/>
  <c r="AF244" i="3"/>
  <c r="AF245" i="3"/>
  <c r="AF246" i="3"/>
  <c r="AF247" i="3"/>
  <c r="AF248" i="3"/>
  <c r="AF249" i="3"/>
  <c r="AF250" i="3"/>
  <c r="AF251" i="3"/>
  <c r="AF252" i="3"/>
  <c r="AF253" i="3"/>
  <c r="AF254" i="3"/>
  <c r="AF255" i="3"/>
  <c r="AF256" i="3"/>
  <c r="AF257" i="3"/>
  <c r="AF258" i="3"/>
  <c r="AF259" i="3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AF292" i="3"/>
  <c r="AF293" i="3"/>
  <c r="AF294" i="3"/>
  <c r="AF295" i="3"/>
  <c r="AF296" i="3"/>
  <c r="AF297" i="3"/>
  <c r="AF298" i="3"/>
  <c r="AF299" i="3"/>
  <c r="AF300" i="3"/>
  <c r="AF301" i="3"/>
  <c r="AF302" i="3"/>
  <c r="AF303" i="3"/>
  <c r="AF304" i="3"/>
  <c r="AF305" i="3"/>
  <c r="AF306" i="3"/>
  <c r="AF307" i="3"/>
  <c r="AF308" i="3"/>
  <c r="AF309" i="3"/>
  <c r="AF310" i="3"/>
  <c r="AF311" i="3"/>
  <c r="AF312" i="3"/>
  <c r="AF313" i="3"/>
  <c r="AF314" i="3"/>
  <c r="AF315" i="3"/>
  <c r="AF316" i="3"/>
  <c r="AF317" i="3"/>
  <c r="AF318" i="3"/>
  <c r="AF319" i="3"/>
  <c r="AF320" i="3"/>
  <c r="AF321" i="3"/>
  <c r="AF322" i="3"/>
  <c r="AF323" i="3"/>
  <c r="AF324" i="3"/>
  <c r="AF325" i="3"/>
  <c r="AF326" i="3"/>
  <c r="AF327" i="3"/>
  <c r="AF328" i="3"/>
  <c r="AF329" i="3"/>
  <c r="AF330" i="3"/>
  <c r="AF331" i="3"/>
  <c r="AF332" i="3"/>
  <c r="AF333" i="3"/>
  <c r="AF334" i="3"/>
  <c r="AF335" i="3"/>
  <c r="AF336" i="3"/>
  <c r="AF337" i="3"/>
  <c r="AF338" i="3"/>
  <c r="AF339" i="3"/>
  <c r="AF340" i="3"/>
  <c r="AF341" i="3"/>
  <c r="AF342" i="3"/>
  <c r="AF343" i="3"/>
  <c r="AF344" i="3"/>
  <c r="AF345" i="3"/>
  <c r="AF346" i="3"/>
  <c r="AF347" i="3"/>
  <c r="AF348" i="3"/>
  <c r="AF349" i="3"/>
  <c r="AF350" i="3"/>
  <c r="AF351" i="3"/>
  <c r="AF352" i="3"/>
  <c r="AF353" i="3"/>
  <c r="AF354" i="3"/>
  <c r="AF355" i="3"/>
  <c r="AF356" i="3"/>
  <c r="AF357" i="3"/>
  <c r="AF358" i="3"/>
  <c r="AF359" i="3"/>
  <c r="AF360" i="3"/>
  <c r="AF361" i="3"/>
  <c r="AF362" i="3"/>
  <c r="AF363" i="3"/>
  <c r="AF364" i="3"/>
  <c r="AF365" i="3"/>
  <c r="AF366" i="3"/>
  <c r="AF367" i="3"/>
  <c r="AF368" i="3"/>
  <c r="AF369" i="3"/>
  <c r="AF370" i="3"/>
  <c r="AF371" i="3"/>
  <c r="AF372" i="3"/>
  <c r="AF373" i="3"/>
  <c r="AF374" i="3"/>
  <c r="AF375" i="3"/>
  <c r="AF376" i="3"/>
  <c r="AF377" i="3"/>
  <c r="AF378" i="3"/>
  <c r="AF379" i="3"/>
  <c r="AF380" i="3"/>
  <c r="AF381" i="3"/>
  <c r="AF382" i="3"/>
  <c r="AF383" i="3"/>
  <c r="AF384" i="3"/>
  <c r="AF385" i="3"/>
  <c r="AF386" i="3"/>
  <c r="AF387" i="3"/>
  <c r="AF388" i="3"/>
  <c r="AF389" i="3"/>
  <c r="AF390" i="3"/>
  <c r="AF391" i="3"/>
  <c r="AF392" i="3"/>
  <c r="AF393" i="3"/>
  <c r="AF394" i="3"/>
  <c r="AF395" i="3"/>
  <c r="AF396" i="3"/>
  <c r="AF397" i="3"/>
  <c r="AF398" i="3"/>
  <c r="AF399" i="3"/>
  <c r="AF400" i="3"/>
  <c r="AF401" i="3"/>
  <c r="AF402" i="3"/>
  <c r="AF403" i="3"/>
  <c r="AF404" i="3"/>
  <c r="AF405" i="3"/>
  <c r="AF406" i="3"/>
  <c r="AF407" i="3"/>
  <c r="AF408" i="3"/>
  <c r="AF409" i="3"/>
  <c r="AF410" i="3"/>
  <c r="AF411" i="3"/>
  <c r="AF412" i="3"/>
  <c r="AF413" i="3"/>
  <c r="AF414" i="3"/>
  <c r="AF415" i="3"/>
  <c r="AF416" i="3"/>
  <c r="AF417" i="3"/>
  <c r="AF418" i="3"/>
  <c r="AF419" i="3"/>
  <c r="AF420" i="3"/>
  <c r="AF421" i="3"/>
  <c r="AF422" i="3"/>
  <c r="AF423" i="3"/>
  <c r="AF424" i="3"/>
  <c r="AF425" i="3"/>
  <c r="AF426" i="3"/>
  <c r="AF427" i="3"/>
  <c r="AF428" i="3"/>
  <c r="AF429" i="3"/>
  <c r="AF430" i="3"/>
  <c r="AF431" i="3"/>
  <c r="AF432" i="3"/>
  <c r="AF433" i="3"/>
  <c r="AF434" i="3"/>
  <c r="AF435" i="3"/>
  <c r="AF436" i="3"/>
  <c r="AF437" i="3"/>
  <c r="AF438" i="3"/>
  <c r="AF439" i="3"/>
  <c r="AF440" i="3"/>
  <c r="AF441" i="3"/>
  <c r="AF442" i="3"/>
  <c r="AF443" i="3"/>
  <c r="AF444" i="3"/>
  <c r="AF445" i="3"/>
  <c r="AF446" i="3"/>
  <c r="AF447" i="3"/>
  <c r="AF448" i="3"/>
  <c r="AF449" i="3"/>
  <c r="AF450" i="3"/>
  <c r="AF451" i="3"/>
  <c r="AF452" i="3"/>
  <c r="AF453" i="3"/>
  <c r="AF454" i="3"/>
  <c r="AF455" i="3"/>
  <c r="AF456" i="3"/>
  <c r="AF457" i="3"/>
  <c r="AF458" i="3"/>
  <c r="AF459" i="3"/>
  <c r="AF460" i="3"/>
  <c r="AF461" i="3"/>
  <c r="AF462" i="3"/>
  <c r="AF463" i="3"/>
  <c r="AF464" i="3"/>
  <c r="AF465" i="3"/>
  <c r="AF466" i="3"/>
  <c r="AF467" i="3"/>
  <c r="AF468" i="3"/>
  <c r="AF469" i="3"/>
  <c r="AF470" i="3"/>
  <c r="AF471" i="3"/>
  <c r="AF472" i="3"/>
  <c r="AF473" i="3"/>
  <c r="AF474" i="3"/>
  <c r="AF475" i="3"/>
  <c r="AF476" i="3"/>
  <c r="AF477" i="3"/>
  <c r="AF478" i="3"/>
  <c r="AF479" i="3"/>
  <c r="AF480" i="3"/>
  <c r="AF481" i="3"/>
  <c r="AF482" i="3"/>
  <c r="AF483" i="3"/>
  <c r="AF484" i="3"/>
  <c r="AF485" i="3"/>
  <c r="AF486" i="3"/>
  <c r="AF487" i="3"/>
  <c r="AF488" i="3"/>
  <c r="AF489" i="3"/>
  <c r="AF490" i="3"/>
  <c r="AF491" i="3"/>
  <c r="AF492" i="3"/>
  <c r="AF493" i="3"/>
  <c r="AF494" i="3"/>
  <c r="AF495" i="3"/>
  <c r="AF496" i="3"/>
  <c r="AF497" i="3"/>
  <c r="AF498" i="3"/>
  <c r="AF499" i="3"/>
  <c r="AF500" i="3"/>
  <c r="AF501" i="3"/>
  <c r="AF502" i="3"/>
  <c r="AF503" i="3"/>
  <c r="AF504" i="3"/>
  <c r="AF505" i="3"/>
  <c r="AF506" i="3"/>
  <c r="AF507" i="3"/>
  <c r="AF508" i="3"/>
  <c r="AF509" i="3"/>
  <c r="AF510" i="3"/>
  <c r="AF511" i="3"/>
  <c r="AF512" i="3"/>
  <c r="AF513" i="3"/>
  <c r="AF514" i="3"/>
  <c r="AF515" i="3"/>
  <c r="AF516" i="3"/>
  <c r="AF517" i="3"/>
  <c r="AF518" i="3"/>
  <c r="AF519" i="3"/>
  <c r="AF520" i="3"/>
  <c r="AF521" i="3"/>
  <c r="AF522" i="3"/>
  <c r="AF523" i="3"/>
  <c r="AF524" i="3"/>
  <c r="AF525" i="3"/>
  <c r="AF526" i="3"/>
  <c r="AF527" i="3"/>
  <c r="AF528" i="3"/>
  <c r="AF529" i="3"/>
  <c r="AF530" i="3"/>
  <c r="AF531" i="3"/>
  <c r="AF532" i="3"/>
  <c r="AF533" i="3"/>
  <c r="AF534" i="3"/>
  <c r="AF535" i="3"/>
  <c r="AF536" i="3"/>
  <c r="AF537" i="3"/>
  <c r="AF538" i="3"/>
  <c r="AF539" i="3"/>
  <c r="AF540" i="3"/>
  <c r="AF541" i="3"/>
  <c r="AF542" i="3"/>
  <c r="AF543" i="3"/>
  <c r="AF544" i="3"/>
  <c r="AF545" i="3"/>
  <c r="AF546" i="3"/>
  <c r="AF547" i="3"/>
  <c r="AF548" i="3"/>
  <c r="AF549" i="3"/>
  <c r="AF550" i="3"/>
  <c r="AF551" i="3"/>
  <c r="AF552" i="3"/>
  <c r="AF553" i="3"/>
  <c r="AF554" i="3"/>
  <c r="AF555" i="3"/>
  <c r="AF556" i="3"/>
  <c r="AF557" i="3"/>
  <c r="AF558" i="3"/>
  <c r="AF559" i="3"/>
  <c r="AF560" i="3"/>
  <c r="AF561" i="3"/>
  <c r="AF562" i="3"/>
  <c r="AF563" i="3"/>
  <c r="AF564" i="3"/>
  <c r="AF565" i="3"/>
  <c r="AF566" i="3"/>
  <c r="AF567" i="3"/>
  <c r="AF568" i="3"/>
  <c r="AF569" i="3"/>
  <c r="AF570" i="3"/>
  <c r="AF571" i="3"/>
  <c r="AF572" i="3"/>
  <c r="AF573" i="3"/>
  <c r="AF574" i="3"/>
  <c r="AF575" i="3"/>
  <c r="AF576" i="3"/>
  <c r="AF577" i="3"/>
  <c r="AF578" i="3"/>
  <c r="AF579" i="3"/>
  <c r="AF580" i="3"/>
  <c r="AF581" i="3"/>
  <c r="AF582" i="3"/>
  <c r="AF583" i="3"/>
  <c r="AF584" i="3"/>
  <c r="AF585" i="3"/>
  <c r="AF586" i="3"/>
  <c r="AF587" i="3"/>
  <c r="AF588" i="3"/>
  <c r="AF589" i="3"/>
  <c r="AF590" i="3"/>
  <c r="AF591" i="3"/>
  <c r="AF592" i="3"/>
  <c r="AF593" i="3"/>
  <c r="AF594" i="3"/>
  <c r="AF595" i="3"/>
  <c r="AF596" i="3"/>
  <c r="AF597" i="3"/>
  <c r="AF598" i="3"/>
  <c r="AF599" i="3"/>
  <c r="AF600" i="3"/>
  <c r="AF601" i="3"/>
  <c r="AF602" i="3"/>
  <c r="AF603" i="3"/>
  <c r="AF604" i="3"/>
  <c r="AF605" i="3"/>
  <c r="AF606" i="3"/>
  <c r="AF607" i="3"/>
  <c r="AF608" i="3"/>
  <c r="AF609" i="3"/>
  <c r="AF610" i="3"/>
  <c r="AF611" i="3"/>
  <c r="AF612" i="3"/>
  <c r="AF613" i="3"/>
  <c r="AF614" i="3"/>
  <c r="AF615" i="3"/>
  <c r="AF616" i="3"/>
  <c r="AF617" i="3"/>
  <c r="AF618" i="3"/>
  <c r="AF619" i="3"/>
  <c r="AF620" i="3"/>
  <c r="AF621" i="3"/>
  <c r="AF622" i="3"/>
  <c r="AF623" i="3"/>
  <c r="AF624" i="3"/>
  <c r="AF625" i="3"/>
  <c r="AF626" i="3"/>
  <c r="AF627" i="3"/>
  <c r="AF628" i="3"/>
  <c r="AF629" i="3"/>
  <c r="AF630" i="3"/>
  <c r="AF631" i="3"/>
  <c r="AF632" i="3"/>
  <c r="AF633" i="3"/>
  <c r="AF634" i="3"/>
  <c r="AF635" i="3"/>
  <c r="AF636" i="3"/>
  <c r="AF637" i="3"/>
  <c r="AF638" i="3"/>
  <c r="AF639" i="3"/>
  <c r="AF640" i="3"/>
  <c r="AF641" i="3"/>
  <c r="AF642" i="3"/>
  <c r="AF643" i="3"/>
  <c r="AF644" i="3"/>
  <c r="AF645" i="3"/>
  <c r="AF646" i="3"/>
  <c r="AF647" i="3"/>
  <c r="AF648" i="3"/>
  <c r="AF649" i="3"/>
  <c r="AF650" i="3"/>
  <c r="AF651" i="3"/>
  <c r="AF652" i="3"/>
  <c r="AF653" i="3"/>
  <c r="AF654" i="3"/>
  <c r="AF655" i="3"/>
  <c r="AF656" i="3"/>
  <c r="AF657" i="3"/>
  <c r="AF658" i="3"/>
  <c r="AF659" i="3"/>
  <c r="AF660" i="3"/>
  <c r="AF661" i="3"/>
  <c r="AF662" i="3"/>
  <c r="AF663" i="3"/>
  <c r="AF664" i="3"/>
  <c r="AF665" i="3"/>
  <c r="AF666" i="3"/>
  <c r="AF667" i="3"/>
  <c r="AF668" i="3"/>
  <c r="AF669" i="3"/>
  <c r="AF670" i="3"/>
  <c r="AF671" i="3"/>
  <c r="AF672" i="3"/>
  <c r="AF673" i="3"/>
  <c r="AF674" i="3"/>
  <c r="AF675" i="3"/>
  <c r="AF676" i="3"/>
  <c r="AF677" i="3"/>
  <c r="AF678" i="3"/>
  <c r="AF679" i="3"/>
  <c r="AF680" i="3"/>
  <c r="AF681" i="3"/>
  <c r="AF682" i="3"/>
  <c r="AF683" i="3"/>
  <c r="AF684" i="3"/>
  <c r="AF685" i="3"/>
  <c r="AF686" i="3"/>
  <c r="AF687" i="3"/>
  <c r="AF688" i="3"/>
  <c r="AF689" i="3"/>
  <c r="AF690" i="3"/>
  <c r="AF691" i="3"/>
  <c r="AF692" i="3"/>
  <c r="AF693" i="3"/>
  <c r="AF694" i="3"/>
  <c r="AF695" i="3"/>
  <c r="AF696" i="3"/>
  <c r="AF697" i="3"/>
  <c r="AF698" i="3"/>
  <c r="AF699" i="3"/>
  <c r="AF700" i="3"/>
  <c r="AF701" i="3"/>
  <c r="AF702" i="3"/>
  <c r="AF703" i="3"/>
  <c r="AF704" i="3"/>
  <c r="AF705" i="3"/>
  <c r="AF706" i="3"/>
  <c r="AF707" i="3"/>
  <c r="AF708" i="3"/>
  <c r="AF709" i="3"/>
  <c r="AF710" i="3"/>
  <c r="AF711" i="3"/>
  <c r="AF712" i="3"/>
  <c r="AF713" i="3"/>
  <c r="AF714" i="3"/>
  <c r="AF715" i="3"/>
  <c r="AF716" i="3"/>
  <c r="AF717" i="3"/>
  <c r="AF718" i="3"/>
  <c r="AF719" i="3"/>
  <c r="AF720" i="3"/>
  <c r="AF721" i="3"/>
  <c r="AF722" i="3"/>
  <c r="AF723" i="3"/>
  <c r="AF724" i="3"/>
  <c r="AF725" i="3"/>
  <c r="AF726" i="3"/>
  <c r="AF727" i="3"/>
  <c r="AF728" i="3"/>
  <c r="AF729" i="3"/>
  <c r="AF730" i="3"/>
  <c r="AF731" i="3"/>
  <c r="AF732" i="3"/>
  <c r="AF733" i="3"/>
  <c r="AF734" i="3"/>
  <c r="AF735" i="3"/>
  <c r="AF736" i="3"/>
  <c r="AF737" i="3"/>
  <c r="AF738" i="3"/>
  <c r="AF739" i="3"/>
  <c r="AF740" i="3"/>
  <c r="AF741" i="3"/>
  <c r="AF742" i="3"/>
  <c r="AF743" i="3"/>
  <c r="AF744" i="3"/>
  <c r="AF745" i="3"/>
  <c r="AF746" i="3"/>
  <c r="AF747" i="3"/>
  <c r="AF748" i="3"/>
  <c r="AF749" i="3"/>
  <c r="AF750" i="3"/>
  <c r="AF751" i="3"/>
  <c r="AF752" i="3"/>
  <c r="AF753" i="3"/>
  <c r="AF754" i="3"/>
  <c r="AF755" i="3"/>
  <c r="AF756" i="3"/>
  <c r="AF757" i="3"/>
  <c r="AF758" i="3"/>
  <c r="AF759" i="3"/>
  <c r="AF760" i="3"/>
  <c r="AF761" i="3"/>
  <c r="AF762" i="3"/>
  <c r="AF763" i="3"/>
  <c r="AF764" i="3"/>
  <c r="AF765" i="3"/>
  <c r="AF766" i="3"/>
  <c r="AF767" i="3"/>
  <c r="AF768" i="3"/>
  <c r="AF769" i="3"/>
  <c r="AF770" i="3"/>
  <c r="AF771" i="3"/>
  <c r="AF772" i="3"/>
  <c r="AF773" i="3"/>
  <c r="AF774" i="3"/>
  <c r="AF775" i="3"/>
  <c r="AF776" i="3"/>
  <c r="AF777" i="3"/>
  <c r="AF778" i="3"/>
  <c r="AF779" i="3"/>
  <c r="AF780" i="3"/>
  <c r="AF781" i="3"/>
  <c r="AF782" i="3"/>
  <c r="AF783" i="3"/>
  <c r="AF784" i="3"/>
  <c r="AF785" i="3"/>
  <c r="AF786" i="3"/>
  <c r="AF787" i="3"/>
  <c r="AF788" i="3"/>
  <c r="AF789" i="3"/>
  <c r="AF790" i="3"/>
  <c r="AF791" i="3"/>
  <c r="AF792" i="3"/>
  <c r="AF793" i="3"/>
  <c r="AF794" i="3"/>
  <c r="AF795" i="3"/>
  <c r="AF796" i="3"/>
  <c r="AF797" i="3"/>
  <c r="AF798" i="3"/>
  <c r="AF799" i="3"/>
  <c r="AF800" i="3"/>
  <c r="AF801" i="3"/>
  <c r="AF802" i="3"/>
  <c r="AF803" i="3"/>
  <c r="AF804" i="3"/>
  <c r="AF805" i="3"/>
  <c r="AF806" i="3"/>
  <c r="AF807" i="3"/>
  <c r="AF808" i="3"/>
  <c r="AF809" i="3"/>
  <c r="AF810" i="3"/>
  <c r="AF811" i="3"/>
  <c r="AF812" i="3"/>
  <c r="AF813" i="3"/>
  <c r="AF814" i="3"/>
  <c r="AF815" i="3"/>
  <c r="AF816" i="3"/>
  <c r="AF817" i="3"/>
  <c r="AF818" i="3"/>
  <c r="AF819" i="3"/>
  <c r="AF820" i="3"/>
  <c r="AF821" i="3"/>
  <c r="AF822" i="3"/>
  <c r="AF823" i="3"/>
  <c r="AF824" i="3"/>
  <c r="AF825" i="3"/>
  <c r="AF826" i="3"/>
  <c r="AF827" i="3"/>
  <c r="AF828" i="3"/>
  <c r="AF829" i="3"/>
  <c r="AF830" i="3"/>
  <c r="AF831" i="3"/>
  <c r="AF832" i="3"/>
  <c r="AF833" i="3"/>
  <c r="AF834" i="3"/>
  <c r="AF835" i="3"/>
  <c r="AF836" i="3"/>
  <c r="AF837" i="3"/>
  <c r="AF838" i="3"/>
  <c r="AF839" i="3"/>
  <c r="AF840" i="3"/>
  <c r="AF841" i="3"/>
  <c r="AF842" i="3"/>
  <c r="AF843" i="3"/>
  <c r="AF844" i="3"/>
  <c r="AF845" i="3"/>
  <c r="AF846" i="3"/>
  <c r="AF847" i="3"/>
  <c r="AF848" i="3"/>
  <c r="AF849" i="3"/>
  <c r="AF850" i="3"/>
  <c r="AF851" i="3"/>
  <c r="AF852" i="3"/>
  <c r="AF853" i="3"/>
  <c r="AF854" i="3"/>
  <c r="AF855" i="3"/>
  <c r="AF856" i="3"/>
  <c r="AF857" i="3"/>
  <c r="AF858" i="3"/>
  <c r="AF859" i="3"/>
  <c r="AF860" i="3"/>
  <c r="AF861" i="3"/>
  <c r="AF862" i="3"/>
  <c r="AF863" i="3"/>
  <c r="AF864" i="3"/>
  <c r="AF865" i="3"/>
  <c r="AF866" i="3"/>
  <c r="AF867" i="3"/>
  <c r="AF868" i="3"/>
  <c r="AF869" i="3"/>
  <c r="AF870" i="3"/>
  <c r="AF871" i="3"/>
  <c r="AF872" i="3"/>
  <c r="AF873" i="3"/>
  <c r="AF874" i="3"/>
  <c r="AF875" i="3"/>
  <c r="AF876" i="3"/>
  <c r="AF877" i="3"/>
  <c r="AF878" i="3"/>
  <c r="AF879" i="3"/>
  <c r="AF880" i="3"/>
  <c r="AF881" i="3"/>
  <c r="AF882" i="3"/>
  <c r="AF883" i="3"/>
  <c r="AF884" i="3"/>
  <c r="AF885" i="3"/>
  <c r="AF886" i="3"/>
  <c r="AF887" i="3"/>
  <c r="AF888" i="3"/>
  <c r="AF889" i="3"/>
  <c r="AF890" i="3"/>
  <c r="AF891" i="3"/>
  <c r="AF892" i="3"/>
  <c r="AF893" i="3"/>
  <c r="AF894" i="3"/>
  <c r="AF895" i="3"/>
  <c r="AF896" i="3"/>
  <c r="AF897" i="3"/>
  <c r="AF898" i="3"/>
  <c r="AF899" i="3"/>
  <c r="AF900" i="3"/>
  <c r="AF901" i="3"/>
  <c r="AF902" i="3"/>
  <c r="AF903" i="3"/>
  <c r="AF904" i="3"/>
  <c r="AF905" i="3"/>
  <c r="AF906" i="3"/>
  <c r="AF907" i="3"/>
  <c r="AF908" i="3"/>
  <c r="AF909" i="3"/>
  <c r="AF910" i="3"/>
  <c r="AF911" i="3"/>
  <c r="AF912" i="3"/>
  <c r="AF913" i="3"/>
  <c r="AF914" i="3"/>
  <c r="AF915" i="3"/>
  <c r="AF916" i="3"/>
  <c r="AF917" i="3"/>
  <c r="AF918" i="3"/>
  <c r="AF919" i="3"/>
  <c r="AF920" i="3"/>
  <c r="AF921" i="3"/>
  <c r="AF922" i="3"/>
  <c r="AF923" i="3"/>
  <c r="AF924" i="3"/>
  <c r="AF925" i="3"/>
  <c r="AF926" i="3"/>
  <c r="AF927" i="3"/>
  <c r="AF928" i="3"/>
  <c r="AF929" i="3"/>
  <c r="AF930" i="3"/>
  <c r="AF931" i="3"/>
  <c r="AF932" i="3"/>
  <c r="AF933" i="3"/>
  <c r="AF934" i="3"/>
  <c r="AF935" i="3"/>
  <c r="AF936" i="3"/>
  <c r="AF937" i="3"/>
  <c r="AF938" i="3"/>
  <c r="AF939" i="3"/>
  <c r="AF940" i="3"/>
  <c r="AF941" i="3"/>
  <c r="AF942" i="3"/>
  <c r="AF943" i="3"/>
  <c r="AF944" i="3"/>
  <c r="AF945" i="3"/>
  <c r="AF946" i="3"/>
  <c r="AF947" i="3"/>
  <c r="AF948" i="3"/>
  <c r="AF949" i="3"/>
  <c r="AF950" i="3"/>
  <c r="AF951" i="3"/>
  <c r="AF952" i="3"/>
  <c r="AF953" i="3"/>
  <c r="AF954" i="3"/>
  <c r="AF955" i="3"/>
  <c r="AF956" i="3"/>
  <c r="AF957" i="3"/>
  <c r="AF958" i="3"/>
  <c r="AF959" i="3"/>
  <c r="AF960" i="3"/>
  <c r="AF961" i="3"/>
  <c r="AF962" i="3"/>
  <c r="AF963" i="3"/>
  <c r="AF964" i="3"/>
  <c r="AF965" i="3"/>
  <c r="AF966" i="3"/>
  <c r="AF967" i="3"/>
  <c r="AF968" i="3"/>
  <c r="AF969" i="3"/>
  <c r="AF970" i="3"/>
  <c r="AF971" i="3"/>
  <c r="AF972" i="3"/>
  <c r="AF973" i="3"/>
  <c r="AF974" i="3"/>
  <c r="AF975" i="3"/>
  <c r="AF976" i="3"/>
  <c r="AF977" i="3"/>
  <c r="AF978" i="3"/>
  <c r="AF979" i="3"/>
  <c r="AF980" i="3"/>
  <c r="AF981" i="3"/>
  <c r="AF982" i="3"/>
  <c r="AF983" i="3"/>
  <c r="AF984" i="3"/>
  <c r="AF985" i="3"/>
  <c r="AF986" i="3"/>
  <c r="AF987" i="3"/>
  <c r="AF988" i="3"/>
  <c r="AF989" i="3"/>
  <c r="AF990" i="3"/>
  <c r="AF991" i="3"/>
  <c r="AF992" i="3"/>
  <c r="AF993" i="3"/>
  <c r="AF994" i="3"/>
  <c r="AF995" i="3"/>
  <c r="AF996" i="3"/>
  <c r="AF997" i="3"/>
  <c r="AF998" i="3"/>
  <c r="AF999" i="3"/>
  <c r="AF1000" i="3"/>
  <c r="AF1001" i="3"/>
  <c r="AF1002" i="3"/>
  <c r="AF1003" i="3"/>
  <c r="AF1004" i="3"/>
  <c r="AF1005" i="3"/>
  <c r="AF1006" i="3"/>
  <c r="AF1007" i="3"/>
  <c r="AF1008" i="3"/>
  <c r="AF1009" i="3"/>
  <c r="AF1010" i="3"/>
  <c r="AF1011" i="3"/>
  <c r="AF1012" i="3"/>
  <c r="AF1013" i="3"/>
  <c r="AF1014" i="3"/>
  <c r="AF1015" i="3"/>
  <c r="AF1016" i="3"/>
  <c r="AF1017" i="3"/>
  <c r="AF1018" i="3"/>
  <c r="AF1019" i="3"/>
  <c r="AF1020" i="3"/>
  <c r="AF1021" i="3"/>
  <c r="AF1022" i="3"/>
  <c r="AF1023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214" i="3"/>
  <c r="AD215" i="3"/>
  <c r="AD216" i="3"/>
  <c r="AD217" i="3"/>
  <c r="AD218" i="3"/>
  <c r="AD219" i="3"/>
  <c r="AD220" i="3"/>
  <c r="AD221" i="3"/>
  <c r="AD222" i="3"/>
  <c r="AD223" i="3"/>
  <c r="AD224" i="3"/>
  <c r="AD225" i="3"/>
  <c r="AD226" i="3"/>
  <c r="AD227" i="3"/>
  <c r="AD228" i="3"/>
  <c r="AD229" i="3"/>
  <c r="AD230" i="3"/>
  <c r="AD231" i="3"/>
  <c r="AD232" i="3"/>
  <c r="AD233" i="3"/>
  <c r="AD234" i="3"/>
  <c r="AD235" i="3"/>
  <c r="AD236" i="3"/>
  <c r="AD237" i="3"/>
  <c r="AD238" i="3"/>
  <c r="AD239" i="3"/>
  <c r="AD240" i="3"/>
  <c r="AD241" i="3"/>
  <c r="AD242" i="3"/>
  <c r="AD243" i="3"/>
  <c r="AD244" i="3"/>
  <c r="AD245" i="3"/>
  <c r="AD246" i="3"/>
  <c r="AD247" i="3"/>
  <c r="AD248" i="3"/>
  <c r="AD249" i="3"/>
  <c r="AD250" i="3"/>
  <c r="AD251" i="3"/>
  <c r="AD252" i="3"/>
  <c r="AD253" i="3"/>
  <c r="AD254" i="3"/>
  <c r="AD255" i="3"/>
  <c r="AD256" i="3"/>
  <c r="AD257" i="3"/>
  <c r="AD258" i="3"/>
  <c r="AD259" i="3"/>
  <c r="AD260" i="3"/>
  <c r="AD261" i="3"/>
  <c r="AD262" i="3"/>
  <c r="AD263" i="3"/>
  <c r="AD264" i="3"/>
  <c r="AD265" i="3"/>
  <c r="AD266" i="3"/>
  <c r="AD267" i="3"/>
  <c r="AD268" i="3"/>
  <c r="AD269" i="3"/>
  <c r="AD270" i="3"/>
  <c r="AD271" i="3"/>
  <c r="AD272" i="3"/>
  <c r="AD273" i="3"/>
  <c r="AD274" i="3"/>
  <c r="AD275" i="3"/>
  <c r="AD276" i="3"/>
  <c r="AD277" i="3"/>
  <c r="AD278" i="3"/>
  <c r="AD279" i="3"/>
  <c r="AD280" i="3"/>
  <c r="AD281" i="3"/>
  <c r="AD282" i="3"/>
  <c r="AD283" i="3"/>
  <c r="AD284" i="3"/>
  <c r="AD285" i="3"/>
  <c r="AD286" i="3"/>
  <c r="AD287" i="3"/>
  <c r="AD288" i="3"/>
  <c r="AD289" i="3"/>
  <c r="AD290" i="3"/>
  <c r="AD291" i="3"/>
  <c r="AD292" i="3"/>
  <c r="AD293" i="3"/>
  <c r="AD294" i="3"/>
  <c r="AD295" i="3"/>
  <c r="AD296" i="3"/>
  <c r="AD297" i="3"/>
  <c r="AD298" i="3"/>
  <c r="AD299" i="3"/>
  <c r="AD300" i="3"/>
  <c r="AD301" i="3"/>
  <c r="AD302" i="3"/>
  <c r="AD303" i="3"/>
  <c r="AD304" i="3"/>
  <c r="AD305" i="3"/>
  <c r="AD306" i="3"/>
  <c r="AD307" i="3"/>
  <c r="AD308" i="3"/>
  <c r="AD309" i="3"/>
  <c r="AD310" i="3"/>
  <c r="AD311" i="3"/>
  <c r="AD312" i="3"/>
  <c r="AD313" i="3"/>
  <c r="AD314" i="3"/>
  <c r="AD315" i="3"/>
  <c r="AD316" i="3"/>
  <c r="AD317" i="3"/>
  <c r="AD318" i="3"/>
  <c r="AD319" i="3"/>
  <c r="AD320" i="3"/>
  <c r="AD321" i="3"/>
  <c r="AD322" i="3"/>
  <c r="AD323" i="3"/>
  <c r="AD324" i="3"/>
  <c r="AD325" i="3"/>
  <c r="AD326" i="3"/>
  <c r="AD327" i="3"/>
  <c r="AD328" i="3"/>
  <c r="AD329" i="3"/>
  <c r="AD330" i="3"/>
  <c r="AD331" i="3"/>
  <c r="AD332" i="3"/>
  <c r="AD333" i="3"/>
  <c r="AD334" i="3"/>
  <c r="AD335" i="3"/>
  <c r="AD336" i="3"/>
  <c r="AD337" i="3"/>
  <c r="AD338" i="3"/>
  <c r="AD339" i="3"/>
  <c r="AD340" i="3"/>
  <c r="AD341" i="3"/>
  <c r="AD342" i="3"/>
  <c r="AD343" i="3"/>
  <c r="AD344" i="3"/>
  <c r="AD345" i="3"/>
  <c r="AD346" i="3"/>
  <c r="AD347" i="3"/>
  <c r="AD348" i="3"/>
  <c r="AD349" i="3"/>
  <c r="AD350" i="3"/>
  <c r="AD351" i="3"/>
  <c r="AD352" i="3"/>
  <c r="AD353" i="3"/>
  <c r="AD354" i="3"/>
  <c r="AD355" i="3"/>
  <c r="AD356" i="3"/>
  <c r="AD357" i="3"/>
  <c r="AD358" i="3"/>
  <c r="AD359" i="3"/>
  <c r="AD360" i="3"/>
  <c r="AD361" i="3"/>
  <c r="AD362" i="3"/>
  <c r="AD363" i="3"/>
  <c r="AD364" i="3"/>
  <c r="AD365" i="3"/>
  <c r="AD366" i="3"/>
  <c r="AD367" i="3"/>
  <c r="AD368" i="3"/>
  <c r="AD369" i="3"/>
  <c r="AD370" i="3"/>
  <c r="AD371" i="3"/>
  <c r="AD372" i="3"/>
  <c r="AD373" i="3"/>
  <c r="AD374" i="3"/>
  <c r="AD375" i="3"/>
  <c r="AD376" i="3"/>
  <c r="AD377" i="3"/>
  <c r="AD378" i="3"/>
  <c r="AD379" i="3"/>
  <c r="AD380" i="3"/>
  <c r="AD381" i="3"/>
  <c r="AD382" i="3"/>
  <c r="AD383" i="3"/>
  <c r="AD384" i="3"/>
  <c r="AD385" i="3"/>
  <c r="AD386" i="3"/>
  <c r="AD387" i="3"/>
  <c r="AD388" i="3"/>
  <c r="AD389" i="3"/>
  <c r="AD390" i="3"/>
  <c r="AD391" i="3"/>
  <c r="AD392" i="3"/>
  <c r="AD393" i="3"/>
  <c r="AD394" i="3"/>
  <c r="AD395" i="3"/>
  <c r="AD396" i="3"/>
  <c r="AD397" i="3"/>
  <c r="AD398" i="3"/>
  <c r="AD399" i="3"/>
  <c r="AD400" i="3"/>
  <c r="AD401" i="3"/>
  <c r="AD402" i="3"/>
  <c r="AD403" i="3"/>
  <c r="AD404" i="3"/>
  <c r="AD405" i="3"/>
  <c r="AD406" i="3"/>
  <c r="AD407" i="3"/>
  <c r="AD408" i="3"/>
  <c r="AD409" i="3"/>
  <c r="AD410" i="3"/>
  <c r="AD411" i="3"/>
  <c r="AD412" i="3"/>
  <c r="AD413" i="3"/>
  <c r="AD414" i="3"/>
  <c r="AD415" i="3"/>
  <c r="AD416" i="3"/>
  <c r="AD417" i="3"/>
  <c r="AD418" i="3"/>
  <c r="AD419" i="3"/>
  <c r="AD420" i="3"/>
  <c r="AD421" i="3"/>
  <c r="AD422" i="3"/>
  <c r="AD423" i="3"/>
  <c r="AD424" i="3"/>
  <c r="AD425" i="3"/>
  <c r="AD426" i="3"/>
  <c r="AD427" i="3"/>
  <c r="AD428" i="3"/>
  <c r="AD429" i="3"/>
  <c r="AD430" i="3"/>
  <c r="AD431" i="3"/>
  <c r="AD432" i="3"/>
  <c r="AD433" i="3"/>
  <c r="AD434" i="3"/>
  <c r="AD435" i="3"/>
  <c r="AD436" i="3"/>
  <c r="AD437" i="3"/>
  <c r="AD438" i="3"/>
  <c r="AD439" i="3"/>
  <c r="AD440" i="3"/>
  <c r="AD441" i="3"/>
  <c r="AD442" i="3"/>
  <c r="AD443" i="3"/>
  <c r="AD444" i="3"/>
  <c r="AD445" i="3"/>
  <c r="AD446" i="3"/>
  <c r="AD447" i="3"/>
  <c r="AD448" i="3"/>
  <c r="AD449" i="3"/>
  <c r="AD450" i="3"/>
  <c r="AD451" i="3"/>
  <c r="AD452" i="3"/>
  <c r="AD453" i="3"/>
  <c r="AD454" i="3"/>
  <c r="AD455" i="3"/>
  <c r="AD456" i="3"/>
  <c r="AD457" i="3"/>
  <c r="AD458" i="3"/>
  <c r="AD459" i="3"/>
  <c r="AD460" i="3"/>
  <c r="AD461" i="3"/>
  <c r="AD462" i="3"/>
  <c r="AD463" i="3"/>
  <c r="AD464" i="3"/>
  <c r="AD465" i="3"/>
  <c r="AD466" i="3"/>
  <c r="AD467" i="3"/>
  <c r="AD468" i="3"/>
  <c r="AD469" i="3"/>
  <c r="AD470" i="3"/>
  <c r="AD471" i="3"/>
  <c r="AD472" i="3"/>
  <c r="AD473" i="3"/>
  <c r="AD474" i="3"/>
  <c r="AD475" i="3"/>
  <c r="AD476" i="3"/>
  <c r="AD477" i="3"/>
  <c r="AD478" i="3"/>
  <c r="AD479" i="3"/>
  <c r="AD480" i="3"/>
  <c r="AD481" i="3"/>
  <c r="AD482" i="3"/>
  <c r="AD483" i="3"/>
  <c r="AD484" i="3"/>
  <c r="AD485" i="3"/>
  <c r="AD486" i="3"/>
  <c r="AD487" i="3"/>
  <c r="AD488" i="3"/>
  <c r="AD489" i="3"/>
  <c r="AD490" i="3"/>
  <c r="AD491" i="3"/>
  <c r="AD492" i="3"/>
  <c r="AD493" i="3"/>
  <c r="AD494" i="3"/>
  <c r="AD495" i="3"/>
  <c r="AD496" i="3"/>
  <c r="AD497" i="3"/>
  <c r="AD498" i="3"/>
  <c r="AD499" i="3"/>
  <c r="AD500" i="3"/>
  <c r="AD501" i="3"/>
  <c r="AD502" i="3"/>
  <c r="AD503" i="3"/>
  <c r="AD504" i="3"/>
  <c r="AD505" i="3"/>
  <c r="AD506" i="3"/>
  <c r="AD507" i="3"/>
  <c r="AD508" i="3"/>
  <c r="AD509" i="3"/>
  <c r="AD510" i="3"/>
  <c r="AD511" i="3"/>
  <c r="AD512" i="3"/>
  <c r="AD513" i="3"/>
  <c r="AD514" i="3"/>
  <c r="AD515" i="3"/>
  <c r="AD516" i="3"/>
  <c r="AD517" i="3"/>
  <c r="AD518" i="3"/>
  <c r="AD519" i="3"/>
  <c r="AD520" i="3"/>
  <c r="AD521" i="3"/>
  <c r="AD522" i="3"/>
  <c r="AD523" i="3"/>
  <c r="AD524" i="3"/>
  <c r="AD525" i="3"/>
  <c r="AD526" i="3"/>
  <c r="AD527" i="3"/>
  <c r="AD528" i="3"/>
  <c r="AD529" i="3"/>
  <c r="AD530" i="3"/>
  <c r="AD531" i="3"/>
  <c r="AD532" i="3"/>
  <c r="AD533" i="3"/>
  <c r="AD534" i="3"/>
  <c r="AD535" i="3"/>
  <c r="AD536" i="3"/>
  <c r="AD537" i="3"/>
  <c r="AD538" i="3"/>
  <c r="AD539" i="3"/>
  <c r="AD540" i="3"/>
  <c r="AD541" i="3"/>
  <c r="AD542" i="3"/>
  <c r="AD543" i="3"/>
  <c r="AD544" i="3"/>
  <c r="AD545" i="3"/>
  <c r="AD546" i="3"/>
  <c r="AD547" i="3"/>
  <c r="AD548" i="3"/>
  <c r="AD549" i="3"/>
  <c r="AD550" i="3"/>
  <c r="AD551" i="3"/>
  <c r="AD552" i="3"/>
  <c r="AD553" i="3"/>
  <c r="AD554" i="3"/>
  <c r="AD555" i="3"/>
  <c r="AD556" i="3"/>
  <c r="AD557" i="3"/>
  <c r="AD558" i="3"/>
  <c r="AD559" i="3"/>
  <c r="AD560" i="3"/>
  <c r="AD561" i="3"/>
  <c r="AD562" i="3"/>
  <c r="AD563" i="3"/>
  <c r="AD564" i="3"/>
  <c r="AD565" i="3"/>
  <c r="AD566" i="3"/>
  <c r="AD567" i="3"/>
  <c r="AD568" i="3"/>
  <c r="AD569" i="3"/>
  <c r="AD570" i="3"/>
  <c r="AD571" i="3"/>
  <c r="AD572" i="3"/>
  <c r="AD573" i="3"/>
  <c r="AD574" i="3"/>
  <c r="AD575" i="3"/>
  <c r="AD576" i="3"/>
  <c r="AD577" i="3"/>
  <c r="AD578" i="3"/>
  <c r="AD579" i="3"/>
  <c r="AD580" i="3"/>
  <c r="AD581" i="3"/>
  <c r="AD582" i="3"/>
  <c r="AD583" i="3"/>
  <c r="AD584" i="3"/>
  <c r="AD585" i="3"/>
  <c r="AD586" i="3"/>
  <c r="AD587" i="3"/>
  <c r="AD588" i="3"/>
  <c r="AD589" i="3"/>
  <c r="AD590" i="3"/>
  <c r="AD591" i="3"/>
  <c r="AD592" i="3"/>
  <c r="AD593" i="3"/>
  <c r="AD594" i="3"/>
  <c r="AD595" i="3"/>
  <c r="AD596" i="3"/>
  <c r="AD597" i="3"/>
  <c r="AD598" i="3"/>
  <c r="AD599" i="3"/>
  <c r="AD600" i="3"/>
  <c r="AD601" i="3"/>
  <c r="AD602" i="3"/>
  <c r="AD603" i="3"/>
  <c r="AD604" i="3"/>
  <c r="AD605" i="3"/>
  <c r="AD606" i="3"/>
  <c r="AD607" i="3"/>
  <c r="AD608" i="3"/>
  <c r="AD609" i="3"/>
  <c r="AD610" i="3"/>
  <c r="AD611" i="3"/>
  <c r="AD612" i="3"/>
  <c r="AD613" i="3"/>
  <c r="AD614" i="3"/>
  <c r="AD615" i="3"/>
  <c r="AD616" i="3"/>
  <c r="AD617" i="3"/>
  <c r="AD618" i="3"/>
  <c r="AD619" i="3"/>
  <c r="AD620" i="3"/>
  <c r="AD621" i="3"/>
  <c r="AD622" i="3"/>
  <c r="AD623" i="3"/>
  <c r="AD624" i="3"/>
  <c r="AD625" i="3"/>
  <c r="AD626" i="3"/>
  <c r="AD627" i="3"/>
  <c r="AD628" i="3"/>
  <c r="AD629" i="3"/>
  <c r="AD630" i="3"/>
  <c r="AD631" i="3"/>
  <c r="AD632" i="3"/>
  <c r="AD633" i="3"/>
  <c r="AD634" i="3"/>
  <c r="AD635" i="3"/>
  <c r="AD636" i="3"/>
  <c r="AD637" i="3"/>
  <c r="AD638" i="3"/>
  <c r="AD639" i="3"/>
  <c r="AD640" i="3"/>
  <c r="AD641" i="3"/>
  <c r="AD642" i="3"/>
  <c r="AD643" i="3"/>
  <c r="AD644" i="3"/>
  <c r="AD645" i="3"/>
  <c r="AD646" i="3"/>
  <c r="AD647" i="3"/>
  <c r="AD648" i="3"/>
  <c r="AD649" i="3"/>
  <c r="AD650" i="3"/>
  <c r="AD651" i="3"/>
  <c r="AD652" i="3"/>
  <c r="AD653" i="3"/>
  <c r="AD654" i="3"/>
  <c r="AD655" i="3"/>
  <c r="AD656" i="3"/>
  <c r="AD657" i="3"/>
  <c r="AD658" i="3"/>
  <c r="AD659" i="3"/>
  <c r="AD660" i="3"/>
  <c r="AD661" i="3"/>
  <c r="AD662" i="3"/>
  <c r="AD663" i="3"/>
  <c r="AD664" i="3"/>
  <c r="AD665" i="3"/>
  <c r="AD666" i="3"/>
  <c r="AD667" i="3"/>
  <c r="AD668" i="3"/>
  <c r="AD669" i="3"/>
  <c r="AD670" i="3"/>
  <c r="AD671" i="3"/>
  <c r="AD672" i="3"/>
  <c r="AD673" i="3"/>
  <c r="AD674" i="3"/>
  <c r="AD675" i="3"/>
  <c r="AD676" i="3"/>
  <c r="AD677" i="3"/>
  <c r="AD678" i="3"/>
  <c r="AD679" i="3"/>
  <c r="AD680" i="3"/>
  <c r="AD681" i="3"/>
  <c r="AD682" i="3"/>
  <c r="AD683" i="3"/>
  <c r="AD684" i="3"/>
  <c r="AD685" i="3"/>
  <c r="AD686" i="3"/>
  <c r="AD687" i="3"/>
  <c r="AD688" i="3"/>
  <c r="AD689" i="3"/>
  <c r="AD690" i="3"/>
  <c r="AD691" i="3"/>
  <c r="AD692" i="3"/>
  <c r="AD693" i="3"/>
  <c r="AD694" i="3"/>
  <c r="AD695" i="3"/>
  <c r="AD696" i="3"/>
  <c r="AD697" i="3"/>
  <c r="AD698" i="3"/>
  <c r="AD699" i="3"/>
  <c r="AD700" i="3"/>
  <c r="AD701" i="3"/>
  <c r="AD702" i="3"/>
  <c r="AD703" i="3"/>
  <c r="AD704" i="3"/>
  <c r="AD705" i="3"/>
  <c r="AD706" i="3"/>
  <c r="AD707" i="3"/>
  <c r="AD708" i="3"/>
  <c r="AD709" i="3"/>
  <c r="AD710" i="3"/>
  <c r="AD711" i="3"/>
  <c r="AD712" i="3"/>
  <c r="AD713" i="3"/>
  <c r="AD714" i="3"/>
  <c r="AD715" i="3"/>
  <c r="AD716" i="3"/>
  <c r="AD717" i="3"/>
  <c r="AD718" i="3"/>
  <c r="AD719" i="3"/>
  <c r="AD720" i="3"/>
  <c r="AD721" i="3"/>
  <c r="AD722" i="3"/>
  <c r="AD723" i="3"/>
  <c r="AD724" i="3"/>
  <c r="AD725" i="3"/>
  <c r="AD726" i="3"/>
  <c r="AD727" i="3"/>
  <c r="AD728" i="3"/>
  <c r="AD729" i="3"/>
  <c r="AD730" i="3"/>
  <c r="AD731" i="3"/>
  <c r="AD732" i="3"/>
  <c r="AD733" i="3"/>
  <c r="AD734" i="3"/>
  <c r="AD735" i="3"/>
  <c r="AD736" i="3"/>
  <c r="AD737" i="3"/>
  <c r="AD738" i="3"/>
  <c r="AD739" i="3"/>
  <c r="AD740" i="3"/>
  <c r="AD741" i="3"/>
  <c r="AD742" i="3"/>
  <c r="AD743" i="3"/>
  <c r="AD744" i="3"/>
  <c r="AD745" i="3"/>
  <c r="AD746" i="3"/>
  <c r="AD747" i="3"/>
  <c r="AD748" i="3"/>
  <c r="AD749" i="3"/>
  <c r="AD750" i="3"/>
  <c r="AD751" i="3"/>
  <c r="AD752" i="3"/>
  <c r="AD753" i="3"/>
  <c r="AD754" i="3"/>
  <c r="AD755" i="3"/>
  <c r="AD756" i="3"/>
  <c r="AD757" i="3"/>
  <c r="AD758" i="3"/>
  <c r="AD759" i="3"/>
  <c r="AD760" i="3"/>
  <c r="AD761" i="3"/>
  <c r="AD762" i="3"/>
  <c r="AD763" i="3"/>
  <c r="AD764" i="3"/>
  <c r="AD765" i="3"/>
  <c r="AD766" i="3"/>
  <c r="AD767" i="3"/>
  <c r="AD768" i="3"/>
  <c r="AD769" i="3"/>
  <c r="AD770" i="3"/>
  <c r="AD771" i="3"/>
  <c r="AD772" i="3"/>
  <c r="AD773" i="3"/>
  <c r="AD774" i="3"/>
  <c r="AD775" i="3"/>
  <c r="AD776" i="3"/>
  <c r="AD777" i="3"/>
  <c r="AD778" i="3"/>
  <c r="AD779" i="3"/>
  <c r="AD780" i="3"/>
  <c r="AD781" i="3"/>
  <c r="AD782" i="3"/>
  <c r="AD783" i="3"/>
  <c r="AD784" i="3"/>
  <c r="AD785" i="3"/>
  <c r="AD786" i="3"/>
  <c r="AD787" i="3"/>
  <c r="AD788" i="3"/>
  <c r="AD789" i="3"/>
  <c r="AD790" i="3"/>
  <c r="AD791" i="3"/>
  <c r="AD792" i="3"/>
  <c r="AD793" i="3"/>
  <c r="AD794" i="3"/>
  <c r="AD795" i="3"/>
  <c r="AD796" i="3"/>
  <c r="AD797" i="3"/>
  <c r="AD798" i="3"/>
  <c r="AD799" i="3"/>
  <c r="AD800" i="3"/>
  <c r="AD801" i="3"/>
  <c r="AD802" i="3"/>
  <c r="AD803" i="3"/>
  <c r="AD804" i="3"/>
  <c r="AD805" i="3"/>
  <c r="AD806" i="3"/>
  <c r="AD807" i="3"/>
  <c r="AD808" i="3"/>
  <c r="AD809" i="3"/>
  <c r="AD810" i="3"/>
  <c r="AD811" i="3"/>
  <c r="AD812" i="3"/>
  <c r="AD813" i="3"/>
  <c r="AD814" i="3"/>
  <c r="AD815" i="3"/>
  <c r="AD816" i="3"/>
  <c r="AD817" i="3"/>
  <c r="AD818" i="3"/>
  <c r="AD819" i="3"/>
  <c r="AD820" i="3"/>
  <c r="AD821" i="3"/>
  <c r="AD822" i="3"/>
  <c r="AD823" i="3"/>
  <c r="AD824" i="3"/>
  <c r="AD825" i="3"/>
  <c r="AD826" i="3"/>
  <c r="AD827" i="3"/>
  <c r="AD828" i="3"/>
  <c r="AD829" i="3"/>
  <c r="AD830" i="3"/>
  <c r="AD831" i="3"/>
  <c r="AD832" i="3"/>
  <c r="AD833" i="3"/>
  <c r="AD834" i="3"/>
  <c r="AD835" i="3"/>
  <c r="AD836" i="3"/>
  <c r="AD837" i="3"/>
  <c r="AD838" i="3"/>
  <c r="AD839" i="3"/>
  <c r="AD840" i="3"/>
  <c r="AD841" i="3"/>
  <c r="AD842" i="3"/>
  <c r="AD843" i="3"/>
  <c r="AD844" i="3"/>
  <c r="AD845" i="3"/>
  <c r="AD846" i="3"/>
  <c r="AD847" i="3"/>
  <c r="AD848" i="3"/>
  <c r="AD849" i="3"/>
  <c r="AD850" i="3"/>
  <c r="AD851" i="3"/>
  <c r="AD852" i="3"/>
  <c r="AD853" i="3"/>
  <c r="AD854" i="3"/>
  <c r="AD855" i="3"/>
  <c r="AD856" i="3"/>
  <c r="AD857" i="3"/>
  <c r="AD858" i="3"/>
  <c r="AD859" i="3"/>
  <c r="AD860" i="3"/>
  <c r="AD861" i="3"/>
  <c r="AD862" i="3"/>
  <c r="AD863" i="3"/>
  <c r="AD864" i="3"/>
  <c r="AD865" i="3"/>
  <c r="AD866" i="3"/>
  <c r="AD867" i="3"/>
  <c r="AD868" i="3"/>
  <c r="AD869" i="3"/>
  <c r="AD870" i="3"/>
  <c r="AD871" i="3"/>
  <c r="AD872" i="3"/>
  <c r="AD873" i="3"/>
  <c r="AD874" i="3"/>
  <c r="AD875" i="3"/>
  <c r="AD876" i="3"/>
  <c r="AD877" i="3"/>
  <c r="AD878" i="3"/>
  <c r="AD879" i="3"/>
  <c r="AD880" i="3"/>
  <c r="AD881" i="3"/>
  <c r="AD882" i="3"/>
  <c r="AD883" i="3"/>
  <c r="AD884" i="3"/>
  <c r="AD885" i="3"/>
  <c r="AD886" i="3"/>
  <c r="AD887" i="3"/>
  <c r="AD888" i="3"/>
  <c r="AD889" i="3"/>
  <c r="AD890" i="3"/>
  <c r="AD891" i="3"/>
  <c r="AD892" i="3"/>
  <c r="AD893" i="3"/>
  <c r="AD894" i="3"/>
  <c r="AD895" i="3"/>
  <c r="AD896" i="3"/>
  <c r="AD897" i="3"/>
  <c r="AD898" i="3"/>
  <c r="AD899" i="3"/>
  <c r="AD900" i="3"/>
  <c r="AD901" i="3"/>
  <c r="AD902" i="3"/>
  <c r="AD903" i="3"/>
  <c r="AD904" i="3"/>
  <c r="AD905" i="3"/>
  <c r="AD906" i="3"/>
  <c r="AD907" i="3"/>
  <c r="AD908" i="3"/>
  <c r="AD909" i="3"/>
  <c r="AD910" i="3"/>
  <c r="AD911" i="3"/>
  <c r="AD912" i="3"/>
  <c r="AD913" i="3"/>
  <c r="AD914" i="3"/>
  <c r="AD915" i="3"/>
  <c r="AD916" i="3"/>
  <c r="AD917" i="3"/>
  <c r="AD918" i="3"/>
  <c r="AD919" i="3"/>
  <c r="AD920" i="3"/>
  <c r="AD921" i="3"/>
  <c r="AD922" i="3"/>
  <c r="AD923" i="3"/>
  <c r="AD924" i="3"/>
  <c r="AD925" i="3"/>
  <c r="AD926" i="3"/>
  <c r="AD927" i="3"/>
  <c r="AD928" i="3"/>
  <c r="AD929" i="3"/>
  <c r="AD930" i="3"/>
  <c r="AD931" i="3"/>
  <c r="AD932" i="3"/>
  <c r="AD933" i="3"/>
  <c r="AD934" i="3"/>
  <c r="AD935" i="3"/>
  <c r="AD936" i="3"/>
  <c r="AD937" i="3"/>
  <c r="AD938" i="3"/>
  <c r="AD939" i="3"/>
  <c r="AD940" i="3"/>
  <c r="AD941" i="3"/>
  <c r="AD942" i="3"/>
  <c r="AD943" i="3"/>
  <c r="AD944" i="3"/>
  <c r="AD945" i="3"/>
  <c r="AD946" i="3"/>
  <c r="AD947" i="3"/>
  <c r="AD948" i="3"/>
  <c r="AD949" i="3"/>
  <c r="AD950" i="3"/>
  <c r="AD951" i="3"/>
  <c r="AD952" i="3"/>
  <c r="AD953" i="3"/>
  <c r="AD954" i="3"/>
  <c r="AD955" i="3"/>
  <c r="AD956" i="3"/>
  <c r="AD957" i="3"/>
  <c r="AD958" i="3"/>
  <c r="AD959" i="3"/>
  <c r="AD960" i="3"/>
  <c r="AD961" i="3"/>
  <c r="AD962" i="3"/>
  <c r="AD963" i="3"/>
  <c r="AD964" i="3"/>
  <c r="AD965" i="3"/>
  <c r="AD966" i="3"/>
  <c r="AD967" i="3"/>
  <c r="AD968" i="3"/>
  <c r="AD969" i="3"/>
  <c r="AD970" i="3"/>
  <c r="AD971" i="3"/>
  <c r="AD972" i="3"/>
  <c r="AD973" i="3"/>
  <c r="AD974" i="3"/>
  <c r="AD975" i="3"/>
  <c r="AD976" i="3"/>
  <c r="AD977" i="3"/>
  <c r="AD978" i="3"/>
  <c r="AD979" i="3"/>
  <c r="AD980" i="3"/>
  <c r="AD981" i="3"/>
  <c r="AD982" i="3"/>
  <c r="AD983" i="3"/>
  <c r="AD984" i="3"/>
  <c r="AD985" i="3"/>
  <c r="AD986" i="3"/>
  <c r="AD987" i="3"/>
  <c r="AD988" i="3"/>
  <c r="AD989" i="3"/>
  <c r="AD990" i="3"/>
  <c r="AD991" i="3"/>
  <c r="AD992" i="3"/>
  <c r="AD993" i="3"/>
  <c r="AD994" i="3"/>
  <c r="AD995" i="3"/>
  <c r="AD996" i="3"/>
  <c r="AD997" i="3"/>
  <c r="AD998" i="3"/>
  <c r="AD999" i="3"/>
  <c r="AD1000" i="3"/>
  <c r="AD1001" i="3"/>
  <c r="AD1002" i="3"/>
  <c r="AD1003" i="3"/>
  <c r="AD1004" i="3"/>
  <c r="AD1005" i="3"/>
  <c r="AD1006" i="3"/>
  <c r="AD1007" i="3"/>
  <c r="AD1008" i="3"/>
  <c r="AD1009" i="3"/>
  <c r="AD1010" i="3"/>
  <c r="AD1011" i="3"/>
  <c r="AD1012" i="3"/>
  <c r="AD1013" i="3"/>
  <c r="AD1014" i="3"/>
  <c r="AD1015" i="3"/>
  <c r="AD1016" i="3"/>
  <c r="AD1017" i="3"/>
  <c r="AD1018" i="3"/>
  <c r="AD1019" i="3"/>
  <c r="AD1020" i="3"/>
  <c r="AD1021" i="3"/>
  <c r="AD1022" i="3"/>
  <c r="AD1023" i="3"/>
  <c r="AD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84" i="3"/>
  <c r="AB185" i="3"/>
  <c r="AB186" i="3"/>
  <c r="AB187" i="3"/>
  <c r="AB188" i="3"/>
  <c r="AB189" i="3"/>
  <c r="AB190" i="3"/>
  <c r="AB191" i="3"/>
  <c r="AB192" i="3"/>
  <c r="AB193" i="3"/>
  <c r="AB194" i="3"/>
  <c r="AB195" i="3"/>
  <c r="AB196" i="3"/>
  <c r="AB197" i="3"/>
  <c r="AB198" i="3"/>
  <c r="AB199" i="3"/>
  <c r="AB200" i="3"/>
  <c r="AB201" i="3"/>
  <c r="AB202" i="3"/>
  <c r="AB203" i="3"/>
  <c r="AB204" i="3"/>
  <c r="AB205" i="3"/>
  <c r="AB206" i="3"/>
  <c r="AB207" i="3"/>
  <c r="AB208" i="3"/>
  <c r="AB209" i="3"/>
  <c r="AB210" i="3"/>
  <c r="AB211" i="3"/>
  <c r="AB212" i="3"/>
  <c r="AB213" i="3"/>
  <c r="AB214" i="3"/>
  <c r="AB215" i="3"/>
  <c r="AB216" i="3"/>
  <c r="AB217" i="3"/>
  <c r="AB218" i="3"/>
  <c r="AB219" i="3"/>
  <c r="AB220" i="3"/>
  <c r="AB221" i="3"/>
  <c r="AB222" i="3"/>
  <c r="AB223" i="3"/>
  <c r="AB224" i="3"/>
  <c r="AB225" i="3"/>
  <c r="AB226" i="3"/>
  <c r="AB227" i="3"/>
  <c r="AB228" i="3"/>
  <c r="AB229" i="3"/>
  <c r="AB230" i="3"/>
  <c r="AB231" i="3"/>
  <c r="AB232" i="3"/>
  <c r="AB233" i="3"/>
  <c r="AB234" i="3"/>
  <c r="AB235" i="3"/>
  <c r="AB236" i="3"/>
  <c r="AB237" i="3"/>
  <c r="AB238" i="3"/>
  <c r="AB239" i="3"/>
  <c r="AB240" i="3"/>
  <c r="AB241" i="3"/>
  <c r="AB242" i="3"/>
  <c r="AB243" i="3"/>
  <c r="AB244" i="3"/>
  <c r="AB245" i="3"/>
  <c r="AB246" i="3"/>
  <c r="AB247" i="3"/>
  <c r="AB248" i="3"/>
  <c r="AB249" i="3"/>
  <c r="AB250" i="3"/>
  <c r="AB251" i="3"/>
  <c r="AB252" i="3"/>
  <c r="AB253" i="3"/>
  <c r="AB254" i="3"/>
  <c r="AB255" i="3"/>
  <c r="AB256" i="3"/>
  <c r="AB257" i="3"/>
  <c r="AB258" i="3"/>
  <c r="AB259" i="3"/>
  <c r="AB260" i="3"/>
  <c r="AB261" i="3"/>
  <c r="AB262" i="3"/>
  <c r="AB263" i="3"/>
  <c r="AB264" i="3"/>
  <c r="AB265" i="3"/>
  <c r="AB266" i="3"/>
  <c r="AB267" i="3"/>
  <c r="AB268" i="3"/>
  <c r="AB269" i="3"/>
  <c r="AB270" i="3"/>
  <c r="AB271" i="3"/>
  <c r="AB272" i="3"/>
  <c r="AB273" i="3"/>
  <c r="AB274" i="3"/>
  <c r="AB275" i="3"/>
  <c r="AB276" i="3"/>
  <c r="AB277" i="3"/>
  <c r="AB278" i="3"/>
  <c r="AB279" i="3"/>
  <c r="AB280" i="3"/>
  <c r="AB281" i="3"/>
  <c r="AB282" i="3"/>
  <c r="AB283" i="3"/>
  <c r="AB284" i="3"/>
  <c r="AB285" i="3"/>
  <c r="AB286" i="3"/>
  <c r="AB287" i="3"/>
  <c r="AB288" i="3"/>
  <c r="AB289" i="3"/>
  <c r="AB290" i="3"/>
  <c r="AB291" i="3"/>
  <c r="AB292" i="3"/>
  <c r="AB293" i="3"/>
  <c r="AB294" i="3"/>
  <c r="AB295" i="3"/>
  <c r="AB296" i="3"/>
  <c r="AB297" i="3"/>
  <c r="AB298" i="3"/>
  <c r="AB299" i="3"/>
  <c r="AB300" i="3"/>
  <c r="AB301" i="3"/>
  <c r="AB302" i="3"/>
  <c r="AB303" i="3"/>
  <c r="AB304" i="3"/>
  <c r="AB305" i="3"/>
  <c r="AB306" i="3"/>
  <c r="AB307" i="3"/>
  <c r="AB308" i="3"/>
  <c r="AB309" i="3"/>
  <c r="AB310" i="3"/>
  <c r="AB311" i="3"/>
  <c r="AB312" i="3"/>
  <c r="AB313" i="3"/>
  <c r="AB314" i="3"/>
  <c r="AB315" i="3"/>
  <c r="AB316" i="3"/>
  <c r="AB317" i="3"/>
  <c r="AB318" i="3"/>
  <c r="AB319" i="3"/>
  <c r="AB320" i="3"/>
  <c r="AB321" i="3"/>
  <c r="AB322" i="3"/>
  <c r="AB323" i="3"/>
  <c r="AB324" i="3"/>
  <c r="AB325" i="3"/>
  <c r="AB326" i="3"/>
  <c r="AB327" i="3"/>
  <c r="AB328" i="3"/>
  <c r="AB329" i="3"/>
  <c r="AB330" i="3"/>
  <c r="AB331" i="3"/>
  <c r="AB332" i="3"/>
  <c r="AB333" i="3"/>
  <c r="AB334" i="3"/>
  <c r="AB335" i="3"/>
  <c r="AB336" i="3"/>
  <c r="AB337" i="3"/>
  <c r="AB338" i="3"/>
  <c r="AB339" i="3"/>
  <c r="AB340" i="3"/>
  <c r="AB341" i="3"/>
  <c r="AB342" i="3"/>
  <c r="AB343" i="3"/>
  <c r="AB344" i="3"/>
  <c r="AB345" i="3"/>
  <c r="AB346" i="3"/>
  <c r="AB347" i="3"/>
  <c r="AB348" i="3"/>
  <c r="AB349" i="3"/>
  <c r="AB350" i="3"/>
  <c r="AB351" i="3"/>
  <c r="AB352" i="3"/>
  <c r="AB353" i="3"/>
  <c r="AB354" i="3"/>
  <c r="AB355" i="3"/>
  <c r="AB356" i="3"/>
  <c r="AB357" i="3"/>
  <c r="AB358" i="3"/>
  <c r="AB359" i="3"/>
  <c r="AB360" i="3"/>
  <c r="AB361" i="3"/>
  <c r="AB362" i="3"/>
  <c r="AB363" i="3"/>
  <c r="AB364" i="3"/>
  <c r="AB365" i="3"/>
  <c r="AB366" i="3"/>
  <c r="AB367" i="3"/>
  <c r="AB368" i="3"/>
  <c r="AB369" i="3"/>
  <c r="AB370" i="3"/>
  <c r="AB371" i="3"/>
  <c r="AB372" i="3"/>
  <c r="AB373" i="3"/>
  <c r="AB374" i="3"/>
  <c r="AB375" i="3"/>
  <c r="AB376" i="3"/>
  <c r="AB377" i="3"/>
  <c r="AB378" i="3"/>
  <c r="AB379" i="3"/>
  <c r="AB380" i="3"/>
  <c r="AB381" i="3"/>
  <c r="AB382" i="3"/>
  <c r="AB383" i="3"/>
  <c r="AB384" i="3"/>
  <c r="AB385" i="3"/>
  <c r="AB386" i="3"/>
  <c r="AB387" i="3"/>
  <c r="AB388" i="3"/>
  <c r="AB389" i="3"/>
  <c r="AB390" i="3"/>
  <c r="AB391" i="3"/>
  <c r="AB392" i="3"/>
  <c r="AB393" i="3"/>
  <c r="AB394" i="3"/>
  <c r="AB395" i="3"/>
  <c r="AB396" i="3"/>
  <c r="AB397" i="3"/>
  <c r="AB398" i="3"/>
  <c r="AB399" i="3"/>
  <c r="AB400" i="3"/>
  <c r="AB401" i="3"/>
  <c r="AB402" i="3"/>
  <c r="AB403" i="3"/>
  <c r="AB404" i="3"/>
  <c r="AB405" i="3"/>
  <c r="AB406" i="3"/>
  <c r="AB407" i="3"/>
  <c r="AB408" i="3"/>
  <c r="AB409" i="3"/>
  <c r="AB410" i="3"/>
  <c r="AB411" i="3"/>
  <c r="AB412" i="3"/>
  <c r="AB413" i="3"/>
  <c r="AB414" i="3"/>
  <c r="AB415" i="3"/>
  <c r="AB416" i="3"/>
  <c r="AB417" i="3"/>
  <c r="AB418" i="3"/>
  <c r="AB419" i="3"/>
  <c r="AB420" i="3"/>
  <c r="AB421" i="3"/>
  <c r="AB422" i="3"/>
  <c r="AB423" i="3"/>
  <c r="AB424" i="3"/>
  <c r="AB425" i="3"/>
  <c r="AB426" i="3"/>
  <c r="AB427" i="3"/>
  <c r="AB428" i="3"/>
  <c r="AB429" i="3"/>
  <c r="AB430" i="3"/>
  <c r="AB431" i="3"/>
  <c r="AB432" i="3"/>
  <c r="AB433" i="3"/>
  <c r="AB434" i="3"/>
  <c r="AB435" i="3"/>
  <c r="AB436" i="3"/>
  <c r="AB437" i="3"/>
  <c r="AB438" i="3"/>
  <c r="AB439" i="3"/>
  <c r="AB440" i="3"/>
  <c r="AB441" i="3"/>
  <c r="AB442" i="3"/>
  <c r="AB443" i="3"/>
  <c r="AB444" i="3"/>
  <c r="AB445" i="3"/>
  <c r="AB446" i="3"/>
  <c r="AB447" i="3"/>
  <c r="AB448" i="3"/>
  <c r="AB449" i="3"/>
  <c r="AB450" i="3"/>
  <c r="AB451" i="3"/>
  <c r="AB452" i="3"/>
  <c r="AB453" i="3"/>
  <c r="AB454" i="3"/>
  <c r="AB455" i="3"/>
  <c r="AB456" i="3"/>
  <c r="AB457" i="3"/>
  <c r="AB458" i="3"/>
  <c r="AB459" i="3"/>
  <c r="AB460" i="3"/>
  <c r="AB461" i="3"/>
  <c r="AB462" i="3"/>
  <c r="AB463" i="3"/>
  <c r="AB464" i="3"/>
  <c r="AB465" i="3"/>
  <c r="AB466" i="3"/>
  <c r="AB467" i="3"/>
  <c r="AB468" i="3"/>
  <c r="AB469" i="3"/>
  <c r="AB470" i="3"/>
  <c r="AB471" i="3"/>
  <c r="AB472" i="3"/>
  <c r="AB473" i="3"/>
  <c r="AB474" i="3"/>
  <c r="AB475" i="3"/>
  <c r="AB476" i="3"/>
  <c r="AB477" i="3"/>
  <c r="AB478" i="3"/>
  <c r="AB479" i="3"/>
  <c r="AB480" i="3"/>
  <c r="AB481" i="3"/>
  <c r="AB482" i="3"/>
  <c r="AB483" i="3"/>
  <c r="AB484" i="3"/>
  <c r="AB485" i="3"/>
  <c r="AB486" i="3"/>
  <c r="AB487" i="3"/>
  <c r="AB488" i="3"/>
  <c r="AB489" i="3"/>
  <c r="AB490" i="3"/>
  <c r="AB491" i="3"/>
  <c r="AB492" i="3"/>
  <c r="AB493" i="3"/>
  <c r="AB494" i="3"/>
  <c r="AB495" i="3"/>
  <c r="AB496" i="3"/>
  <c r="AB497" i="3"/>
  <c r="AB498" i="3"/>
  <c r="AB499" i="3"/>
  <c r="AB500" i="3"/>
  <c r="AB501" i="3"/>
  <c r="AB502" i="3"/>
  <c r="AB503" i="3"/>
  <c r="AB504" i="3"/>
  <c r="AB505" i="3"/>
  <c r="AB506" i="3"/>
  <c r="AB507" i="3"/>
  <c r="AB508" i="3"/>
  <c r="AB509" i="3"/>
  <c r="AB510" i="3"/>
  <c r="AB511" i="3"/>
  <c r="AB512" i="3"/>
  <c r="AB513" i="3"/>
  <c r="AB514" i="3"/>
  <c r="AB515" i="3"/>
  <c r="AB516" i="3"/>
  <c r="AB517" i="3"/>
  <c r="AB518" i="3"/>
  <c r="AB519" i="3"/>
  <c r="AB520" i="3"/>
  <c r="AB521" i="3"/>
  <c r="AB522" i="3"/>
  <c r="AB523" i="3"/>
  <c r="AB524" i="3"/>
  <c r="AB525" i="3"/>
  <c r="AB526" i="3"/>
  <c r="AB527" i="3"/>
  <c r="AB528" i="3"/>
  <c r="AB529" i="3"/>
  <c r="AB530" i="3"/>
  <c r="AB531" i="3"/>
  <c r="AB532" i="3"/>
  <c r="AB533" i="3"/>
  <c r="AB534" i="3"/>
  <c r="AB535" i="3"/>
  <c r="AB536" i="3"/>
  <c r="AB537" i="3"/>
  <c r="AB538" i="3"/>
  <c r="AB539" i="3"/>
  <c r="AB540" i="3"/>
  <c r="AB541" i="3"/>
  <c r="AB542" i="3"/>
  <c r="AB543" i="3"/>
  <c r="AB544" i="3"/>
  <c r="AB545" i="3"/>
  <c r="AB546" i="3"/>
  <c r="AB547" i="3"/>
  <c r="AB548" i="3"/>
  <c r="AB549" i="3"/>
  <c r="AB550" i="3"/>
  <c r="AB551" i="3"/>
  <c r="AB552" i="3"/>
  <c r="AB553" i="3"/>
  <c r="AB554" i="3"/>
  <c r="AB555" i="3"/>
  <c r="AB556" i="3"/>
  <c r="AB557" i="3"/>
  <c r="AB558" i="3"/>
  <c r="AB559" i="3"/>
  <c r="AB560" i="3"/>
  <c r="AB561" i="3"/>
  <c r="AB562" i="3"/>
  <c r="AB563" i="3"/>
  <c r="AB564" i="3"/>
  <c r="AB565" i="3"/>
  <c r="AB566" i="3"/>
  <c r="AB567" i="3"/>
  <c r="AB568" i="3"/>
  <c r="AB569" i="3"/>
  <c r="AB570" i="3"/>
  <c r="AB571" i="3"/>
  <c r="AB572" i="3"/>
  <c r="AB573" i="3"/>
  <c r="AB574" i="3"/>
  <c r="AB575" i="3"/>
  <c r="AB576" i="3"/>
  <c r="AB577" i="3"/>
  <c r="AB578" i="3"/>
  <c r="AB579" i="3"/>
  <c r="AB580" i="3"/>
  <c r="AB581" i="3"/>
  <c r="AB582" i="3"/>
  <c r="AB583" i="3"/>
  <c r="AB584" i="3"/>
  <c r="AB585" i="3"/>
  <c r="AB586" i="3"/>
  <c r="AB587" i="3"/>
  <c r="AB588" i="3"/>
  <c r="AB589" i="3"/>
  <c r="AB590" i="3"/>
  <c r="AB591" i="3"/>
  <c r="AB592" i="3"/>
  <c r="AB593" i="3"/>
  <c r="AB594" i="3"/>
  <c r="AB595" i="3"/>
  <c r="AB596" i="3"/>
  <c r="AB597" i="3"/>
  <c r="AB598" i="3"/>
  <c r="AB599" i="3"/>
  <c r="AB600" i="3"/>
  <c r="AB601" i="3"/>
  <c r="AB602" i="3"/>
  <c r="AB603" i="3"/>
  <c r="AB604" i="3"/>
  <c r="AB605" i="3"/>
  <c r="AB606" i="3"/>
  <c r="AB607" i="3"/>
  <c r="AB608" i="3"/>
  <c r="AB609" i="3"/>
  <c r="AB610" i="3"/>
  <c r="AB611" i="3"/>
  <c r="AB612" i="3"/>
  <c r="AB613" i="3"/>
  <c r="AB614" i="3"/>
  <c r="AB615" i="3"/>
  <c r="AB616" i="3"/>
  <c r="AB617" i="3"/>
  <c r="AB618" i="3"/>
  <c r="AB619" i="3"/>
  <c r="AB620" i="3"/>
  <c r="AB621" i="3"/>
  <c r="AB622" i="3"/>
  <c r="AB623" i="3"/>
  <c r="AB624" i="3"/>
  <c r="AB625" i="3"/>
  <c r="AB626" i="3"/>
  <c r="AB627" i="3"/>
  <c r="AB628" i="3"/>
  <c r="AB629" i="3"/>
  <c r="AB630" i="3"/>
  <c r="AB631" i="3"/>
  <c r="AB632" i="3"/>
  <c r="AB633" i="3"/>
  <c r="AB634" i="3"/>
  <c r="AB635" i="3"/>
  <c r="AB636" i="3"/>
  <c r="AB637" i="3"/>
  <c r="AB638" i="3"/>
  <c r="AB639" i="3"/>
  <c r="AB640" i="3"/>
  <c r="AB641" i="3"/>
  <c r="AB642" i="3"/>
  <c r="AB643" i="3"/>
  <c r="AB644" i="3"/>
  <c r="AB645" i="3"/>
  <c r="AB646" i="3"/>
  <c r="AB647" i="3"/>
  <c r="AB648" i="3"/>
  <c r="AB649" i="3"/>
  <c r="AB650" i="3"/>
  <c r="AB651" i="3"/>
  <c r="AB652" i="3"/>
  <c r="AB653" i="3"/>
  <c r="AB654" i="3"/>
  <c r="AB655" i="3"/>
  <c r="AB656" i="3"/>
  <c r="AB657" i="3"/>
  <c r="AB658" i="3"/>
  <c r="AB659" i="3"/>
  <c r="AB660" i="3"/>
  <c r="AB661" i="3"/>
  <c r="AB662" i="3"/>
  <c r="AB663" i="3"/>
  <c r="AB664" i="3"/>
  <c r="AB665" i="3"/>
  <c r="AB666" i="3"/>
  <c r="AB667" i="3"/>
  <c r="AB668" i="3"/>
  <c r="AB669" i="3"/>
  <c r="AB670" i="3"/>
  <c r="AB671" i="3"/>
  <c r="AB672" i="3"/>
  <c r="AB673" i="3"/>
  <c r="AB674" i="3"/>
  <c r="AB675" i="3"/>
  <c r="AB676" i="3"/>
  <c r="AB677" i="3"/>
  <c r="AB678" i="3"/>
  <c r="AB679" i="3"/>
  <c r="AB680" i="3"/>
  <c r="AB681" i="3"/>
  <c r="AB682" i="3"/>
  <c r="AB683" i="3"/>
  <c r="AB684" i="3"/>
  <c r="AB685" i="3"/>
  <c r="AB686" i="3"/>
  <c r="AB687" i="3"/>
  <c r="AB688" i="3"/>
  <c r="AB689" i="3"/>
  <c r="AB690" i="3"/>
  <c r="AB691" i="3"/>
  <c r="AB692" i="3"/>
  <c r="AB693" i="3"/>
  <c r="AB694" i="3"/>
  <c r="AB695" i="3"/>
  <c r="AB696" i="3"/>
  <c r="AB697" i="3"/>
  <c r="AB698" i="3"/>
  <c r="AB699" i="3"/>
  <c r="AB700" i="3"/>
  <c r="AB701" i="3"/>
  <c r="AB702" i="3"/>
  <c r="AB703" i="3"/>
  <c r="AB704" i="3"/>
  <c r="AB705" i="3"/>
  <c r="AB706" i="3"/>
  <c r="AB707" i="3"/>
  <c r="AB708" i="3"/>
  <c r="AB709" i="3"/>
  <c r="AB710" i="3"/>
  <c r="AB711" i="3"/>
  <c r="AB712" i="3"/>
  <c r="AB713" i="3"/>
  <c r="AB714" i="3"/>
  <c r="AB715" i="3"/>
  <c r="AB716" i="3"/>
  <c r="AB717" i="3"/>
  <c r="AB718" i="3"/>
  <c r="AB719" i="3"/>
  <c r="AB720" i="3"/>
  <c r="AB721" i="3"/>
  <c r="AB722" i="3"/>
  <c r="AB723" i="3"/>
  <c r="AB724" i="3"/>
  <c r="AB725" i="3"/>
  <c r="AB726" i="3"/>
  <c r="AB727" i="3"/>
  <c r="AB728" i="3"/>
  <c r="AB729" i="3"/>
  <c r="AB730" i="3"/>
  <c r="AB731" i="3"/>
  <c r="AB732" i="3"/>
  <c r="AB733" i="3"/>
  <c r="AB734" i="3"/>
  <c r="AB735" i="3"/>
  <c r="AB736" i="3"/>
  <c r="AB737" i="3"/>
  <c r="AB738" i="3"/>
  <c r="AB739" i="3"/>
  <c r="AB740" i="3"/>
  <c r="AB741" i="3"/>
  <c r="AB742" i="3"/>
  <c r="AB743" i="3"/>
  <c r="AB744" i="3"/>
  <c r="AB745" i="3"/>
  <c r="AB746" i="3"/>
  <c r="AB747" i="3"/>
  <c r="AB748" i="3"/>
  <c r="AB749" i="3"/>
  <c r="AB750" i="3"/>
  <c r="AB751" i="3"/>
  <c r="AB752" i="3"/>
  <c r="AB753" i="3"/>
  <c r="AB754" i="3"/>
  <c r="AB755" i="3"/>
  <c r="AB756" i="3"/>
  <c r="AB757" i="3"/>
  <c r="AB758" i="3"/>
  <c r="AB759" i="3"/>
  <c r="AB760" i="3"/>
  <c r="AB761" i="3"/>
  <c r="AB762" i="3"/>
  <c r="AB763" i="3"/>
  <c r="AB764" i="3"/>
  <c r="AB765" i="3"/>
  <c r="AB766" i="3"/>
  <c r="AB767" i="3"/>
  <c r="AB768" i="3"/>
  <c r="AB769" i="3"/>
  <c r="AB770" i="3"/>
  <c r="AB771" i="3"/>
  <c r="AB772" i="3"/>
  <c r="AB773" i="3"/>
  <c r="AB774" i="3"/>
  <c r="AB775" i="3"/>
  <c r="AB776" i="3"/>
  <c r="AB777" i="3"/>
  <c r="AB778" i="3"/>
  <c r="AB779" i="3"/>
  <c r="AB780" i="3"/>
  <c r="AB781" i="3"/>
  <c r="AB782" i="3"/>
  <c r="AB783" i="3"/>
  <c r="AB784" i="3"/>
  <c r="AB785" i="3"/>
  <c r="AB786" i="3"/>
  <c r="AB787" i="3"/>
  <c r="AB788" i="3"/>
  <c r="AB789" i="3"/>
  <c r="AB790" i="3"/>
  <c r="AB791" i="3"/>
  <c r="AB792" i="3"/>
  <c r="AB793" i="3"/>
  <c r="AB794" i="3"/>
  <c r="AB795" i="3"/>
  <c r="AB796" i="3"/>
  <c r="AB797" i="3"/>
  <c r="AB798" i="3"/>
  <c r="AB799" i="3"/>
  <c r="AB800" i="3"/>
  <c r="AB801" i="3"/>
  <c r="AB802" i="3"/>
  <c r="AB803" i="3"/>
  <c r="AB804" i="3"/>
  <c r="AB805" i="3"/>
  <c r="AB806" i="3"/>
  <c r="AB807" i="3"/>
  <c r="AB808" i="3"/>
  <c r="AB809" i="3"/>
  <c r="AB810" i="3"/>
  <c r="AB811" i="3"/>
  <c r="AB812" i="3"/>
  <c r="AB813" i="3"/>
  <c r="AB814" i="3"/>
  <c r="AB815" i="3"/>
  <c r="AB816" i="3"/>
  <c r="AB817" i="3"/>
  <c r="AB818" i="3"/>
  <c r="AB819" i="3"/>
  <c r="AB820" i="3"/>
  <c r="AB821" i="3"/>
  <c r="AB822" i="3"/>
  <c r="AB823" i="3"/>
  <c r="AB824" i="3"/>
  <c r="AB825" i="3"/>
  <c r="AB826" i="3"/>
  <c r="AB827" i="3"/>
  <c r="AB828" i="3"/>
  <c r="AB829" i="3"/>
  <c r="AB830" i="3"/>
  <c r="AB831" i="3"/>
  <c r="AB832" i="3"/>
  <c r="AB833" i="3"/>
  <c r="AB834" i="3"/>
  <c r="AB835" i="3"/>
  <c r="AB836" i="3"/>
  <c r="AB837" i="3"/>
  <c r="AB838" i="3"/>
  <c r="AB839" i="3"/>
  <c r="AB840" i="3"/>
  <c r="AB841" i="3"/>
  <c r="AB842" i="3"/>
  <c r="AB843" i="3"/>
  <c r="AB844" i="3"/>
  <c r="AB845" i="3"/>
  <c r="AB846" i="3"/>
  <c r="AB847" i="3"/>
  <c r="AB848" i="3"/>
  <c r="AB849" i="3"/>
  <c r="AB850" i="3"/>
  <c r="AB851" i="3"/>
  <c r="AB852" i="3"/>
  <c r="AB853" i="3"/>
  <c r="AB854" i="3"/>
  <c r="AB855" i="3"/>
  <c r="AB856" i="3"/>
  <c r="AB857" i="3"/>
  <c r="AB858" i="3"/>
  <c r="AB859" i="3"/>
  <c r="AB860" i="3"/>
  <c r="AB861" i="3"/>
  <c r="AB862" i="3"/>
  <c r="AB863" i="3"/>
  <c r="AB864" i="3"/>
  <c r="AB865" i="3"/>
  <c r="AB866" i="3"/>
  <c r="AB867" i="3"/>
  <c r="AB868" i="3"/>
  <c r="AB869" i="3"/>
  <c r="AB870" i="3"/>
  <c r="AB871" i="3"/>
  <c r="AB872" i="3"/>
  <c r="AB873" i="3"/>
  <c r="AB874" i="3"/>
  <c r="AB875" i="3"/>
  <c r="AB876" i="3"/>
  <c r="AB877" i="3"/>
  <c r="AB878" i="3"/>
  <c r="AB879" i="3"/>
  <c r="AB880" i="3"/>
  <c r="AB881" i="3"/>
  <c r="AB882" i="3"/>
  <c r="AB883" i="3"/>
  <c r="AB884" i="3"/>
  <c r="AB885" i="3"/>
  <c r="AB886" i="3"/>
  <c r="AB887" i="3"/>
  <c r="AB888" i="3"/>
  <c r="AB889" i="3"/>
  <c r="AB890" i="3"/>
  <c r="AB891" i="3"/>
  <c r="AB892" i="3"/>
  <c r="AB893" i="3"/>
  <c r="AB894" i="3"/>
  <c r="AB895" i="3"/>
  <c r="AB896" i="3"/>
  <c r="AB897" i="3"/>
  <c r="AB898" i="3"/>
  <c r="AB899" i="3"/>
  <c r="AB900" i="3"/>
  <c r="AB901" i="3"/>
  <c r="AB902" i="3"/>
  <c r="AB903" i="3"/>
  <c r="AB904" i="3"/>
  <c r="AB905" i="3"/>
  <c r="AB906" i="3"/>
  <c r="AB907" i="3"/>
  <c r="AB908" i="3"/>
  <c r="AB909" i="3"/>
  <c r="AB910" i="3"/>
  <c r="AB911" i="3"/>
  <c r="AB912" i="3"/>
  <c r="AB913" i="3"/>
  <c r="AB914" i="3"/>
  <c r="AB915" i="3"/>
  <c r="AB916" i="3"/>
  <c r="AB917" i="3"/>
  <c r="AB918" i="3"/>
  <c r="AB919" i="3"/>
  <c r="AB920" i="3"/>
  <c r="AB921" i="3"/>
  <c r="AB922" i="3"/>
  <c r="AB923" i="3"/>
  <c r="AB924" i="3"/>
  <c r="AB925" i="3"/>
  <c r="AB926" i="3"/>
  <c r="AB927" i="3"/>
  <c r="AB928" i="3"/>
  <c r="AB929" i="3"/>
  <c r="AB930" i="3"/>
  <c r="AB931" i="3"/>
  <c r="AB932" i="3"/>
  <c r="AB933" i="3"/>
  <c r="AB934" i="3"/>
  <c r="AB935" i="3"/>
  <c r="AB936" i="3"/>
  <c r="AB937" i="3"/>
  <c r="AB938" i="3"/>
  <c r="AB939" i="3"/>
  <c r="AB940" i="3"/>
  <c r="AB941" i="3"/>
  <c r="AB942" i="3"/>
  <c r="AB943" i="3"/>
  <c r="AB944" i="3"/>
  <c r="AB945" i="3"/>
  <c r="AB946" i="3"/>
  <c r="AB947" i="3"/>
  <c r="AB948" i="3"/>
  <c r="AB949" i="3"/>
  <c r="AB950" i="3"/>
  <c r="AB951" i="3"/>
  <c r="AB952" i="3"/>
  <c r="AB953" i="3"/>
  <c r="AB954" i="3"/>
  <c r="AB955" i="3"/>
  <c r="AB956" i="3"/>
  <c r="AB957" i="3"/>
  <c r="AB958" i="3"/>
  <c r="AB959" i="3"/>
  <c r="AB960" i="3"/>
  <c r="AB961" i="3"/>
  <c r="AB962" i="3"/>
  <c r="AB963" i="3"/>
  <c r="AB964" i="3"/>
  <c r="AB965" i="3"/>
  <c r="AB966" i="3"/>
  <c r="AB967" i="3"/>
  <c r="AB968" i="3"/>
  <c r="AB969" i="3"/>
  <c r="AB970" i="3"/>
  <c r="AB971" i="3"/>
  <c r="AB972" i="3"/>
  <c r="AB973" i="3"/>
  <c r="AB974" i="3"/>
  <c r="AB975" i="3"/>
  <c r="AB976" i="3"/>
  <c r="AB977" i="3"/>
  <c r="AB978" i="3"/>
  <c r="AB979" i="3"/>
  <c r="AB980" i="3"/>
  <c r="AB981" i="3"/>
  <c r="AB982" i="3"/>
  <c r="AB983" i="3"/>
  <c r="AB984" i="3"/>
  <c r="AB985" i="3"/>
  <c r="AB986" i="3"/>
  <c r="AB987" i="3"/>
  <c r="AB988" i="3"/>
  <c r="AB989" i="3"/>
  <c r="AB990" i="3"/>
  <c r="AB991" i="3"/>
  <c r="AB992" i="3"/>
  <c r="AB993" i="3"/>
  <c r="AB994" i="3"/>
  <c r="AB995" i="3"/>
  <c r="AB996" i="3"/>
  <c r="AB997" i="3"/>
  <c r="AB998" i="3"/>
  <c r="AB999" i="3"/>
  <c r="AB1000" i="3"/>
  <c r="AB1001" i="3"/>
  <c r="AB1002" i="3"/>
  <c r="AB1003" i="3"/>
  <c r="AB1004" i="3"/>
  <c r="AB1005" i="3"/>
  <c r="AB1006" i="3"/>
  <c r="AB1007" i="3"/>
  <c r="AB1008" i="3"/>
  <c r="AB1009" i="3"/>
  <c r="AB1010" i="3"/>
  <c r="AB1011" i="3"/>
  <c r="AB1012" i="3"/>
  <c r="AB1013" i="3"/>
  <c r="AB1014" i="3"/>
  <c r="AB1015" i="3"/>
  <c r="AB1016" i="3"/>
  <c r="AB1017" i="3"/>
  <c r="AB1018" i="3"/>
  <c r="AB1019" i="3"/>
  <c r="AB1020" i="3"/>
  <c r="AB1021" i="3"/>
  <c r="AB1022" i="3"/>
  <c r="AB1023" i="3"/>
  <c r="AB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203" i="3"/>
  <c r="Z204" i="3"/>
  <c r="Z205" i="3"/>
  <c r="Z206" i="3"/>
  <c r="Z207" i="3"/>
  <c r="Z208" i="3"/>
  <c r="Z209" i="3"/>
  <c r="Z210" i="3"/>
  <c r="Z211" i="3"/>
  <c r="Z212" i="3"/>
  <c r="Z213" i="3"/>
  <c r="Z214" i="3"/>
  <c r="Z215" i="3"/>
  <c r="Z216" i="3"/>
  <c r="Z217" i="3"/>
  <c r="Z218" i="3"/>
  <c r="Z219" i="3"/>
  <c r="Z220" i="3"/>
  <c r="Z221" i="3"/>
  <c r="Z222" i="3"/>
  <c r="Z223" i="3"/>
  <c r="Z224" i="3"/>
  <c r="Z225" i="3"/>
  <c r="Z226" i="3"/>
  <c r="Z227" i="3"/>
  <c r="Z228" i="3"/>
  <c r="Z229" i="3"/>
  <c r="Z230" i="3"/>
  <c r="Z231" i="3"/>
  <c r="Z232" i="3"/>
  <c r="Z233" i="3"/>
  <c r="Z234" i="3"/>
  <c r="Z235" i="3"/>
  <c r="Z236" i="3"/>
  <c r="Z237" i="3"/>
  <c r="Z238" i="3"/>
  <c r="Z239" i="3"/>
  <c r="Z240" i="3"/>
  <c r="Z241" i="3"/>
  <c r="Z242" i="3"/>
  <c r="Z243" i="3"/>
  <c r="Z244" i="3"/>
  <c r="Z245" i="3"/>
  <c r="Z246" i="3"/>
  <c r="Z247" i="3"/>
  <c r="Z248" i="3"/>
  <c r="Z249" i="3"/>
  <c r="Z250" i="3"/>
  <c r="Z251" i="3"/>
  <c r="Z252" i="3"/>
  <c r="Z253" i="3"/>
  <c r="Z254" i="3"/>
  <c r="Z255" i="3"/>
  <c r="Z256" i="3"/>
  <c r="Z257" i="3"/>
  <c r="Z258" i="3"/>
  <c r="Z259" i="3"/>
  <c r="Z260" i="3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93" i="3"/>
  <c r="Z294" i="3"/>
  <c r="Z295" i="3"/>
  <c r="Z296" i="3"/>
  <c r="Z297" i="3"/>
  <c r="Z298" i="3"/>
  <c r="Z299" i="3"/>
  <c r="Z300" i="3"/>
  <c r="Z301" i="3"/>
  <c r="Z302" i="3"/>
  <c r="Z303" i="3"/>
  <c r="Z304" i="3"/>
  <c r="Z305" i="3"/>
  <c r="Z306" i="3"/>
  <c r="Z307" i="3"/>
  <c r="Z308" i="3"/>
  <c r="Z309" i="3"/>
  <c r="Z310" i="3"/>
  <c r="Z311" i="3"/>
  <c r="Z312" i="3"/>
  <c r="Z313" i="3"/>
  <c r="Z314" i="3"/>
  <c r="Z315" i="3"/>
  <c r="Z316" i="3"/>
  <c r="Z317" i="3"/>
  <c r="Z318" i="3"/>
  <c r="Z319" i="3"/>
  <c r="Z320" i="3"/>
  <c r="Z321" i="3"/>
  <c r="Z322" i="3"/>
  <c r="Z323" i="3"/>
  <c r="Z324" i="3"/>
  <c r="Z325" i="3"/>
  <c r="Z326" i="3"/>
  <c r="Z327" i="3"/>
  <c r="Z328" i="3"/>
  <c r="Z329" i="3"/>
  <c r="Z330" i="3"/>
  <c r="Z331" i="3"/>
  <c r="Z332" i="3"/>
  <c r="Z333" i="3"/>
  <c r="Z334" i="3"/>
  <c r="Z335" i="3"/>
  <c r="Z336" i="3"/>
  <c r="Z337" i="3"/>
  <c r="Z338" i="3"/>
  <c r="Z339" i="3"/>
  <c r="Z340" i="3"/>
  <c r="Z341" i="3"/>
  <c r="Z342" i="3"/>
  <c r="Z343" i="3"/>
  <c r="Z344" i="3"/>
  <c r="Z345" i="3"/>
  <c r="Z346" i="3"/>
  <c r="Z347" i="3"/>
  <c r="Z348" i="3"/>
  <c r="Z349" i="3"/>
  <c r="Z350" i="3"/>
  <c r="Z351" i="3"/>
  <c r="Z352" i="3"/>
  <c r="Z353" i="3"/>
  <c r="Z354" i="3"/>
  <c r="Z355" i="3"/>
  <c r="Z356" i="3"/>
  <c r="Z357" i="3"/>
  <c r="Z358" i="3"/>
  <c r="Z359" i="3"/>
  <c r="Z360" i="3"/>
  <c r="Z361" i="3"/>
  <c r="Z362" i="3"/>
  <c r="Z363" i="3"/>
  <c r="Z364" i="3"/>
  <c r="Z365" i="3"/>
  <c r="Z366" i="3"/>
  <c r="Z367" i="3"/>
  <c r="Z368" i="3"/>
  <c r="Z369" i="3"/>
  <c r="Z370" i="3"/>
  <c r="Z371" i="3"/>
  <c r="Z372" i="3"/>
  <c r="Z373" i="3"/>
  <c r="Z374" i="3"/>
  <c r="Z375" i="3"/>
  <c r="Z376" i="3"/>
  <c r="Z377" i="3"/>
  <c r="Z378" i="3"/>
  <c r="Z379" i="3"/>
  <c r="Z380" i="3"/>
  <c r="Z381" i="3"/>
  <c r="Z382" i="3"/>
  <c r="Z383" i="3"/>
  <c r="Z384" i="3"/>
  <c r="Z385" i="3"/>
  <c r="Z386" i="3"/>
  <c r="Z387" i="3"/>
  <c r="Z388" i="3"/>
  <c r="Z389" i="3"/>
  <c r="Z390" i="3"/>
  <c r="Z391" i="3"/>
  <c r="Z392" i="3"/>
  <c r="Z393" i="3"/>
  <c r="Z394" i="3"/>
  <c r="Z395" i="3"/>
  <c r="Z396" i="3"/>
  <c r="Z397" i="3"/>
  <c r="Z398" i="3"/>
  <c r="Z399" i="3"/>
  <c r="Z400" i="3"/>
  <c r="Z401" i="3"/>
  <c r="Z402" i="3"/>
  <c r="Z403" i="3"/>
  <c r="Z404" i="3"/>
  <c r="Z405" i="3"/>
  <c r="Z406" i="3"/>
  <c r="Z407" i="3"/>
  <c r="Z408" i="3"/>
  <c r="Z409" i="3"/>
  <c r="Z410" i="3"/>
  <c r="Z411" i="3"/>
  <c r="Z412" i="3"/>
  <c r="Z413" i="3"/>
  <c r="Z414" i="3"/>
  <c r="Z415" i="3"/>
  <c r="Z416" i="3"/>
  <c r="Z417" i="3"/>
  <c r="Z418" i="3"/>
  <c r="Z419" i="3"/>
  <c r="Z420" i="3"/>
  <c r="Z421" i="3"/>
  <c r="Z422" i="3"/>
  <c r="Z423" i="3"/>
  <c r="Z424" i="3"/>
  <c r="Z425" i="3"/>
  <c r="Z426" i="3"/>
  <c r="Z427" i="3"/>
  <c r="Z428" i="3"/>
  <c r="Z429" i="3"/>
  <c r="Z430" i="3"/>
  <c r="Z431" i="3"/>
  <c r="Z432" i="3"/>
  <c r="Z433" i="3"/>
  <c r="Z434" i="3"/>
  <c r="Z435" i="3"/>
  <c r="Z436" i="3"/>
  <c r="Z437" i="3"/>
  <c r="Z438" i="3"/>
  <c r="Z439" i="3"/>
  <c r="Z440" i="3"/>
  <c r="Z441" i="3"/>
  <c r="Z442" i="3"/>
  <c r="Z443" i="3"/>
  <c r="Z444" i="3"/>
  <c r="Z445" i="3"/>
  <c r="Z446" i="3"/>
  <c r="Z447" i="3"/>
  <c r="Z448" i="3"/>
  <c r="Z449" i="3"/>
  <c r="Z450" i="3"/>
  <c r="Z451" i="3"/>
  <c r="Z452" i="3"/>
  <c r="Z453" i="3"/>
  <c r="Z454" i="3"/>
  <c r="Z455" i="3"/>
  <c r="Z456" i="3"/>
  <c r="Z457" i="3"/>
  <c r="Z458" i="3"/>
  <c r="Z459" i="3"/>
  <c r="Z460" i="3"/>
  <c r="Z461" i="3"/>
  <c r="Z462" i="3"/>
  <c r="Z463" i="3"/>
  <c r="Z464" i="3"/>
  <c r="Z465" i="3"/>
  <c r="Z466" i="3"/>
  <c r="Z467" i="3"/>
  <c r="Z468" i="3"/>
  <c r="Z469" i="3"/>
  <c r="Z470" i="3"/>
  <c r="Z471" i="3"/>
  <c r="Z472" i="3"/>
  <c r="Z473" i="3"/>
  <c r="Z474" i="3"/>
  <c r="Z475" i="3"/>
  <c r="Z476" i="3"/>
  <c r="Z477" i="3"/>
  <c r="Z478" i="3"/>
  <c r="Z479" i="3"/>
  <c r="Z480" i="3"/>
  <c r="Z481" i="3"/>
  <c r="Z482" i="3"/>
  <c r="Z483" i="3"/>
  <c r="Z484" i="3"/>
  <c r="Z485" i="3"/>
  <c r="Z486" i="3"/>
  <c r="Z487" i="3"/>
  <c r="Z488" i="3"/>
  <c r="Z489" i="3"/>
  <c r="Z490" i="3"/>
  <c r="Z491" i="3"/>
  <c r="Z492" i="3"/>
  <c r="Z493" i="3"/>
  <c r="Z494" i="3"/>
  <c r="Z495" i="3"/>
  <c r="Z496" i="3"/>
  <c r="Z497" i="3"/>
  <c r="Z498" i="3"/>
  <c r="Z499" i="3"/>
  <c r="Z500" i="3"/>
  <c r="Z501" i="3"/>
  <c r="Z502" i="3"/>
  <c r="Z503" i="3"/>
  <c r="Z504" i="3"/>
  <c r="Z505" i="3"/>
  <c r="Z506" i="3"/>
  <c r="Z507" i="3"/>
  <c r="Z508" i="3"/>
  <c r="Z509" i="3"/>
  <c r="Z510" i="3"/>
  <c r="Z511" i="3"/>
  <c r="Z512" i="3"/>
  <c r="Z513" i="3"/>
  <c r="Z514" i="3"/>
  <c r="Z515" i="3"/>
  <c r="Z516" i="3"/>
  <c r="Z517" i="3"/>
  <c r="Z518" i="3"/>
  <c r="Z519" i="3"/>
  <c r="Z520" i="3"/>
  <c r="Z521" i="3"/>
  <c r="Z522" i="3"/>
  <c r="Z523" i="3"/>
  <c r="Z524" i="3"/>
  <c r="Z525" i="3"/>
  <c r="Z526" i="3"/>
  <c r="Z527" i="3"/>
  <c r="Z528" i="3"/>
  <c r="Z529" i="3"/>
  <c r="Z530" i="3"/>
  <c r="Z531" i="3"/>
  <c r="Z532" i="3"/>
  <c r="Z533" i="3"/>
  <c r="Z534" i="3"/>
  <c r="Z535" i="3"/>
  <c r="Z536" i="3"/>
  <c r="Z537" i="3"/>
  <c r="Z538" i="3"/>
  <c r="Z539" i="3"/>
  <c r="Z540" i="3"/>
  <c r="Z541" i="3"/>
  <c r="Z542" i="3"/>
  <c r="Z543" i="3"/>
  <c r="Z544" i="3"/>
  <c r="Z545" i="3"/>
  <c r="Z546" i="3"/>
  <c r="Z547" i="3"/>
  <c r="Z548" i="3"/>
  <c r="Z549" i="3"/>
  <c r="Z550" i="3"/>
  <c r="Z551" i="3"/>
  <c r="Z552" i="3"/>
  <c r="Z553" i="3"/>
  <c r="Z554" i="3"/>
  <c r="Z555" i="3"/>
  <c r="Z556" i="3"/>
  <c r="Z557" i="3"/>
  <c r="Z558" i="3"/>
  <c r="Z559" i="3"/>
  <c r="Z560" i="3"/>
  <c r="Z561" i="3"/>
  <c r="Z562" i="3"/>
  <c r="Z563" i="3"/>
  <c r="Z564" i="3"/>
  <c r="Z565" i="3"/>
  <c r="Z566" i="3"/>
  <c r="Z567" i="3"/>
  <c r="Z568" i="3"/>
  <c r="Z569" i="3"/>
  <c r="Z570" i="3"/>
  <c r="Z571" i="3"/>
  <c r="Z572" i="3"/>
  <c r="Z573" i="3"/>
  <c r="Z574" i="3"/>
  <c r="Z575" i="3"/>
  <c r="Z576" i="3"/>
  <c r="Z577" i="3"/>
  <c r="Z578" i="3"/>
  <c r="Z579" i="3"/>
  <c r="Z580" i="3"/>
  <c r="Z581" i="3"/>
  <c r="Z582" i="3"/>
  <c r="Z583" i="3"/>
  <c r="Z584" i="3"/>
  <c r="Z585" i="3"/>
  <c r="Z586" i="3"/>
  <c r="Z587" i="3"/>
  <c r="Z588" i="3"/>
  <c r="Z589" i="3"/>
  <c r="Z590" i="3"/>
  <c r="Z591" i="3"/>
  <c r="Z592" i="3"/>
  <c r="Z593" i="3"/>
  <c r="Z594" i="3"/>
  <c r="Z595" i="3"/>
  <c r="Z596" i="3"/>
  <c r="Z597" i="3"/>
  <c r="Z598" i="3"/>
  <c r="Z599" i="3"/>
  <c r="Z600" i="3"/>
  <c r="Z601" i="3"/>
  <c r="Z602" i="3"/>
  <c r="Z603" i="3"/>
  <c r="Z604" i="3"/>
  <c r="Z605" i="3"/>
  <c r="Z606" i="3"/>
  <c r="Z607" i="3"/>
  <c r="Z608" i="3"/>
  <c r="Z609" i="3"/>
  <c r="Z610" i="3"/>
  <c r="Z611" i="3"/>
  <c r="Z612" i="3"/>
  <c r="Z613" i="3"/>
  <c r="Z614" i="3"/>
  <c r="Z615" i="3"/>
  <c r="Z616" i="3"/>
  <c r="Z617" i="3"/>
  <c r="Z618" i="3"/>
  <c r="Z619" i="3"/>
  <c r="Z620" i="3"/>
  <c r="Z621" i="3"/>
  <c r="Z622" i="3"/>
  <c r="Z623" i="3"/>
  <c r="Z624" i="3"/>
  <c r="Z625" i="3"/>
  <c r="Z626" i="3"/>
  <c r="Z627" i="3"/>
  <c r="Z628" i="3"/>
  <c r="Z629" i="3"/>
  <c r="Z630" i="3"/>
  <c r="Z631" i="3"/>
  <c r="Z632" i="3"/>
  <c r="Z633" i="3"/>
  <c r="Z634" i="3"/>
  <c r="Z635" i="3"/>
  <c r="Z636" i="3"/>
  <c r="Z637" i="3"/>
  <c r="Z638" i="3"/>
  <c r="Z639" i="3"/>
  <c r="Z640" i="3"/>
  <c r="Z641" i="3"/>
  <c r="Z642" i="3"/>
  <c r="Z643" i="3"/>
  <c r="Z644" i="3"/>
  <c r="Z645" i="3"/>
  <c r="Z646" i="3"/>
  <c r="Z647" i="3"/>
  <c r="Z648" i="3"/>
  <c r="Z649" i="3"/>
  <c r="Z650" i="3"/>
  <c r="Z651" i="3"/>
  <c r="Z652" i="3"/>
  <c r="Z653" i="3"/>
  <c r="Z654" i="3"/>
  <c r="Z655" i="3"/>
  <c r="Z656" i="3"/>
  <c r="Z657" i="3"/>
  <c r="Z658" i="3"/>
  <c r="Z659" i="3"/>
  <c r="Z660" i="3"/>
  <c r="Z661" i="3"/>
  <c r="Z662" i="3"/>
  <c r="Z663" i="3"/>
  <c r="Z664" i="3"/>
  <c r="Z665" i="3"/>
  <c r="Z666" i="3"/>
  <c r="Z667" i="3"/>
  <c r="Z668" i="3"/>
  <c r="Z669" i="3"/>
  <c r="Z670" i="3"/>
  <c r="Z671" i="3"/>
  <c r="Z672" i="3"/>
  <c r="Z673" i="3"/>
  <c r="Z674" i="3"/>
  <c r="Z675" i="3"/>
  <c r="Z676" i="3"/>
  <c r="Z677" i="3"/>
  <c r="Z678" i="3"/>
  <c r="Z679" i="3"/>
  <c r="Z680" i="3"/>
  <c r="Z681" i="3"/>
  <c r="Z682" i="3"/>
  <c r="Z683" i="3"/>
  <c r="Z684" i="3"/>
  <c r="Z685" i="3"/>
  <c r="Z686" i="3"/>
  <c r="Z687" i="3"/>
  <c r="Z688" i="3"/>
  <c r="Z689" i="3"/>
  <c r="Z690" i="3"/>
  <c r="Z691" i="3"/>
  <c r="Z692" i="3"/>
  <c r="Z693" i="3"/>
  <c r="Z694" i="3"/>
  <c r="Z695" i="3"/>
  <c r="Z696" i="3"/>
  <c r="Z697" i="3"/>
  <c r="Z698" i="3"/>
  <c r="Z699" i="3"/>
  <c r="Z700" i="3"/>
  <c r="Z701" i="3"/>
  <c r="Z702" i="3"/>
  <c r="Z703" i="3"/>
  <c r="Z704" i="3"/>
  <c r="Z705" i="3"/>
  <c r="Z706" i="3"/>
  <c r="Z707" i="3"/>
  <c r="Z708" i="3"/>
  <c r="Z709" i="3"/>
  <c r="Z710" i="3"/>
  <c r="Z711" i="3"/>
  <c r="Z712" i="3"/>
  <c r="Z713" i="3"/>
  <c r="Z714" i="3"/>
  <c r="Z715" i="3"/>
  <c r="Z716" i="3"/>
  <c r="Z717" i="3"/>
  <c r="Z718" i="3"/>
  <c r="Z719" i="3"/>
  <c r="Z720" i="3"/>
  <c r="Z721" i="3"/>
  <c r="Z722" i="3"/>
  <c r="Z723" i="3"/>
  <c r="Z724" i="3"/>
  <c r="Z725" i="3"/>
  <c r="Z726" i="3"/>
  <c r="Z727" i="3"/>
  <c r="Z728" i="3"/>
  <c r="Z729" i="3"/>
  <c r="Z730" i="3"/>
  <c r="Z731" i="3"/>
  <c r="Z732" i="3"/>
  <c r="Z733" i="3"/>
  <c r="Z734" i="3"/>
  <c r="Z735" i="3"/>
  <c r="Z736" i="3"/>
  <c r="Z737" i="3"/>
  <c r="Z738" i="3"/>
  <c r="Z739" i="3"/>
  <c r="Z740" i="3"/>
  <c r="Z741" i="3"/>
  <c r="Z742" i="3"/>
  <c r="Z743" i="3"/>
  <c r="Z744" i="3"/>
  <c r="Z745" i="3"/>
  <c r="Z746" i="3"/>
  <c r="Z747" i="3"/>
  <c r="Z748" i="3"/>
  <c r="Z749" i="3"/>
  <c r="Z750" i="3"/>
  <c r="Z751" i="3"/>
  <c r="Z752" i="3"/>
  <c r="Z753" i="3"/>
  <c r="Z754" i="3"/>
  <c r="Z755" i="3"/>
  <c r="Z756" i="3"/>
  <c r="Z757" i="3"/>
  <c r="Z758" i="3"/>
  <c r="Z759" i="3"/>
  <c r="Z760" i="3"/>
  <c r="Z761" i="3"/>
  <c r="Z762" i="3"/>
  <c r="Z763" i="3"/>
  <c r="Z764" i="3"/>
  <c r="Z765" i="3"/>
  <c r="Z766" i="3"/>
  <c r="Z767" i="3"/>
  <c r="Z768" i="3"/>
  <c r="Z769" i="3"/>
  <c r="Z770" i="3"/>
  <c r="Z771" i="3"/>
  <c r="Z772" i="3"/>
  <c r="Z773" i="3"/>
  <c r="Z774" i="3"/>
  <c r="Z775" i="3"/>
  <c r="Z776" i="3"/>
  <c r="Z777" i="3"/>
  <c r="Z778" i="3"/>
  <c r="Z779" i="3"/>
  <c r="Z780" i="3"/>
  <c r="Z781" i="3"/>
  <c r="Z782" i="3"/>
  <c r="Z783" i="3"/>
  <c r="Z784" i="3"/>
  <c r="Z785" i="3"/>
  <c r="Z786" i="3"/>
  <c r="Z787" i="3"/>
  <c r="Z788" i="3"/>
  <c r="Z789" i="3"/>
  <c r="Z790" i="3"/>
  <c r="Z791" i="3"/>
  <c r="Z792" i="3"/>
  <c r="Z793" i="3"/>
  <c r="Z794" i="3"/>
  <c r="Z795" i="3"/>
  <c r="Z796" i="3"/>
  <c r="Z797" i="3"/>
  <c r="Z798" i="3"/>
  <c r="Z799" i="3"/>
  <c r="Z800" i="3"/>
  <c r="Z801" i="3"/>
  <c r="Z802" i="3"/>
  <c r="Z803" i="3"/>
  <c r="Z804" i="3"/>
  <c r="Z805" i="3"/>
  <c r="Z806" i="3"/>
  <c r="Z807" i="3"/>
  <c r="Z808" i="3"/>
  <c r="Z809" i="3"/>
  <c r="Z810" i="3"/>
  <c r="Z811" i="3"/>
  <c r="Z812" i="3"/>
  <c r="Z813" i="3"/>
  <c r="Z814" i="3"/>
  <c r="Z815" i="3"/>
  <c r="Z816" i="3"/>
  <c r="Z817" i="3"/>
  <c r="Z818" i="3"/>
  <c r="Z819" i="3"/>
  <c r="Z820" i="3"/>
  <c r="Z821" i="3"/>
  <c r="Z822" i="3"/>
  <c r="Z823" i="3"/>
  <c r="Z824" i="3"/>
  <c r="Z825" i="3"/>
  <c r="Z826" i="3"/>
  <c r="Z827" i="3"/>
  <c r="Z828" i="3"/>
  <c r="Z829" i="3"/>
  <c r="Z830" i="3"/>
  <c r="Z831" i="3"/>
  <c r="Z832" i="3"/>
  <c r="Z833" i="3"/>
  <c r="Z834" i="3"/>
  <c r="Z835" i="3"/>
  <c r="Z836" i="3"/>
  <c r="Z837" i="3"/>
  <c r="Z838" i="3"/>
  <c r="Z839" i="3"/>
  <c r="Z840" i="3"/>
  <c r="Z841" i="3"/>
  <c r="Z842" i="3"/>
  <c r="Z843" i="3"/>
  <c r="Z844" i="3"/>
  <c r="Z845" i="3"/>
  <c r="Z846" i="3"/>
  <c r="Z847" i="3"/>
  <c r="Z848" i="3"/>
  <c r="Z849" i="3"/>
  <c r="Z850" i="3"/>
  <c r="Z851" i="3"/>
  <c r="Z852" i="3"/>
  <c r="Z853" i="3"/>
  <c r="Z854" i="3"/>
  <c r="Z855" i="3"/>
  <c r="Z856" i="3"/>
  <c r="Z857" i="3"/>
  <c r="Z858" i="3"/>
  <c r="Z859" i="3"/>
  <c r="Z860" i="3"/>
  <c r="Z861" i="3"/>
  <c r="Z862" i="3"/>
  <c r="Z863" i="3"/>
  <c r="Z864" i="3"/>
  <c r="Z865" i="3"/>
  <c r="Z866" i="3"/>
  <c r="Z867" i="3"/>
  <c r="Z868" i="3"/>
  <c r="Z869" i="3"/>
  <c r="Z870" i="3"/>
  <c r="Z871" i="3"/>
  <c r="Z872" i="3"/>
  <c r="Z873" i="3"/>
  <c r="Z874" i="3"/>
  <c r="Z875" i="3"/>
  <c r="Z876" i="3"/>
  <c r="Z877" i="3"/>
  <c r="Z878" i="3"/>
  <c r="Z879" i="3"/>
  <c r="Z880" i="3"/>
  <c r="Z881" i="3"/>
  <c r="Z882" i="3"/>
  <c r="Z883" i="3"/>
  <c r="Z884" i="3"/>
  <c r="Z885" i="3"/>
  <c r="Z886" i="3"/>
  <c r="Z887" i="3"/>
  <c r="Z888" i="3"/>
  <c r="Z889" i="3"/>
  <c r="Z890" i="3"/>
  <c r="Z891" i="3"/>
  <c r="Z892" i="3"/>
  <c r="Z893" i="3"/>
  <c r="Z894" i="3"/>
  <c r="Z895" i="3"/>
  <c r="Z896" i="3"/>
  <c r="Z897" i="3"/>
  <c r="Z898" i="3"/>
  <c r="Z899" i="3"/>
  <c r="Z900" i="3"/>
  <c r="Z901" i="3"/>
  <c r="Z902" i="3"/>
  <c r="Z903" i="3"/>
  <c r="Z904" i="3"/>
  <c r="Z905" i="3"/>
  <c r="Z906" i="3"/>
  <c r="Z907" i="3"/>
  <c r="Z908" i="3"/>
  <c r="Z909" i="3"/>
  <c r="Z910" i="3"/>
  <c r="Z911" i="3"/>
  <c r="Z912" i="3"/>
  <c r="Z913" i="3"/>
  <c r="Z914" i="3"/>
  <c r="Z915" i="3"/>
  <c r="Z916" i="3"/>
  <c r="Z917" i="3"/>
  <c r="Z918" i="3"/>
  <c r="Z919" i="3"/>
  <c r="Z920" i="3"/>
  <c r="Z921" i="3"/>
  <c r="Z922" i="3"/>
  <c r="Z923" i="3"/>
  <c r="Z924" i="3"/>
  <c r="Z925" i="3"/>
  <c r="Z926" i="3"/>
  <c r="Z927" i="3"/>
  <c r="Z928" i="3"/>
  <c r="Z929" i="3"/>
  <c r="Z930" i="3"/>
  <c r="Z931" i="3"/>
  <c r="Z932" i="3"/>
  <c r="Z933" i="3"/>
  <c r="Z934" i="3"/>
  <c r="Z935" i="3"/>
  <c r="Z936" i="3"/>
  <c r="Z937" i="3"/>
  <c r="Z938" i="3"/>
  <c r="Z939" i="3"/>
  <c r="Z940" i="3"/>
  <c r="Z941" i="3"/>
  <c r="Z942" i="3"/>
  <c r="Z943" i="3"/>
  <c r="Z944" i="3"/>
  <c r="Z945" i="3"/>
  <c r="Z946" i="3"/>
  <c r="Z947" i="3"/>
  <c r="Z948" i="3"/>
  <c r="Z949" i="3"/>
  <c r="Z950" i="3"/>
  <c r="Z951" i="3"/>
  <c r="Z952" i="3"/>
  <c r="Z953" i="3"/>
  <c r="Z954" i="3"/>
  <c r="Z955" i="3"/>
  <c r="Z956" i="3"/>
  <c r="Z957" i="3"/>
  <c r="Z958" i="3"/>
  <c r="Z959" i="3"/>
  <c r="Z960" i="3"/>
  <c r="Z961" i="3"/>
  <c r="Z962" i="3"/>
  <c r="Z963" i="3"/>
  <c r="Z964" i="3"/>
  <c r="Z965" i="3"/>
  <c r="Z966" i="3"/>
  <c r="Z967" i="3"/>
  <c r="Z968" i="3"/>
  <c r="Z969" i="3"/>
  <c r="Z970" i="3"/>
  <c r="Z971" i="3"/>
  <c r="Z972" i="3"/>
  <c r="Z973" i="3"/>
  <c r="Z974" i="3"/>
  <c r="Z975" i="3"/>
  <c r="Z976" i="3"/>
  <c r="Z977" i="3"/>
  <c r="Z978" i="3"/>
  <c r="Z979" i="3"/>
  <c r="Z980" i="3"/>
  <c r="Z981" i="3"/>
  <c r="Z982" i="3"/>
  <c r="Z983" i="3"/>
  <c r="Z984" i="3"/>
  <c r="Z985" i="3"/>
  <c r="Z986" i="3"/>
  <c r="Z987" i="3"/>
  <c r="Z988" i="3"/>
  <c r="Z989" i="3"/>
  <c r="Z990" i="3"/>
  <c r="Z991" i="3"/>
  <c r="Z992" i="3"/>
  <c r="Z993" i="3"/>
  <c r="Z994" i="3"/>
  <c r="Z995" i="3"/>
  <c r="Z996" i="3"/>
  <c r="Z997" i="3"/>
  <c r="Z998" i="3"/>
  <c r="Z999" i="3"/>
  <c r="Z1000" i="3"/>
  <c r="Z1001" i="3"/>
  <c r="Z1002" i="3"/>
  <c r="Z1003" i="3"/>
  <c r="Z1004" i="3"/>
  <c r="Z1005" i="3"/>
  <c r="Z1006" i="3"/>
  <c r="Z1007" i="3"/>
  <c r="Z1008" i="3"/>
  <c r="Z1009" i="3"/>
  <c r="Z1010" i="3"/>
  <c r="Z1011" i="3"/>
  <c r="Z1012" i="3"/>
  <c r="Z1013" i="3"/>
  <c r="Z1014" i="3"/>
  <c r="Z1015" i="3"/>
  <c r="Z1016" i="3"/>
  <c r="Z1017" i="3"/>
  <c r="Z1018" i="3"/>
  <c r="Z1019" i="3"/>
  <c r="Z1020" i="3"/>
  <c r="Z1021" i="3"/>
  <c r="Z1022" i="3"/>
  <c r="Z1023" i="3"/>
  <c r="Z2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280" i="3"/>
  <c r="X281" i="3"/>
  <c r="X282" i="3"/>
  <c r="X283" i="3"/>
  <c r="X284" i="3"/>
  <c r="X285" i="3"/>
  <c r="X286" i="3"/>
  <c r="X287" i="3"/>
  <c r="X288" i="3"/>
  <c r="X289" i="3"/>
  <c r="X290" i="3"/>
  <c r="X291" i="3"/>
  <c r="X292" i="3"/>
  <c r="X293" i="3"/>
  <c r="X294" i="3"/>
  <c r="X295" i="3"/>
  <c r="X296" i="3"/>
  <c r="X297" i="3"/>
  <c r="X298" i="3"/>
  <c r="X299" i="3"/>
  <c r="X300" i="3"/>
  <c r="X301" i="3"/>
  <c r="X302" i="3"/>
  <c r="X303" i="3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322" i="3"/>
  <c r="X323" i="3"/>
  <c r="X324" i="3"/>
  <c r="X325" i="3"/>
  <c r="X326" i="3"/>
  <c r="X327" i="3"/>
  <c r="X328" i="3"/>
  <c r="X329" i="3"/>
  <c r="X330" i="3"/>
  <c r="X331" i="3"/>
  <c r="X332" i="3"/>
  <c r="X333" i="3"/>
  <c r="X334" i="3"/>
  <c r="X335" i="3"/>
  <c r="X336" i="3"/>
  <c r="X337" i="3"/>
  <c r="X338" i="3"/>
  <c r="X339" i="3"/>
  <c r="X340" i="3"/>
  <c r="X341" i="3"/>
  <c r="X342" i="3"/>
  <c r="X343" i="3"/>
  <c r="X344" i="3"/>
  <c r="X345" i="3"/>
  <c r="X346" i="3"/>
  <c r="X347" i="3"/>
  <c r="X348" i="3"/>
  <c r="X349" i="3"/>
  <c r="X350" i="3"/>
  <c r="X351" i="3"/>
  <c r="X352" i="3"/>
  <c r="X353" i="3"/>
  <c r="X354" i="3"/>
  <c r="X355" i="3"/>
  <c r="X356" i="3"/>
  <c r="X357" i="3"/>
  <c r="X358" i="3"/>
  <c r="X359" i="3"/>
  <c r="X360" i="3"/>
  <c r="X361" i="3"/>
  <c r="X362" i="3"/>
  <c r="X363" i="3"/>
  <c r="X364" i="3"/>
  <c r="X365" i="3"/>
  <c r="X366" i="3"/>
  <c r="X367" i="3"/>
  <c r="X368" i="3"/>
  <c r="X369" i="3"/>
  <c r="X370" i="3"/>
  <c r="X371" i="3"/>
  <c r="X372" i="3"/>
  <c r="X373" i="3"/>
  <c r="X374" i="3"/>
  <c r="X375" i="3"/>
  <c r="X376" i="3"/>
  <c r="X377" i="3"/>
  <c r="X378" i="3"/>
  <c r="X379" i="3"/>
  <c r="X380" i="3"/>
  <c r="X381" i="3"/>
  <c r="X382" i="3"/>
  <c r="X383" i="3"/>
  <c r="X384" i="3"/>
  <c r="X385" i="3"/>
  <c r="X386" i="3"/>
  <c r="X387" i="3"/>
  <c r="X388" i="3"/>
  <c r="X389" i="3"/>
  <c r="X390" i="3"/>
  <c r="X391" i="3"/>
  <c r="X392" i="3"/>
  <c r="X393" i="3"/>
  <c r="X394" i="3"/>
  <c r="X395" i="3"/>
  <c r="X396" i="3"/>
  <c r="X397" i="3"/>
  <c r="X398" i="3"/>
  <c r="X399" i="3"/>
  <c r="X400" i="3"/>
  <c r="X401" i="3"/>
  <c r="X402" i="3"/>
  <c r="X403" i="3"/>
  <c r="X404" i="3"/>
  <c r="X405" i="3"/>
  <c r="X406" i="3"/>
  <c r="X407" i="3"/>
  <c r="X408" i="3"/>
  <c r="X409" i="3"/>
  <c r="X410" i="3"/>
  <c r="X411" i="3"/>
  <c r="X412" i="3"/>
  <c r="X413" i="3"/>
  <c r="X414" i="3"/>
  <c r="X415" i="3"/>
  <c r="X416" i="3"/>
  <c r="X417" i="3"/>
  <c r="X418" i="3"/>
  <c r="X419" i="3"/>
  <c r="X420" i="3"/>
  <c r="X421" i="3"/>
  <c r="X422" i="3"/>
  <c r="X423" i="3"/>
  <c r="X424" i="3"/>
  <c r="X425" i="3"/>
  <c r="X426" i="3"/>
  <c r="X427" i="3"/>
  <c r="X428" i="3"/>
  <c r="X429" i="3"/>
  <c r="X430" i="3"/>
  <c r="X431" i="3"/>
  <c r="X432" i="3"/>
  <c r="X433" i="3"/>
  <c r="X434" i="3"/>
  <c r="X435" i="3"/>
  <c r="X436" i="3"/>
  <c r="X437" i="3"/>
  <c r="X438" i="3"/>
  <c r="X439" i="3"/>
  <c r="X440" i="3"/>
  <c r="X441" i="3"/>
  <c r="X442" i="3"/>
  <c r="X443" i="3"/>
  <c r="X444" i="3"/>
  <c r="X445" i="3"/>
  <c r="X446" i="3"/>
  <c r="X447" i="3"/>
  <c r="X448" i="3"/>
  <c r="X449" i="3"/>
  <c r="X450" i="3"/>
  <c r="X451" i="3"/>
  <c r="X452" i="3"/>
  <c r="X453" i="3"/>
  <c r="X454" i="3"/>
  <c r="X455" i="3"/>
  <c r="X456" i="3"/>
  <c r="X457" i="3"/>
  <c r="X458" i="3"/>
  <c r="X459" i="3"/>
  <c r="X460" i="3"/>
  <c r="X461" i="3"/>
  <c r="X462" i="3"/>
  <c r="X463" i="3"/>
  <c r="X464" i="3"/>
  <c r="X465" i="3"/>
  <c r="X466" i="3"/>
  <c r="X467" i="3"/>
  <c r="X468" i="3"/>
  <c r="X469" i="3"/>
  <c r="X470" i="3"/>
  <c r="X471" i="3"/>
  <c r="X472" i="3"/>
  <c r="X473" i="3"/>
  <c r="X474" i="3"/>
  <c r="X475" i="3"/>
  <c r="X476" i="3"/>
  <c r="X477" i="3"/>
  <c r="X478" i="3"/>
  <c r="X479" i="3"/>
  <c r="X480" i="3"/>
  <c r="X481" i="3"/>
  <c r="X482" i="3"/>
  <c r="X483" i="3"/>
  <c r="X484" i="3"/>
  <c r="X485" i="3"/>
  <c r="X486" i="3"/>
  <c r="X487" i="3"/>
  <c r="X488" i="3"/>
  <c r="X489" i="3"/>
  <c r="X490" i="3"/>
  <c r="X491" i="3"/>
  <c r="X492" i="3"/>
  <c r="X493" i="3"/>
  <c r="X494" i="3"/>
  <c r="X495" i="3"/>
  <c r="X496" i="3"/>
  <c r="X497" i="3"/>
  <c r="X498" i="3"/>
  <c r="X499" i="3"/>
  <c r="X500" i="3"/>
  <c r="X501" i="3"/>
  <c r="X502" i="3"/>
  <c r="X503" i="3"/>
  <c r="X504" i="3"/>
  <c r="X505" i="3"/>
  <c r="X506" i="3"/>
  <c r="X507" i="3"/>
  <c r="X508" i="3"/>
  <c r="X509" i="3"/>
  <c r="X510" i="3"/>
  <c r="X511" i="3"/>
  <c r="X512" i="3"/>
  <c r="X513" i="3"/>
  <c r="X514" i="3"/>
  <c r="X515" i="3"/>
  <c r="X516" i="3"/>
  <c r="X517" i="3"/>
  <c r="X518" i="3"/>
  <c r="X519" i="3"/>
  <c r="X520" i="3"/>
  <c r="X521" i="3"/>
  <c r="X522" i="3"/>
  <c r="X523" i="3"/>
  <c r="X524" i="3"/>
  <c r="X525" i="3"/>
  <c r="X526" i="3"/>
  <c r="X527" i="3"/>
  <c r="X528" i="3"/>
  <c r="X529" i="3"/>
  <c r="X530" i="3"/>
  <c r="X531" i="3"/>
  <c r="X532" i="3"/>
  <c r="X533" i="3"/>
  <c r="X534" i="3"/>
  <c r="X535" i="3"/>
  <c r="X536" i="3"/>
  <c r="X537" i="3"/>
  <c r="X538" i="3"/>
  <c r="X539" i="3"/>
  <c r="X540" i="3"/>
  <c r="X541" i="3"/>
  <c r="X542" i="3"/>
  <c r="X543" i="3"/>
  <c r="X544" i="3"/>
  <c r="X545" i="3"/>
  <c r="X546" i="3"/>
  <c r="X547" i="3"/>
  <c r="X548" i="3"/>
  <c r="X549" i="3"/>
  <c r="X550" i="3"/>
  <c r="X551" i="3"/>
  <c r="X552" i="3"/>
  <c r="X553" i="3"/>
  <c r="X554" i="3"/>
  <c r="X555" i="3"/>
  <c r="X556" i="3"/>
  <c r="X557" i="3"/>
  <c r="X558" i="3"/>
  <c r="X559" i="3"/>
  <c r="X560" i="3"/>
  <c r="X561" i="3"/>
  <c r="X562" i="3"/>
  <c r="X563" i="3"/>
  <c r="X564" i="3"/>
  <c r="X565" i="3"/>
  <c r="X566" i="3"/>
  <c r="X567" i="3"/>
  <c r="X568" i="3"/>
  <c r="X569" i="3"/>
  <c r="X570" i="3"/>
  <c r="X571" i="3"/>
  <c r="X572" i="3"/>
  <c r="X573" i="3"/>
  <c r="X574" i="3"/>
  <c r="X575" i="3"/>
  <c r="X576" i="3"/>
  <c r="X577" i="3"/>
  <c r="X578" i="3"/>
  <c r="X579" i="3"/>
  <c r="X580" i="3"/>
  <c r="X581" i="3"/>
  <c r="X582" i="3"/>
  <c r="X583" i="3"/>
  <c r="X584" i="3"/>
  <c r="X585" i="3"/>
  <c r="X586" i="3"/>
  <c r="X587" i="3"/>
  <c r="X588" i="3"/>
  <c r="X589" i="3"/>
  <c r="X590" i="3"/>
  <c r="X591" i="3"/>
  <c r="X592" i="3"/>
  <c r="X593" i="3"/>
  <c r="X594" i="3"/>
  <c r="X595" i="3"/>
  <c r="X596" i="3"/>
  <c r="X597" i="3"/>
  <c r="X598" i="3"/>
  <c r="X599" i="3"/>
  <c r="X600" i="3"/>
  <c r="X601" i="3"/>
  <c r="X602" i="3"/>
  <c r="X603" i="3"/>
  <c r="X604" i="3"/>
  <c r="X605" i="3"/>
  <c r="X606" i="3"/>
  <c r="X607" i="3"/>
  <c r="X608" i="3"/>
  <c r="X609" i="3"/>
  <c r="X610" i="3"/>
  <c r="X611" i="3"/>
  <c r="X612" i="3"/>
  <c r="X613" i="3"/>
  <c r="X614" i="3"/>
  <c r="X615" i="3"/>
  <c r="X616" i="3"/>
  <c r="X617" i="3"/>
  <c r="X618" i="3"/>
  <c r="X619" i="3"/>
  <c r="X620" i="3"/>
  <c r="X621" i="3"/>
  <c r="X622" i="3"/>
  <c r="X623" i="3"/>
  <c r="X624" i="3"/>
  <c r="X625" i="3"/>
  <c r="X626" i="3"/>
  <c r="X627" i="3"/>
  <c r="X628" i="3"/>
  <c r="X629" i="3"/>
  <c r="X630" i="3"/>
  <c r="X631" i="3"/>
  <c r="X632" i="3"/>
  <c r="X633" i="3"/>
  <c r="X634" i="3"/>
  <c r="X635" i="3"/>
  <c r="X636" i="3"/>
  <c r="X637" i="3"/>
  <c r="X638" i="3"/>
  <c r="X639" i="3"/>
  <c r="X640" i="3"/>
  <c r="X641" i="3"/>
  <c r="X642" i="3"/>
  <c r="X643" i="3"/>
  <c r="X644" i="3"/>
  <c r="X645" i="3"/>
  <c r="X646" i="3"/>
  <c r="X647" i="3"/>
  <c r="X648" i="3"/>
  <c r="X649" i="3"/>
  <c r="X650" i="3"/>
  <c r="X651" i="3"/>
  <c r="X652" i="3"/>
  <c r="X653" i="3"/>
  <c r="X654" i="3"/>
  <c r="X655" i="3"/>
  <c r="X656" i="3"/>
  <c r="X657" i="3"/>
  <c r="X658" i="3"/>
  <c r="X659" i="3"/>
  <c r="X660" i="3"/>
  <c r="X661" i="3"/>
  <c r="X662" i="3"/>
  <c r="X663" i="3"/>
  <c r="X664" i="3"/>
  <c r="X665" i="3"/>
  <c r="X666" i="3"/>
  <c r="X667" i="3"/>
  <c r="X668" i="3"/>
  <c r="X669" i="3"/>
  <c r="X670" i="3"/>
  <c r="X671" i="3"/>
  <c r="X672" i="3"/>
  <c r="X673" i="3"/>
  <c r="X674" i="3"/>
  <c r="X675" i="3"/>
  <c r="X676" i="3"/>
  <c r="X677" i="3"/>
  <c r="X678" i="3"/>
  <c r="X679" i="3"/>
  <c r="X680" i="3"/>
  <c r="X681" i="3"/>
  <c r="X682" i="3"/>
  <c r="X683" i="3"/>
  <c r="X684" i="3"/>
  <c r="X685" i="3"/>
  <c r="X686" i="3"/>
  <c r="X687" i="3"/>
  <c r="X688" i="3"/>
  <c r="X689" i="3"/>
  <c r="X690" i="3"/>
  <c r="X691" i="3"/>
  <c r="X692" i="3"/>
  <c r="X693" i="3"/>
  <c r="X694" i="3"/>
  <c r="X695" i="3"/>
  <c r="X696" i="3"/>
  <c r="X697" i="3"/>
  <c r="X698" i="3"/>
  <c r="X699" i="3"/>
  <c r="X700" i="3"/>
  <c r="X701" i="3"/>
  <c r="X702" i="3"/>
  <c r="X703" i="3"/>
  <c r="X704" i="3"/>
  <c r="X705" i="3"/>
  <c r="X706" i="3"/>
  <c r="X707" i="3"/>
  <c r="X708" i="3"/>
  <c r="X709" i="3"/>
  <c r="X710" i="3"/>
  <c r="X711" i="3"/>
  <c r="X712" i="3"/>
  <c r="X713" i="3"/>
  <c r="X714" i="3"/>
  <c r="X715" i="3"/>
  <c r="X716" i="3"/>
  <c r="X717" i="3"/>
  <c r="X718" i="3"/>
  <c r="X719" i="3"/>
  <c r="X720" i="3"/>
  <c r="X721" i="3"/>
  <c r="X722" i="3"/>
  <c r="X723" i="3"/>
  <c r="X724" i="3"/>
  <c r="X725" i="3"/>
  <c r="X726" i="3"/>
  <c r="X727" i="3"/>
  <c r="X728" i="3"/>
  <c r="X729" i="3"/>
  <c r="X730" i="3"/>
  <c r="X731" i="3"/>
  <c r="X732" i="3"/>
  <c r="X733" i="3"/>
  <c r="X734" i="3"/>
  <c r="X735" i="3"/>
  <c r="X736" i="3"/>
  <c r="X737" i="3"/>
  <c r="X738" i="3"/>
  <c r="X739" i="3"/>
  <c r="X740" i="3"/>
  <c r="X741" i="3"/>
  <c r="X742" i="3"/>
  <c r="X743" i="3"/>
  <c r="X744" i="3"/>
  <c r="X745" i="3"/>
  <c r="X746" i="3"/>
  <c r="X747" i="3"/>
  <c r="X748" i="3"/>
  <c r="X749" i="3"/>
  <c r="X750" i="3"/>
  <c r="X751" i="3"/>
  <c r="X752" i="3"/>
  <c r="X753" i="3"/>
  <c r="X754" i="3"/>
  <c r="X755" i="3"/>
  <c r="X756" i="3"/>
  <c r="X757" i="3"/>
  <c r="X758" i="3"/>
  <c r="X759" i="3"/>
  <c r="X760" i="3"/>
  <c r="X761" i="3"/>
  <c r="X762" i="3"/>
  <c r="X763" i="3"/>
  <c r="X764" i="3"/>
  <c r="X765" i="3"/>
  <c r="X766" i="3"/>
  <c r="X767" i="3"/>
  <c r="X768" i="3"/>
  <c r="X769" i="3"/>
  <c r="X770" i="3"/>
  <c r="X771" i="3"/>
  <c r="X772" i="3"/>
  <c r="X773" i="3"/>
  <c r="X774" i="3"/>
  <c r="X775" i="3"/>
  <c r="X776" i="3"/>
  <c r="X777" i="3"/>
  <c r="X778" i="3"/>
  <c r="X779" i="3"/>
  <c r="X780" i="3"/>
  <c r="X781" i="3"/>
  <c r="X782" i="3"/>
  <c r="X783" i="3"/>
  <c r="X784" i="3"/>
  <c r="X785" i="3"/>
  <c r="X786" i="3"/>
  <c r="X787" i="3"/>
  <c r="X788" i="3"/>
  <c r="X789" i="3"/>
  <c r="X790" i="3"/>
  <c r="X791" i="3"/>
  <c r="X792" i="3"/>
  <c r="X793" i="3"/>
  <c r="X794" i="3"/>
  <c r="X795" i="3"/>
  <c r="X796" i="3"/>
  <c r="X797" i="3"/>
  <c r="X798" i="3"/>
  <c r="X799" i="3"/>
  <c r="X800" i="3"/>
  <c r="X801" i="3"/>
  <c r="X802" i="3"/>
  <c r="X803" i="3"/>
  <c r="X804" i="3"/>
  <c r="X805" i="3"/>
  <c r="X806" i="3"/>
  <c r="X807" i="3"/>
  <c r="X808" i="3"/>
  <c r="X809" i="3"/>
  <c r="X810" i="3"/>
  <c r="X811" i="3"/>
  <c r="X812" i="3"/>
  <c r="X813" i="3"/>
  <c r="X814" i="3"/>
  <c r="X815" i="3"/>
  <c r="X816" i="3"/>
  <c r="X817" i="3"/>
  <c r="X818" i="3"/>
  <c r="X819" i="3"/>
  <c r="X820" i="3"/>
  <c r="X821" i="3"/>
  <c r="X822" i="3"/>
  <c r="X823" i="3"/>
  <c r="X824" i="3"/>
  <c r="X825" i="3"/>
  <c r="X826" i="3"/>
  <c r="X827" i="3"/>
  <c r="X828" i="3"/>
  <c r="X829" i="3"/>
  <c r="X830" i="3"/>
  <c r="X831" i="3"/>
  <c r="X832" i="3"/>
  <c r="X833" i="3"/>
  <c r="X834" i="3"/>
  <c r="X835" i="3"/>
  <c r="X836" i="3"/>
  <c r="X837" i="3"/>
  <c r="X838" i="3"/>
  <c r="X839" i="3"/>
  <c r="X840" i="3"/>
  <c r="X841" i="3"/>
  <c r="X842" i="3"/>
  <c r="X843" i="3"/>
  <c r="X844" i="3"/>
  <c r="X845" i="3"/>
  <c r="X846" i="3"/>
  <c r="X847" i="3"/>
  <c r="X848" i="3"/>
  <c r="X849" i="3"/>
  <c r="X850" i="3"/>
  <c r="X851" i="3"/>
  <c r="X852" i="3"/>
  <c r="X853" i="3"/>
  <c r="X854" i="3"/>
  <c r="X855" i="3"/>
  <c r="X856" i="3"/>
  <c r="X857" i="3"/>
  <c r="X858" i="3"/>
  <c r="X859" i="3"/>
  <c r="X860" i="3"/>
  <c r="X861" i="3"/>
  <c r="X862" i="3"/>
  <c r="X863" i="3"/>
  <c r="X864" i="3"/>
  <c r="X865" i="3"/>
  <c r="X866" i="3"/>
  <c r="X867" i="3"/>
  <c r="X868" i="3"/>
  <c r="X869" i="3"/>
  <c r="X870" i="3"/>
  <c r="X871" i="3"/>
  <c r="X872" i="3"/>
  <c r="X873" i="3"/>
  <c r="X874" i="3"/>
  <c r="X875" i="3"/>
  <c r="X876" i="3"/>
  <c r="X877" i="3"/>
  <c r="X878" i="3"/>
  <c r="X879" i="3"/>
  <c r="X880" i="3"/>
  <c r="X881" i="3"/>
  <c r="X882" i="3"/>
  <c r="X883" i="3"/>
  <c r="X884" i="3"/>
  <c r="X885" i="3"/>
  <c r="X886" i="3"/>
  <c r="X887" i="3"/>
  <c r="X888" i="3"/>
  <c r="X889" i="3"/>
  <c r="X890" i="3"/>
  <c r="X891" i="3"/>
  <c r="X892" i="3"/>
  <c r="X893" i="3"/>
  <c r="X894" i="3"/>
  <c r="X895" i="3"/>
  <c r="X896" i="3"/>
  <c r="X897" i="3"/>
  <c r="X898" i="3"/>
  <c r="X899" i="3"/>
  <c r="X900" i="3"/>
  <c r="X901" i="3"/>
  <c r="X902" i="3"/>
  <c r="X903" i="3"/>
  <c r="X904" i="3"/>
  <c r="X905" i="3"/>
  <c r="X906" i="3"/>
  <c r="X907" i="3"/>
  <c r="X908" i="3"/>
  <c r="X909" i="3"/>
  <c r="X910" i="3"/>
  <c r="X911" i="3"/>
  <c r="X912" i="3"/>
  <c r="X913" i="3"/>
  <c r="X914" i="3"/>
  <c r="X915" i="3"/>
  <c r="X916" i="3"/>
  <c r="X917" i="3"/>
  <c r="X918" i="3"/>
  <c r="X919" i="3"/>
  <c r="X920" i="3"/>
  <c r="X921" i="3"/>
  <c r="X922" i="3"/>
  <c r="X923" i="3"/>
  <c r="X924" i="3"/>
  <c r="X925" i="3"/>
  <c r="X926" i="3"/>
  <c r="X927" i="3"/>
  <c r="X928" i="3"/>
  <c r="X929" i="3"/>
  <c r="X930" i="3"/>
  <c r="X931" i="3"/>
  <c r="X932" i="3"/>
  <c r="X933" i="3"/>
  <c r="X934" i="3"/>
  <c r="X935" i="3"/>
  <c r="X936" i="3"/>
  <c r="X937" i="3"/>
  <c r="X938" i="3"/>
  <c r="X939" i="3"/>
  <c r="X940" i="3"/>
  <c r="X941" i="3"/>
  <c r="X942" i="3"/>
  <c r="X943" i="3"/>
  <c r="X944" i="3"/>
  <c r="X945" i="3"/>
  <c r="X946" i="3"/>
  <c r="X947" i="3"/>
  <c r="X948" i="3"/>
  <c r="X949" i="3"/>
  <c r="X950" i="3"/>
  <c r="X951" i="3"/>
  <c r="X952" i="3"/>
  <c r="X953" i="3"/>
  <c r="X954" i="3"/>
  <c r="X955" i="3"/>
  <c r="X956" i="3"/>
  <c r="X957" i="3"/>
  <c r="X958" i="3"/>
  <c r="X959" i="3"/>
  <c r="X960" i="3"/>
  <c r="X961" i="3"/>
  <c r="X962" i="3"/>
  <c r="X963" i="3"/>
  <c r="X964" i="3"/>
  <c r="X965" i="3"/>
  <c r="X966" i="3"/>
  <c r="X967" i="3"/>
  <c r="X968" i="3"/>
  <c r="X969" i="3"/>
  <c r="X970" i="3"/>
  <c r="X971" i="3"/>
  <c r="X972" i="3"/>
  <c r="X973" i="3"/>
  <c r="X974" i="3"/>
  <c r="X975" i="3"/>
  <c r="X976" i="3"/>
  <c r="X977" i="3"/>
  <c r="X978" i="3"/>
  <c r="X979" i="3"/>
  <c r="X980" i="3"/>
  <c r="X981" i="3"/>
  <c r="X982" i="3"/>
  <c r="X983" i="3"/>
  <c r="X984" i="3"/>
  <c r="X985" i="3"/>
  <c r="X986" i="3"/>
  <c r="X987" i="3"/>
  <c r="X988" i="3"/>
  <c r="X989" i="3"/>
  <c r="X990" i="3"/>
  <c r="X991" i="3"/>
  <c r="X992" i="3"/>
  <c r="X993" i="3"/>
  <c r="X994" i="3"/>
  <c r="X995" i="3"/>
  <c r="X996" i="3"/>
  <c r="X997" i="3"/>
  <c r="X998" i="3"/>
  <c r="X999" i="3"/>
  <c r="X1000" i="3"/>
  <c r="X1001" i="3"/>
  <c r="X1002" i="3"/>
  <c r="X1003" i="3"/>
  <c r="X1004" i="3"/>
  <c r="X1005" i="3"/>
  <c r="X1006" i="3"/>
  <c r="X1007" i="3"/>
  <c r="X1008" i="3"/>
  <c r="X1009" i="3"/>
  <c r="X1010" i="3"/>
  <c r="X1011" i="3"/>
  <c r="X1012" i="3"/>
  <c r="X1013" i="3"/>
  <c r="X1014" i="3"/>
  <c r="X1015" i="3"/>
  <c r="X1016" i="3"/>
  <c r="X1017" i="3"/>
  <c r="X1018" i="3"/>
  <c r="X1019" i="3"/>
  <c r="X1020" i="3"/>
  <c r="X1021" i="3"/>
  <c r="X1022" i="3"/>
  <c r="X1023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50" i="3"/>
  <c r="X51" i="3"/>
  <c r="X52" i="3"/>
  <c r="X53" i="3"/>
  <c r="X54" i="3"/>
  <c r="X55" i="3"/>
  <c r="X56" i="3"/>
  <c r="X57" i="3"/>
  <c r="X58" i="3"/>
  <c r="X59" i="3"/>
  <c r="X60" i="3"/>
  <c r="X61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V302" i="3"/>
  <c r="V303" i="3"/>
  <c r="V304" i="3"/>
  <c r="V305" i="3"/>
  <c r="V306" i="3"/>
  <c r="V307" i="3"/>
  <c r="V308" i="3"/>
  <c r="V309" i="3"/>
  <c r="V310" i="3"/>
  <c r="V311" i="3"/>
  <c r="V312" i="3"/>
  <c r="V313" i="3"/>
  <c r="V314" i="3"/>
  <c r="V315" i="3"/>
  <c r="V316" i="3"/>
  <c r="V317" i="3"/>
  <c r="V318" i="3"/>
  <c r="V319" i="3"/>
  <c r="V320" i="3"/>
  <c r="V321" i="3"/>
  <c r="V322" i="3"/>
  <c r="V323" i="3"/>
  <c r="V324" i="3"/>
  <c r="V325" i="3"/>
  <c r="V326" i="3"/>
  <c r="V327" i="3"/>
  <c r="V328" i="3"/>
  <c r="V329" i="3"/>
  <c r="V330" i="3"/>
  <c r="V331" i="3"/>
  <c r="V332" i="3"/>
  <c r="V333" i="3"/>
  <c r="V334" i="3"/>
  <c r="V335" i="3"/>
  <c r="V336" i="3"/>
  <c r="V337" i="3"/>
  <c r="V338" i="3"/>
  <c r="V339" i="3"/>
  <c r="V340" i="3"/>
  <c r="V341" i="3"/>
  <c r="V342" i="3"/>
  <c r="V343" i="3"/>
  <c r="V344" i="3"/>
  <c r="V345" i="3"/>
  <c r="V346" i="3"/>
  <c r="V347" i="3"/>
  <c r="V348" i="3"/>
  <c r="V349" i="3"/>
  <c r="V350" i="3"/>
  <c r="V351" i="3"/>
  <c r="V352" i="3"/>
  <c r="V353" i="3"/>
  <c r="V354" i="3"/>
  <c r="V355" i="3"/>
  <c r="V356" i="3"/>
  <c r="V357" i="3"/>
  <c r="V358" i="3"/>
  <c r="V359" i="3"/>
  <c r="V360" i="3"/>
  <c r="V361" i="3"/>
  <c r="V362" i="3"/>
  <c r="V363" i="3"/>
  <c r="V364" i="3"/>
  <c r="V365" i="3"/>
  <c r="V366" i="3"/>
  <c r="V367" i="3"/>
  <c r="V368" i="3"/>
  <c r="V369" i="3"/>
  <c r="V370" i="3"/>
  <c r="V371" i="3"/>
  <c r="V372" i="3"/>
  <c r="V373" i="3"/>
  <c r="V374" i="3"/>
  <c r="V375" i="3"/>
  <c r="V376" i="3"/>
  <c r="V377" i="3"/>
  <c r="V378" i="3"/>
  <c r="V379" i="3"/>
  <c r="V380" i="3"/>
  <c r="V381" i="3"/>
  <c r="V382" i="3"/>
  <c r="V383" i="3"/>
  <c r="V384" i="3"/>
  <c r="V385" i="3"/>
  <c r="V386" i="3"/>
  <c r="V387" i="3"/>
  <c r="V388" i="3"/>
  <c r="V389" i="3"/>
  <c r="V390" i="3"/>
  <c r="V391" i="3"/>
  <c r="V392" i="3"/>
  <c r="V393" i="3"/>
  <c r="V394" i="3"/>
  <c r="V395" i="3"/>
  <c r="V396" i="3"/>
  <c r="V397" i="3"/>
  <c r="V398" i="3"/>
  <c r="V399" i="3"/>
  <c r="V400" i="3"/>
  <c r="V401" i="3"/>
  <c r="V402" i="3"/>
  <c r="V403" i="3"/>
  <c r="V404" i="3"/>
  <c r="V405" i="3"/>
  <c r="V406" i="3"/>
  <c r="V407" i="3"/>
  <c r="V408" i="3"/>
  <c r="V409" i="3"/>
  <c r="V410" i="3"/>
  <c r="V411" i="3"/>
  <c r="V412" i="3"/>
  <c r="V413" i="3"/>
  <c r="V414" i="3"/>
  <c r="V415" i="3"/>
  <c r="V416" i="3"/>
  <c r="V417" i="3"/>
  <c r="V418" i="3"/>
  <c r="V419" i="3"/>
  <c r="V420" i="3"/>
  <c r="V421" i="3"/>
  <c r="V422" i="3"/>
  <c r="V423" i="3"/>
  <c r="V424" i="3"/>
  <c r="V425" i="3"/>
  <c r="V426" i="3"/>
  <c r="V427" i="3"/>
  <c r="V428" i="3"/>
  <c r="V429" i="3"/>
  <c r="V430" i="3"/>
  <c r="V431" i="3"/>
  <c r="V432" i="3"/>
  <c r="V433" i="3"/>
  <c r="V434" i="3"/>
  <c r="V435" i="3"/>
  <c r="V436" i="3"/>
  <c r="V437" i="3"/>
  <c r="V438" i="3"/>
  <c r="V439" i="3"/>
  <c r="V440" i="3"/>
  <c r="V441" i="3"/>
  <c r="V442" i="3"/>
  <c r="V443" i="3"/>
  <c r="V444" i="3"/>
  <c r="V445" i="3"/>
  <c r="V446" i="3"/>
  <c r="V447" i="3"/>
  <c r="V448" i="3"/>
  <c r="V449" i="3"/>
  <c r="V450" i="3"/>
  <c r="V451" i="3"/>
  <c r="V452" i="3"/>
  <c r="V453" i="3"/>
  <c r="V454" i="3"/>
  <c r="V455" i="3"/>
  <c r="V456" i="3"/>
  <c r="V457" i="3"/>
  <c r="V458" i="3"/>
  <c r="V459" i="3"/>
  <c r="V460" i="3"/>
  <c r="V461" i="3"/>
  <c r="V462" i="3"/>
  <c r="V463" i="3"/>
  <c r="V464" i="3"/>
  <c r="V465" i="3"/>
  <c r="V466" i="3"/>
  <c r="V467" i="3"/>
  <c r="V468" i="3"/>
  <c r="V469" i="3"/>
  <c r="V470" i="3"/>
  <c r="V471" i="3"/>
  <c r="V472" i="3"/>
  <c r="V473" i="3"/>
  <c r="V474" i="3"/>
  <c r="V475" i="3"/>
  <c r="V476" i="3"/>
  <c r="V477" i="3"/>
  <c r="V478" i="3"/>
  <c r="V479" i="3"/>
  <c r="V480" i="3"/>
  <c r="V481" i="3"/>
  <c r="V482" i="3"/>
  <c r="V483" i="3"/>
  <c r="V484" i="3"/>
  <c r="V485" i="3"/>
  <c r="V486" i="3"/>
  <c r="V487" i="3"/>
  <c r="V488" i="3"/>
  <c r="V489" i="3"/>
  <c r="V490" i="3"/>
  <c r="V491" i="3"/>
  <c r="V492" i="3"/>
  <c r="V493" i="3"/>
  <c r="V494" i="3"/>
  <c r="V495" i="3"/>
  <c r="V496" i="3"/>
  <c r="V497" i="3"/>
  <c r="V498" i="3"/>
  <c r="V499" i="3"/>
  <c r="V500" i="3"/>
  <c r="V501" i="3"/>
  <c r="V502" i="3"/>
  <c r="V503" i="3"/>
  <c r="V504" i="3"/>
  <c r="V505" i="3"/>
  <c r="V506" i="3"/>
  <c r="V507" i="3"/>
  <c r="V508" i="3"/>
  <c r="V509" i="3"/>
  <c r="V510" i="3"/>
  <c r="V511" i="3"/>
  <c r="V512" i="3"/>
  <c r="V513" i="3"/>
  <c r="V514" i="3"/>
  <c r="V515" i="3"/>
  <c r="V516" i="3"/>
  <c r="V517" i="3"/>
  <c r="V518" i="3"/>
  <c r="V519" i="3"/>
  <c r="V520" i="3"/>
  <c r="V521" i="3"/>
  <c r="V522" i="3"/>
  <c r="V523" i="3"/>
  <c r="V524" i="3"/>
  <c r="V525" i="3"/>
  <c r="V526" i="3"/>
  <c r="V527" i="3"/>
  <c r="V528" i="3"/>
  <c r="V529" i="3"/>
  <c r="V530" i="3"/>
  <c r="V531" i="3"/>
  <c r="V532" i="3"/>
  <c r="V533" i="3"/>
  <c r="V534" i="3"/>
  <c r="V535" i="3"/>
  <c r="V536" i="3"/>
  <c r="V537" i="3"/>
  <c r="V538" i="3"/>
  <c r="V539" i="3"/>
  <c r="V540" i="3"/>
  <c r="V541" i="3"/>
  <c r="V542" i="3"/>
  <c r="V543" i="3"/>
  <c r="V544" i="3"/>
  <c r="V545" i="3"/>
  <c r="V546" i="3"/>
  <c r="V547" i="3"/>
  <c r="V548" i="3"/>
  <c r="V549" i="3"/>
  <c r="V550" i="3"/>
  <c r="V551" i="3"/>
  <c r="V552" i="3"/>
  <c r="V553" i="3"/>
  <c r="V554" i="3"/>
  <c r="V555" i="3"/>
  <c r="V556" i="3"/>
  <c r="V557" i="3"/>
  <c r="V558" i="3"/>
  <c r="V559" i="3"/>
  <c r="V560" i="3"/>
  <c r="V561" i="3"/>
  <c r="V562" i="3"/>
  <c r="V563" i="3"/>
  <c r="V564" i="3"/>
  <c r="V565" i="3"/>
  <c r="V566" i="3"/>
  <c r="V567" i="3"/>
  <c r="V568" i="3"/>
  <c r="V569" i="3"/>
  <c r="V570" i="3"/>
  <c r="V571" i="3"/>
  <c r="V572" i="3"/>
  <c r="V573" i="3"/>
  <c r="V574" i="3"/>
  <c r="V575" i="3"/>
  <c r="V576" i="3"/>
  <c r="V577" i="3"/>
  <c r="V578" i="3"/>
  <c r="V579" i="3"/>
  <c r="V580" i="3"/>
  <c r="V581" i="3"/>
  <c r="V582" i="3"/>
  <c r="V583" i="3"/>
  <c r="V584" i="3"/>
  <c r="V585" i="3"/>
  <c r="V586" i="3"/>
  <c r="V587" i="3"/>
  <c r="V588" i="3"/>
  <c r="V589" i="3"/>
  <c r="V590" i="3"/>
  <c r="V591" i="3"/>
  <c r="V592" i="3"/>
  <c r="V593" i="3"/>
  <c r="V594" i="3"/>
  <c r="V595" i="3"/>
  <c r="V596" i="3"/>
  <c r="V597" i="3"/>
  <c r="V598" i="3"/>
  <c r="V599" i="3"/>
  <c r="V600" i="3"/>
  <c r="V601" i="3"/>
  <c r="V602" i="3"/>
  <c r="V603" i="3"/>
  <c r="V604" i="3"/>
  <c r="V605" i="3"/>
  <c r="V606" i="3"/>
  <c r="V607" i="3"/>
  <c r="V608" i="3"/>
  <c r="V609" i="3"/>
  <c r="V610" i="3"/>
  <c r="V611" i="3"/>
  <c r="V612" i="3"/>
  <c r="V613" i="3"/>
  <c r="V614" i="3"/>
  <c r="V615" i="3"/>
  <c r="V616" i="3"/>
  <c r="V617" i="3"/>
  <c r="V618" i="3"/>
  <c r="V619" i="3"/>
  <c r="V620" i="3"/>
  <c r="V621" i="3"/>
  <c r="V622" i="3"/>
  <c r="V623" i="3"/>
  <c r="V624" i="3"/>
  <c r="V625" i="3"/>
  <c r="V626" i="3"/>
  <c r="V627" i="3"/>
  <c r="V628" i="3"/>
  <c r="V629" i="3"/>
  <c r="V630" i="3"/>
  <c r="V631" i="3"/>
  <c r="V632" i="3"/>
  <c r="V633" i="3"/>
  <c r="V634" i="3"/>
  <c r="V635" i="3"/>
  <c r="V636" i="3"/>
  <c r="V637" i="3"/>
  <c r="V638" i="3"/>
  <c r="V639" i="3"/>
  <c r="V640" i="3"/>
  <c r="V641" i="3"/>
  <c r="V642" i="3"/>
  <c r="V643" i="3"/>
  <c r="V644" i="3"/>
  <c r="V645" i="3"/>
  <c r="V646" i="3"/>
  <c r="V647" i="3"/>
  <c r="V648" i="3"/>
  <c r="V649" i="3"/>
  <c r="V650" i="3"/>
  <c r="V651" i="3"/>
  <c r="V652" i="3"/>
  <c r="V653" i="3"/>
  <c r="V654" i="3"/>
  <c r="V655" i="3"/>
  <c r="V656" i="3"/>
  <c r="V657" i="3"/>
  <c r="V658" i="3"/>
  <c r="V659" i="3"/>
  <c r="V660" i="3"/>
  <c r="V661" i="3"/>
  <c r="V662" i="3"/>
  <c r="V663" i="3"/>
  <c r="V664" i="3"/>
  <c r="V665" i="3"/>
  <c r="V666" i="3"/>
  <c r="V667" i="3"/>
  <c r="V668" i="3"/>
  <c r="V669" i="3"/>
  <c r="V670" i="3"/>
  <c r="V671" i="3"/>
  <c r="V672" i="3"/>
  <c r="V673" i="3"/>
  <c r="V674" i="3"/>
  <c r="V675" i="3"/>
  <c r="V676" i="3"/>
  <c r="V677" i="3"/>
  <c r="V678" i="3"/>
  <c r="V679" i="3"/>
  <c r="V680" i="3"/>
  <c r="V681" i="3"/>
  <c r="V682" i="3"/>
  <c r="V683" i="3"/>
  <c r="V684" i="3"/>
  <c r="V685" i="3"/>
  <c r="V686" i="3"/>
  <c r="V687" i="3"/>
  <c r="V688" i="3"/>
  <c r="V689" i="3"/>
  <c r="V690" i="3"/>
  <c r="V691" i="3"/>
  <c r="V692" i="3"/>
  <c r="V693" i="3"/>
  <c r="V694" i="3"/>
  <c r="V695" i="3"/>
  <c r="V696" i="3"/>
  <c r="V697" i="3"/>
  <c r="V698" i="3"/>
  <c r="V699" i="3"/>
  <c r="V700" i="3"/>
  <c r="V701" i="3"/>
  <c r="V702" i="3"/>
  <c r="V703" i="3"/>
  <c r="V704" i="3"/>
  <c r="V705" i="3"/>
  <c r="V706" i="3"/>
  <c r="V707" i="3"/>
  <c r="V708" i="3"/>
  <c r="V709" i="3"/>
  <c r="V710" i="3"/>
  <c r="V711" i="3"/>
  <c r="V712" i="3"/>
  <c r="V713" i="3"/>
  <c r="V714" i="3"/>
  <c r="V715" i="3"/>
  <c r="V716" i="3"/>
  <c r="V717" i="3"/>
  <c r="V718" i="3"/>
  <c r="V719" i="3"/>
  <c r="V720" i="3"/>
  <c r="V721" i="3"/>
  <c r="V722" i="3"/>
  <c r="V723" i="3"/>
  <c r="V724" i="3"/>
  <c r="V725" i="3"/>
  <c r="V726" i="3"/>
  <c r="V727" i="3"/>
  <c r="V728" i="3"/>
  <c r="V729" i="3"/>
  <c r="V730" i="3"/>
  <c r="V731" i="3"/>
  <c r="V732" i="3"/>
  <c r="V733" i="3"/>
  <c r="V734" i="3"/>
  <c r="V735" i="3"/>
  <c r="V736" i="3"/>
  <c r="V737" i="3"/>
  <c r="V738" i="3"/>
  <c r="V739" i="3"/>
  <c r="V740" i="3"/>
  <c r="V741" i="3"/>
  <c r="V742" i="3"/>
  <c r="V743" i="3"/>
  <c r="V744" i="3"/>
  <c r="V745" i="3"/>
  <c r="V746" i="3"/>
  <c r="V747" i="3"/>
  <c r="V748" i="3"/>
  <c r="V749" i="3"/>
  <c r="V750" i="3"/>
  <c r="V751" i="3"/>
  <c r="V752" i="3"/>
  <c r="V753" i="3"/>
  <c r="V754" i="3"/>
  <c r="V755" i="3"/>
  <c r="V756" i="3"/>
  <c r="V757" i="3"/>
  <c r="V758" i="3"/>
  <c r="V759" i="3"/>
  <c r="V760" i="3"/>
  <c r="V761" i="3"/>
  <c r="V762" i="3"/>
  <c r="V763" i="3"/>
  <c r="V764" i="3"/>
  <c r="V765" i="3"/>
  <c r="V766" i="3"/>
  <c r="V767" i="3"/>
  <c r="V768" i="3"/>
  <c r="V769" i="3"/>
  <c r="V770" i="3"/>
  <c r="V771" i="3"/>
  <c r="V772" i="3"/>
  <c r="V773" i="3"/>
  <c r="V774" i="3"/>
  <c r="V775" i="3"/>
  <c r="V776" i="3"/>
  <c r="V777" i="3"/>
  <c r="V778" i="3"/>
  <c r="V779" i="3"/>
  <c r="V780" i="3"/>
  <c r="V781" i="3"/>
  <c r="V782" i="3"/>
  <c r="V783" i="3"/>
  <c r="V784" i="3"/>
  <c r="V785" i="3"/>
  <c r="V786" i="3"/>
  <c r="V787" i="3"/>
  <c r="V788" i="3"/>
  <c r="V789" i="3"/>
  <c r="V790" i="3"/>
  <c r="V791" i="3"/>
  <c r="V792" i="3"/>
  <c r="V793" i="3"/>
  <c r="V794" i="3"/>
  <c r="V795" i="3"/>
  <c r="V796" i="3"/>
  <c r="V797" i="3"/>
  <c r="V798" i="3"/>
  <c r="V799" i="3"/>
  <c r="V800" i="3"/>
  <c r="V801" i="3"/>
  <c r="V802" i="3"/>
  <c r="V803" i="3"/>
  <c r="V804" i="3"/>
  <c r="V805" i="3"/>
  <c r="V806" i="3"/>
  <c r="V807" i="3"/>
  <c r="V808" i="3"/>
  <c r="V809" i="3"/>
  <c r="V810" i="3"/>
  <c r="V811" i="3"/>
  <c r="V812" i="3"/>
  <c r="V813" i="3"/>
  <c r="V814" i="3"/>
  <c r="V815" i="3"/>
  <c r="V816" i="3"/>
  <c r="V817" i="3"/>
  <c r="V818" i="3"/>
  <c r="V819" i="3"/>
  <c r="V820" i="3"/>
  <c r="V821" i="3"/>
  <c r="V822" i="3"/>
  <c r="V823" i="3"/>
  <c r="V824" i="3"/>
  <c r="V825" i="3"/>
  <c r="V826" i="3"/>
  <c r="V827" i="3"/>
  <c r="V828" i="3"/>
  <c r="V829" i="3"/>
  <c r="V830" i="3"/>
  <c r="V831" i="3"/>
  <c r="V832" i="3"/>
  <c r="V833" i="3"/>
  <c r="V834" i="3"/>
  <c r="V835" i="3"/>
  <c r="V836" i="3"/>
  <c r="V837" i="3"/>
  <c r="V838" i="3"/>
  <c r="V839" i="3"/>
  <c r="V840" i="3"/>
  <c r="V841" i="3"/>
  <c r="V842" i="3"/>
  <c r="V843" i="3"/>
  <c r="V844" i="3"/>
  <c r="V845" i="3"/>
  <c r="V846" i="3"/>
  <c r="V847" i="3"/>
  <c r="V848" i="3"/>
  <c r="V849" i="3"/>
  <c r="V850" i="3"/>
  <c r="V851" i="3"/>
  <c r="V852" i="3"/>
  <c r="V853" i="3"/>
  <c r="V854" i="3"/>
  <c r="V855" i="3"/>
  <c r="V856" i="3"/>
  <c r="V857" i="3"/>
  <c r="V858" i="3"/>
  <c r="V859" i="3"/>
  <c r="V860" i="3"/>
  <c r="V861" i="3"/>
  <c r="V862" i="3"/>
  <c r="V863" i="3"/>
  <c r="V864" i="3"/>
  <c r="V865" i="3"/>
  <c r="V866" i="3"/>
  <c r="V867" i="3"/>
  <c r="V868" i="3"/>
  <c r="V869" i="3"/>
  <c r="V870" i="3"/>
  <c r="V871" i="3"/>
  <c r="V872" i="3"/>
  <c r="V873" i="3"/>
  <c r="V874" i="3"/>
  <c r="V875" i="3"/>
  <c r="V876" i="3"/>
  <c r="V877" i="3"/>
  <c r="V878" i="3"/>
  <c r="V879" i="3"/>
  <c r="V880" i="3"/>
  <c r="V881" i="3"/>
  <c r="V882" i="3"/>
  <c r="V883" i="3"/>
  <c r="V884" i="3"/>
  <c r="V885" i="3"/>
  <c r="V886" i="3"/>
  <c r="V887" i="3"/>
  <c r="V888" i="3"/>
  <c r="V889" i="3"/>
  <c r="V890" i="3"/>
  <c r="V891" i="3"/>
  <c r="V892" i="3"/>
  <c r="V893" i="3"/>
  <c r="V894" i="3"/>
  <c r="V895" i="3"/>
  <c r="V896" i="3"/>
  <c r="V897" i="3"/>
  <c r="V898" i="3"/>
  <c r="V899" i="3"/>
  <c r="V900" i="3"/>
  <c r="V901" i="3"/>
  <c r="V902" i="3"/>
  <c r="V903" i="3"/>
  <c r="V904" i="3"/>
  <c r="V905" i="3"/>
  <c r="V906" i="3"/>
  <c r="V907" i="3"/>
  <c r="V908" i="3"/>
  <c r="V909" i="3"/>
  <c r="V910" i="3"/>
  <c r="V911" i="3"/>
  <c r="V912" i="3"/>
  <c r="V913" i="3"/>
  <c r="V914" i="3"/>
  <c r="V915" i="3"/>
  <c r="V916" i="3"/>
  <c r="V917" i="3"/>
  <c r="V918" i="3"/>
  <c r="V919" i="3"/>
  <c r="V920" i="3"/>
  <c r="V921" i="3"/>
  <c r="V922" i="3"/>
  <c r="V923" i="3"/>
  <c r="V924" i="3"/>
  <c r="V925" i="3"/>
  <c r="V926" i="3"/>
  <c r="V927" i="3"/>
  <c r="V928" i="3"/>
  <c r="V929" i="3"/>
  <c r="V930" i="3"/>
  <c r="V931" i="3"/>
  <c r="V932" i="3"/>
  <c r="V933" i="3"/>
  <c r="V934" i="3"/>
  <c r="V935" i="3"/>
  <c r="V936" i="3"/>
  <c r="V937" i="3"/>
  <c r="V938" i="3"/>
  <c r="V939" i="3"/>
  <c r="V940" i="3"/>
  <c r="V941" i="3"/>
  <c r="V942" i="3"/>
  <c r="V943" i="3"/>
  <c r="V944" i="3"/>
  <c r="V945" i="3"/>
  <c r="V946" i="3"/>
  <c r="V947" i="3"/>
  <c r="V948" i="3"/>
  <c r="V949" i="3"/>
  <c r="V950" i="3"/>
  <c r="V951" i="3"/>
  <c r="V952" i="3"/>
  <c r="V953" i="3"/>
  <c r="V954" i="3"/>
  <c r="V955" i="3"/>
  <c r="V956" i="3"/>
  <c r="V957" i="3"/>
  <c r="V958" i="3"/>
  <c r="V959" i="3"/>
  <c r="V960" i="3"/>
  <c r="V961" i="3"/>
  <c r="V962" i="3"/>
  <c r="V963" i="3"/>
  <c r="V964" i="3"/>
  <c r="V965" i="3"/>
  <c r="V966" i="3"/>
  <c r="V967" i="3"/>
  <c r="V968" i="3"/>
  <c r="V969" i="3"/>
  <c r="V970" i="3"/>
  <c r="V971" i="3"/>
  <c r="V972" i="3"/>
  <c r="V973" i="3"/>
  <c r="V974" i="3"/>
  <c r="V975" i="3"/>
  <c r="V976" i="3"/>
  <c r="V977" i="3"/>
  <c r="V978" i="3"/>
  <c r="V979" i="3"/>
  <c r="V980" i="3"/>
  <c r="V981" i="3"/>
  <c r="V982" i="3"/>
  <c r="V983" i="3"/>
  <c r="V984" i="3"/>
  <c r="V985" i="3"/>
  <c r="V986" i="3"/>
  <c r="V987" i="3"/>
  <c r="V988" i="3"/>
  <c r="V989" i="3"/>
  <c r="V990" i="3"/>
  <c r="V991" i="3"/>
  <c r="V992" i="3"/>
  <c r="V993" i="3"/>
  <c r="V994" i="3"/>
  <c r="V995" i="3"/>
  <c r="V996" i="3"/>
  <c r="V997" i="3"/>
  <c r="V998" i="3"/>
  <c r="V999" i="3"/>
  <c r="V1000" i="3"/>
  <c r="V1001" i="3"/>
  <c r="V1002" i="3"/>
  <c r="V1003" i="3"/>
  <c r="V1004" i="3"/>
  <c r="V1005" i="3"/>
  <c r="V1006" i="3"/>
  <c r="V1007" i="3"/>
  <c r="V1008" i="3"/>
  <c r="V1009" i="3"/>
  <c r="V1010" i="3"/>
  <c r="V1011" i="3"/>
  <c r="V1012" i="3"/>
  <c r="V1013" i="3"/>
  <c r="V1014" i="3"/>
  <c r="V1015" i="3"/>
  <c r="V1016" i="3"/>
  <c r="V1017" i="3"/>
  <c r="V1018" i="3"/>
  <c r="V1019" i="3"/>
  <c r="V1020" i="3"/>
  <c r="V1021" i="3"/>
  <c r="V1022" i="3"/>
  <c r="V1023" i="3"/>
  <c r="V3" i="3"/>
  <c r="V4" i="3"/>
  <c r="V5" i="3"/>
  <c r="V6" i="3"/>
  <c r="V7" i="3"/>
  <c r="V8" i="3"/>
  <c r="V9" i="3"/>
  <c r="V10" i="3"/>
  <c r="V11" i="3"/>
  <c r="V12" i="3"/>
  <c r="V13" i="3"/>
  <c r="V2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407" i="3"/>
  <c r="T408" i="3"/>
  <c r="T409" i="3"/>
  <c r="T410" i="3"/>
  <c r="T411" i="3"/>
  <c r="T412" i="3"/>
  <c r="T413" i="3"/>
  <c r="T414" i="3"/>
  <c r="T415" i="3"/>
  <c r="T416" i="3"/>
  <c r="T417" i="3"/>
  <c r="T418" i="3"/>
  <c r="T419" i="3"/>
  <c r="T420" i="3"/>
  <c r="T421" i="3"/>
  <c r="T422" i="3"/>
  <c r="T423" i="3"/>
  <c r="T424" i="3"/>
  <c r="T425" i="3"/>
  <c r="T426" i="3"/>
  <c r="T427" i="3"/>
  <c r="T428" i="3"/>
  <c r="T429" i="3"/>
  <c r="T430" i="3"/>
  <c r="T431" i="3"/>
  <c r="T432" i="3"/>
  <c r="T433" i="3"/>
  <c r="T434" i="3"/>
  <c r="T435" i="3"/>
  <c r="T436" i="3"/>
  <c r="T437" i="3"/>
  <c r="T438" i="3"/>
  <c r="T439" i="3"/>
  <c r="T440" i="3"/>
  <c r="T441" i="3"/>
  <c r="T442" i="3"/>
  <c r="T443" i="3"/>
  <c r="T444" i="3"/>
  <c r="T445" i="3"/>
  <c r="T446" i="3"/>
  <c r="T447" i="3"/>
  <c r="T448" i="3"/>
  <c r="T449" i="3"/>
  <c r="T450" i="3"/>
  <c r="T451" i="3"/>
  <c r="T452" i="3"/>
  <c r="T453" i="3"/>
  <c r="T454" i="3"/>
  <c r="T455" i="3"/>
  <c r="T456" i="3"/>
  <c r="T457" i="3"/>
  <c r="T458" i="3"/>
  <c r="T459" i="3"/>
  <c r="T460" i="3"/>
  <c r="T461" i="3"/>
  <c r="T462" i="3"/>
  <c r="T463" i="3"/>
  <c r="T464" i="3"/>
  <c r="T465" i="3"/>
  <c r="T466" i="3"/>
  <c r="T467" i="3"/>
  <c r="T468" i="3"/>
  <c r="T469" i="3"/>
  <c r="T470" i="3"/>
  <c r="T471" i="3"/>
  <c r="T472" i="3"/>
  <c r="T473" i="3"/>
  <c r="T474" i="3"/>
  <c r="T475" i="3"/>
  <c r="T476" i="3"/>
  <c r="T477" i="3"/>
  <c r="T478" i="3"/>
  <c r="T479" i="3"/>
  <c r="T480" i="3"/>
  <c r="T481" i="3"/>
  <c r="T482" i="3"/>
  <c r="T483" i="3"/>
  <c r="T484" i="3"/>
  <c r="T485" i="3"/>
  <c r="T486" i="3"/>
  <c r="T487" i="3"/>
  <c r="T488" i="3"/>
  <c r="T489" i="3"/>
  <c r="T490" i="3"/>
  <c r="T491" i="3"/>
  <c r="T492" i="3"/>
  <c r="T493" i="3"/>
  <c r="T494" i="3"/>
  <c r="T495" i="3"/>
  <c r="T496" i="3"/>
  <c r="T497" i="3"/>
  <c r="T498" i="3"/>
  <c r="T499" i="3"/>
  <c r="T500" i="3"/>
  <c r="T501" i="3"/>
  <c r="T502" i="3"/>
  <c r="T503" i="3"/>
  <c r="T504" i="3"/>
  <c r="T505" i="3"/>
  <c r="T506" i="3"/>
  <c r="T507" i="3"/>
  <c r="T508" i="3"/>
  <c r="T509" i="3"/>
  <c r="T510" i="3"/>
  <c r="T511" i="3"/>
  <c r="T512" i="3"/>
  <c r="T513" i="3"/>
  <c r="T514" i="3"/>
  <c r="T515" i="3"/>
  <c r="T516" i="3"/>
  <c r="T517" i="3"/>
  <c r="T518" i="3"/>
  <c r="T519" i="3"/>
  <c r="T520" i="3"/>
  <c r="T521" i="3"/>
  <c r="T522" i="3"/>
  <c r="T523" i="3"/>
  <c r="T524" i="3"/>
  <c r="T525" i="3"/>
  <c r="T526" i="3"/>
  <c r="T527" i="3"/>
  <c r="T528" i="3"/>
  <c r="T529" i="3"/>
  <c r="T530" i="3"/>
  <c r="T531" i="3"/>
  <c r="T532" i="3"/>
  <c r="T533" i="3"/>
  <c r="T534" i="3"/>
  <c r="T535" i="3"/>
  <c r="T536" i="3"/>
  <c r="T537" i="3"/>
  <c r="T538" i="3"/>
  <c r="T539" i="3"/>
  <c r="T540" i="3"/>
  <c r="T541" i="3"/>
  <c r="T542" i="3"/>
  <c r="T543" i="3"/>
  <c r="T544" i="3"/>
  <c r="T545" i="3"/>
  <c r="T546" i="3"/>
  <c r="T547" i="3"/>
  <c r="T548" i="3"/>
  <c r="T549" i="3"/>
  <c r="T550" i="3"/>
  <c r="T551" i="3"/>
  <c r="T552" i="3"/>
  <c r="T553" i="3"/>
  <c r="T554" i="3"/>
  <c r="T555" i="3"/>
  <c r="T556" i="3"/>
  <c r="T557" i="3"/>
  <c r="T558" i="3"/>
  <c r="T559" i="3"/>
  <c r="T560" i="3"/>
  <c r="T561" i="3"/>
  <c r="T562" i="3"/>
  <c r="T563" i="3"/>
  <c r="T564" i="3"/>
  <c r="T565" i="3"/>
  <c r="T566" i="3"/>
  <c r="T567" i="3"/>
  <c r="T568" i="3"/>
  <c r="T569" i="3"/>
  <c r="T570" i="3"/>
  <c r="T571" i="3"/>
  <c r="T572" i="3"/>
  <c r="T573" i="3"/>
  <c r="T574" i="3"/>
  <c r="T575" i="3"/>
  <c r="T576" i="3"/>
  <c r="T577" i="3"/>
  <c r="T578" i="3"/>
  <c r="T579" i="3"/>
  <c r="T580" i="3"/>
  <c r="T581" i="3"/>
  <c r="T582" i="3"/>
  <c r="T583" i="3"/>
  <c r="T584" i="3"/>
  <c r="T585" i="3"/>
  <c r="T586" i="3"/>
  <c r="T587" i="3"/>
  <c r="T588" i="3"/>
  <c r="T589" i="3"/>
  <c r="T590" i="3"/>
  <c r="T591" i="3"/>
  <c r="T592" i="3"/>
  <c r="T593" i="3"/>
  <c r="T594" i="3"/>
  <c r="T595" i="3"/>
  <c r="T596" i="3"/>
  <c r="T597" i="3"/>
  <c r="T598" i="3"/>
  <c r="T599" i="3"/>
  <c r="T600" i="3"/>
  <c r="T601" i="3"/>
  <c r="T602" i="3"/>
  <c r="T603" i="3"/>
  <c r="T604" i="3"/>
  <c r="T605" i="3"/>
  <c r="T606" i="3"/>
  <c r="T607" i="3"/>
  <c r="T608" i="3"/>
  <c r="T609" i="3"/>
  <c r="T610" i="3"/>
  <c r="T611" i="3"/>
  <c r="T612" i="3"/>
  <c r="T613" i="3"/>
  <c r="T614" i="3"/>
  <c r="T615" i="3"/>
  <c r="T616" i="3"/>
  <c r="T617" i="3"/>
  <c r="T618" i="3"/>
  <c r="T619" i="3"/>
  <c r="T620" i="3"/>
  <c r="T621" i="3"/>
  <c r="T622" i="3"/>
  <c r="T623" i="3"/>
  <c r="T624" i="3"/>
  <c r="T625" i="3"/>
  <c r="T626" i="3"/>
  <c r="T627" i="3"/>
  <c r="T628" i="3"/>
  <c r="T629" i="3"/>
  <c r="T630" i="3"/>
  <c r="T631" i="3"/>
  <c r="T632" i="3"/>
  <c r="T633" i="3"/>
  <c r="T634" i="3"/>
  <c r="T635" i="3"/>
  <c r="T636" i="3"/>
  <c r="T637" i="3"/>
  <c r="T638" i="3"/>
  <c r="T639" i="3"/>
  <c r="T640" i="3"/>
  <c r="T641" i="3"/>
  <c r="T642" i="3"/>
  <c r="T643" i="3"/>
  <c r="T644" i="3"/>
  <c r="T645" i="3"/>
  <c r="T646" i="3"/>
  <c r="T647" i="3"/>
  <c r="T648" i="3"/>
  <c r="T649" i="3"/>
  <c r="T650" i="3"/>
  <c r="T651" i="3"/>
  <c r="T652" i="3"/>
  <c r="T653" i="3"/>
  <c r="T654" i="3"/>
  <c r="T655" i="3"/>
  <c r="T656" i="3"/>
  <c r="T657" i="3"/>
  <c r="T658" i="3"/>
  <c r="T659" i="3"/>
  <c r="T660" i="3"/>
  <c r="T661" i="3"/>
  <c r="T662" i="3"/>
  <c r="T663" i="3"/>
  <c r="T664" i="3"/>
  <c r="T665" i="3"/>
  <c r="T666" i="3"/>
  <c r="T667" i="3"/>
  <c r="T668" i="3"/>
  <c r="T669" i="3"/>
  <c r="T670" i="3"/>
  <c r="T671" i="3"/>
  <c r="T672" i="3"/>
  <c r="T673" i="3"/>
  <c r="T674" i="3"/>
  <c r="T675" i="3"/>
  <c r="T676" i="3"/>
  <c r="T677" i="3"/>
  <c r="T678" i="3"/>
  <c r="T679" i="3"/>
  <c r="T680" i="3"/>
  <c r="T681" i="3"/>
  <c r="T682" i="3"/>
  <c r="T683" i="3"/>
  <c r="T684" i="3"/>
  <c r="T685" i="3"/>
  <c r="T686" i="3"/>
  <c r="T687" i="3"/>
  <c r="T688" i="3"/>
  <c r="T689" i="3"/>
  <c r="T690" i="3"/>
  <c r="T691" i="3"/>
  <c r="T692" i="3"/>
  <c r="T693" i="3"/>
  <c r="T694" i="3"/>
  <c r="T695" i="3"/>
  <c r="T696" i="3"/>
  <c r="T697" i="3"/>
  <c r="T698" i="3"/>
  <c r="T699" i="3"/>
  <c r="T700" i="3"/>
  <c r="T701" i="3"/>
  <c r="T702" i="3"/>
  <c r="T703" i="3"/>
  <c r="T704" i="3"/>
  <c r="T705" i="3"/>
  <c r="T706" i="3"/>
  <c r="T707" i="3"/>
  <c r="T708" i="3"/>
  <c r="T709" i="3"/>
  <c r="T710" i="3"/>
  <c r="T711" i="3"/>
  <c r="T712" i="3"/>
  <c r="T713" i="3"/>
  <c r="T714" i="3"/>
  <c r="T715" i="3"/>
  <c r="T716" i="3"/>
  <c r="T717" i="3"/>
  <c r="T718" i="3"/>
  <c r="T719" i="3"/>
  <c r="T720" i="3"/>
  <c r="T721" i="3"/>
  <c r="T722" i="3"/>
  <c r="T723" i="3"/>
  <c r="T724" i="3"/>
  <c r="T725" i="3"/>
  <c r="T726" i="3"/>
  <c r="T727" i="3"/>
  <c r="T728" i="3"/>
  <c r="T729" i="3"/>
  <c r="T730" i="3"/>
  <c r="T731" i="3"/>
  <c r="T732" i="3"/>
  <c r="T733" i="3"/>
  <c r="T734" i="3"/>
  <c r="T735" i="3"/>
  <c r="T736" i="3"/>
  <c r="T737" i="3"/>
  <c r="T738" i="3"/>
  <c r="T739" i="3"/>
  <c r="T740" i="3"/>
  <c r="T741" i="3"/>
  <c r="T742" i="3"/>
  <c r="T743" i="3"/>
  <c r="T744" i="3"/>
  <c r="T745" i="3"/>
  <c r="T746" i="3"/>
  <c r="T747" i="3"/>
  <c r="T748" i="3"/>
  <c r="T749" i="3"/>
  <c r="T750" i="3"/>
  <c r="T751" i="3"/>
  <c r="T752" i="3"/>
  <c r="T753" i="3"/>
  <c r="T754" i="3"/>
  <c r="T755" i="3"/>
  <c r="T756" i="3"/>
  <c r="T757" i="3"/>
  <c r="T758" i="3"/>
  <c r="T759" i="3"/>
  <c r="T760" i="3"/>
  <c r="T761" i="3"/>
  <c r="T762" i="3"/>
  <c r="T763" i="3"/>
  <c r="T764" i="3"/>
  <c r="T765" i="3"/>
  <c r="T766" i="3"/>
  <c r="T767" i="3"/>
  <c r="T768" i="3"/>
  <c r="T769" i="3"/>
  <c r="T770" i="3"/>
  <c r="T771" i="3"/>
  <c r="T772" i="3"/>
  <c r="T773" i="3"/>
  <c r="T774" i="3"/>
  <c r="T775" i="3"/>
  <c r="T776" i="3"/>
  <c r="T777" i="3"/>
  <c r="T778" i="3"/>
  <c r="T779" i="3"/>
  <c r="T780" i="3"/>
  <c r="T781" i="3"/>
  <c r="T782" i="3"/>
  <c r="T783" i="3"/>
  <c r="T784" i="3"/>
  <c r="T785" i="3"/>
  <c r="T786" i="3"/>
  <c r="T787" i="3"/>
  <c r="T788" i="3"/>
  <c r="T789" i="3"/>
  <c r="T790" i="3"/>
  <c r="T791" i="3"/>
  <c r="T792" i="3"/>
  <c r="T793" i="3"/>
  <c r="T794" i="3"/>
  <c r="T795" i="3"/>
  <c r="T796" i="3"/>
  <c r="T797" i="3"/>
  <c r="T798" i="3"/>
  <c r="T799" i="3"/>
  <c r="T800" i="3"/>
  <c r="T801" i="3"/>
  <c r="T802" i="3"/>
  <c r="T803" i="3"/>
  <c r="T804" i="3"/>
  <c r="T805" i="3"/>
  <c r="T806" i="3"/>
  <c r="T807" i="3"/>
  <c r="T808" i="3"/>
  <c r="T809" i="3"/>
  <c r="T810" i="3"/>
  <c r="T811" i="3"/>
  <c r="T812" i="3"/>
  <c r="T813" i="3"/>
  <c r="T814" i="3"/>
  <c r="T815" i="3"/>
  <c r="T816" i="3"/>
  <c r="T817" i="3"/>
  <c r="T818" i="3"/>
  <c r="T819" i="3"/>
  <c r="T820" i="3"/>
  <c r="T821" i="3"/>
  <c r="T822" i="3"/>
  <c r="T823" i="3"/>
  <c r="T824" i="3"/>
  <c r="T825" i="3"/>
  <c r="T826" i="3"/>
  <c r="T827" i="3"/>
  <c r="T828" i="3"/>
  <c r="T829" i="3"/>
  <c r="T830" i="3"/>
  <c r="T831" i="3"/>
  <c r="T832" i="3"/>
  <c r="T833" i="3"/>
  <c r="T834" i="3"/>
  <c r="T835" i="3"/>
  <c r="T836" i="3"/>
  <c r="T837" i="3"/>
  <c r="T838" i="3"/>
  <c r="T839" i="3"/>
  <c r="T840" i="3"/>
  <c r="T841" i="3"/>
  <c r="T842" i="3"/>
  <c r="T843" i="3"/>
  <c r="T844" i="3"/>
  <c r="T845" i="3"/>
  <c r="T846" i="3"/>
  <c r="T847" i="3"/>
  <c r="T848" i="3"/>
  <c r="T849" i="3"/>
  <c r="T850" i="3"/>
  <c r="T851" i="3"/>
  <c r="T852" i="3"/>
  <c r="T853" i="3"/>
  <c r="T854" i="3"/>
  <c r="T855" i="3"/>
  <c r="T856" i="3"/>
  <c r="T857" i="3"/>
  <c r="T858" i="3"/>
  <c r="T859" i="3"/>
  <c r="T860" i="3"/>
  <c r="T861" i="3"/>
  <c r="T862" i="3"/>
  <c r="T863" i="3"/>
  <c r="T864" i="3"/>
  <c r="T865" i="3"/>
  <c r="T866" i="3"/>
  <c r="T867" i="3"/>
  <c r="T868" i="3"/>
  <c r="T869" i="3"/>
  <c r="T870" i="3"/>
  <c r="T871" i="3"/>
  <c r="T872" i="3"/>
  <c r="T873" i="3"/>
  <c r="T874" i="3"/>
  <c r="T875" i="3"/>
  <c r="T876" i="3"/>
  <c r="T877" i="3"/>
  <c r="T878" i="3"/>
  <c r="T879" i="3"/>
  <c r="T880" i="3"/>
  <c r="T881" i="3"/>
  <c r="T882" i="3"/>
  <c r="T883" i="3"/>
  <c r="T884" i="3"/>
  <c r="T885" i="3"/>
  <c r="T886" i="3"/>
  <c r="T887" i="3"/>
  <c r="T888" i="3"/>
  <c r="T889" i="3"/>
  <c r="T890" i="3"/>
  <c r="T891" i="3"/>
  <c r="T892" i="3"/>
  <c r="T893" i="3"/>
  <c r="T894" i="3"/>
  <c r="T895" i="3"/>
  <c r="T896" i="3"/>
  <c r="T897" i="3"/>
  <c r="T898" i="3"/>
  <c r="T899" i="3"/>
  <c r="T900" i="3"/>
  <c r="T901" i="3"/>
  <c r="T902" i="3"/>
  <c r="T903" i="3"/>
  <c r="T904" i="3"/>
  <c r="T905" i="3"/>
  <c r="T906" i="3"/>
  <c r="T907" i="3"/>
  <c r="T908" i="3"/>
  <c r="T909" i="3"/>
  <c r="T910" i="3"/>
  <c r="T911" i="3"/>
  <c r="T912" i="3"/>
  <c r="T913" i="3"/>
  <c r="T914" i="3"/>
  <c r="T915" i="3"/>
  <c r="T916" i="3"/>
  <c r="T917" i="3"/>
  <c r="T918" i="3"/>
  <c r="T919" i="3"/>
  <c r="T920" i="3"/>
  <c r="T921" i="3"/>
  <c r="T922" i="3"/>
  <c r="T923" i="3"/>
  <c r="T924" i="3"/>
  <c r="T925" i="3"/>
  <c r="T926" i="3"/>
  <c r="T927" i="3"/>
  <c r="T928" i="3"/>
  <c r="T929" i="3"/>
  <c r="T930" i="3"/>
  <c r="T931" i="3"/>
  <c r="T932" i="3"/>
  <c r="T933" i="3"/>
  <c r="T934" i="3"/>
  <c r="T935" i="3"/>
  <c r="T936" i="3"/>
  <c r="T937" i="3"/>
  <c r="T938" i="3"/>
  <c r="T939" i="3"/>
  <c r="T940" i="3"/>
  <c r="T941" i="3"/>
  <c r="T942" i="3"/>
  <c r="T943" i="3"/>
  <c r="T944" i="3"/>
  <c r="T945" i="3"/>
  <c r="T946" i="3"/>
  <c r="T947" i="3"/>
  <c r="T948" i="3"/>
  <c r="T949" i="3"/>
  <c r="T950" i="3"/>
  <c r="T951" i="3"/>
  <c r="T952" i="3"/>
  <c r="T953" i="3"/>
  <c r="T954" i="3"/>
  <c r="T955" i="3"/>
  <c r="T956" i="3"/>
  <c r="T957" i="3"/>
  <c r="T958" i="3"/>
  <c r="T959" i="3"/>
  <c r="T960" i="3"/>
  <c r="T961" i="3"/>
  <c r="T962" i="3"/>
  <c r="T963" i="3"/>
  <c r="T964" i="3"/>
  <c r="T965" i="3"/>
  <c r="T966" i="3"/>
  <c r="T967" i="3"/>
  <c r="T968" i="3"/>
  <c r="T969" i="3"/>
  <c r="T970" i="3"/>
  <c r="T971" i="3"/>
  <c r="T972" i="3"/>
  <c r="T973" i="3"/>
  <c r="T974" i="3"/>
  <c r="T975" i="3"/>
  <c r="T976" i="3"/>
  <c r="T977" i="3"/>
  <c r="T978" i="3"/>
  <c r="T979" i="3"/>
  <c r="T980" i="3"/>
  <c r="T981" i="3"/>
  <c r="T982" i="3"/>
  <c r="T983" i="3"/>
  <c r="T984" i="3"/>
  <c r="T985" i="3"/>
  <c r="T986" i="3"/>
  <c r="T987" i="3"/>
  <c r="T988" i="3"/>
  <c r="T989" i="3"/>
  <c r="T990" i="3"/>
  <c r="T991" i="3"/>
  <c r="T992" i="3"/>
  <c r="T993" i="3"/>
  <c r="T994" i="3"/>
  <c r="T995" i="3"/>
  <c r="T996" i="3"/>
  <c r="T997" i="3"/>
  <c r="T998" i="3"/>
  <c r="T999" i="3"/>
  <c r="T1000" i="3"/>
  <c r="T1001" i="3"/>
  <c r="T1002" i="3"/>
  <c r="T1003" i="3"/>
  <c r="T1004" i="3"/>
  <c r="T1005" i="3"/>
  <c r="T1006" i="3"/>
  <c r="T1007" i="3"/>
  <c r="T1008" i="3"/>
  <c r="T1009" i="3"/>
  <c r="T1010" i="3"/>
  <c r="T1011" i="3"/>
  <c r="T1012" i="3"/>
  <c r="T1013" i="3"/>
  <c r="T1014" i="3"/>
  <c r="T1015" i="3"/>
  <c r="T1016" i="3"/>
  <c r="T1017" i="3"/>
  <c r="T1018" i="3"/>
  <c r="T1019" i="3"/>
  <c r="T1020" i="3"/>
  <c r="T1021" i="3"/>
  <c r="T1022" i="3"/>
  <c r="T102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3" i="3"/>
  <c r="T2" i="3"/>
  <c r="Q1014" i="3"/>
  <c r="Q1015" i="3"/>
  <c r="Q1016" i="3"/>
  <c r="Q1017" i="3"/>
  <c r="Q1018" i="3"/>
  <c r="Q1019" i="3"/>
  <c r="Q1020" i="3"/>
  <c r="Q1021" i="3"/>
  <c r="Q1022" i="3"/>
  <c r="Q1023" i="3"/>
  <c r="Q947" i="3"/>
  <c r="Q948" i="3"/>
  <c r="Q949" i="3"/>
  <c r="Q950" i="3"/>
  <c r="Q951" i="3"/>
  <c r="Q952" i="3"/>
  <c r="Q953" i="3"/>
  <c r="Q954" i="3"/>
  <c r="Q955" i="3"/>
  <c r="Q956" i="3"/>
  <c r="Q957" i="3"/>
  <c r="Q958" i="3"/>
  <c r="Q959" i="3"/>
  <c r="Q960" i="3"/>
  <c r="Q961" i="3"/>
  <c r="Q962" i="3"/>
  <c r="Q963" i="3"/>
  <c r="Q964" i="3"/>
  <c r="Q965" i="3"/>
  <c r="Q966" i="3"/>
  <c r="Q967" i="3"/>
  <c r="Q968" i="3"/>
  <c r="Q969" i="3"/>
  <c r="Q970" i="3"/>
  <c r="Q971" i="3"/>
  <c r="Q972" i="3"/>
  <c r="Q973" i="3"/>
  <c r="Q974" i="3"/>
  <c r="Q975" i="3"/>
  <c r="Q976" i="3"/>
  <c r="Q977" i="3"/>
  <c r="Q978" i="3"/>
  <c r="Q979" i="3"/>
  <c r="Q980" i="3"/>
  <c r="Q981" i="3"/>
  <c r="Q982" i="3"/>
  <c r="Q983" i="3"/>
  <c r="Q984" i="3"/>
  <c r="Q985" i="3"/>
  <c r="Q986" i="3"/>
  <c r="Q987" i="3"/>
  <c r="Q988" i="3"/>
  <c r="Q989" i="3"/>
  <c r="Q990" i="3"/>
  <c r="Q991" i="3"/>
  <c r="Q992" i="3"/>
  <c r="Q993" i="3"/>
  <c r="Q994" i="3"/>
  <c r="Q995" i="3"/>
  <c r="Q996" i="3"/>
  <c r="Q997" i="3"/>
  <c r="Q998" i="3"/>
  <c r="Q999" i="3"/>
  <c r="Q1000" i="3"/>
  <c r="Q1001" i="3"/>
  <c r="Q1002" i="3"/>
  <c r="Q1003" i="3"/>
  <c r="Q1004" i="3"/>
  <c r="Q1005" i="3"/>
  <c r="Q1006" i="3"/>
  <c r="Q1007" i="3"/>
  <c r="Q1008" i="3"/>
  <c r="Q1009" i="3"/>
  <c r="Q1010" i="3"/>
  <c r="Q1011" i="3"/>
  <c r="Q1012" i="3"/>
  <c r="Q1013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Q782" i="3"/>
  <c r="Q783" i="3"/>
  <c r="Q784" i="3"/>
  <c r="Q785" i="3"/>
  <c r="Q786" i="3"/>
  <c r="Q787" i="3"/>
  <c r="Q788" i="3"/>
  <c r="Q789" i="3"/>
  <c r="Q790" i="3"/>
  <c r="Q791" i="3"/>
  <c r="Q792" i="3"/>
  <c r="Q793" i="3"/>
  <c r="Q794" i="3"/>
  <c r="Q795" i="3"/>
  <c r="Q796" i="3"/>
  <c r="Q797" i="3"/>
  <c r="Q798" i="3"/>
  <c r="Q799" i="3"/>
  <c r="Q800" i="3"/>
  <c r="Q801" i="3"/>
  <c r="Q802" i="3"/>
  <c r="Q803" i="3"/>
  <c r="Q804" i="3"/>
  <c r="Q805" i="3"/>
  <c r="Q806" i="3"/>
  <c r="Q807" i="3"/>
  <c r="Q808" i="3"/>
  <c r="Q809" i="3"/>
  <c r="Q810" i="3"/>
  <c r="Q811" i="3"/>
  <c r="Q812" i="3"/>
  <c r="Q813" i="3"/>
  <c r="Q814" i="3"/>
  <c r="Q815" i="3"/>
  <c r="Q816" i="3"/>
  <c r="Q817" i="3"/>
  <c r="Q818" i="3"/>
  <c r="Q819" i="3"/>
  <c r="Q820" i="3"/>
  <c r="Q821" i="3"/>
  <c r="Q822" i="3"/>
  <c r="Q823" i="3"/>
  <c r="Q824" i="3"/>
  <c r="Q825" i="3"/>
  <c r="Q826" i="3"/>
  <c r="Q827" i="3"/>
  <c r="Q828" i="3"/>
  <c r="Q829" i="3"/>
  <c r="Q830" i="3"/>
  <c r="Q831" i="3"/>
  <c r="Q832" i="3"/>
  <c r="Q833" i="3"/>
  <c r="Q834" i="3"/>
  <c r="Q835" i="3"/>
  <c r="Q836" i="3"/>
  <c r="Q837" i="3"/>
  <c r="Q838" i="3"/>
  <c r="Q839" i="3"/>
  <c r="Q840" i="3"/>
  <c r="Q841" i="3"/>
  <c r="Q842" i="3"/>
  <c r="Q843" i="3"/>
  <c r="Q844" i="3"/>
  <c r="Q845" i="3"/>
  <c r="Q846" i="3"/>
  <c r="Q847" i="3"/>
  <c r="Q848" i="3"/>
  <c r="Q849" i="3"/>
  <c r="Q850" i="3"/>
  <c r="Q851" i="3"/>
  <c r="Q852" i="3"/>
  <c r="Q853" i="3"/>
  <c r="Q854" i="3"/>
  <c r="Q855" i="3"/>
  <c r="Q856" i="3"/>
  <c r="Q857" i="3"/>
  <c r="Q858" i="3"/>
  <c r="Q859" i="3"/>
  <c r="Q860" i="3"/>
  <c r="Q861" i="3"/>
  <c r="Q862" i="3"/>
  <c r="Q863" i="3"/>
  <c r="Q864" i="3"/>
  <c r="Q865" i="3"/>
  <c r="Q866" i="3"/>
  <c r="Q867" i="3"/>
  <c r="Q868" i="3"/>
  <c r="Q869" i="3"/>
  <c r="Q870" i="3"/>
  <c r="Q871" i="3"/>
  <c r="Q872" i="3"/>
  <c r="Q873" i="3"/>
  <c r="Q874" i="3"/>
  <c r="Q875" i="3"/>
  <c r="Q876" i="3"/>
  <c r="Q877" i="3"/>
  <c r="Q878" i="3"/>
  <c r="Q879" i="3"/>
  <c r="Q880" i="3"/>
  <c r="Q881" i="3"/>
  <c r="Q882" i="3"/>
  <c r="Q883" i="3"/>
  <c r="Q884" i="3"/>
  <c r="Q885" i="3"/>
  <c r="Q886" i="3"/>
  <c r="Q887" i="3"/>
  <c r="Q888" i="3"/>
  <c r="Q889" i="3"/>
  <c r="Q890" i="3"/>
  <c r="Q891" i="3"/>
  <c r="Q892" i="3"/>
  <c r="Q893" i="3"/>
  <c r="Q894" i="3"/>
  <c r="Q895" i="3"/>
  <c r="Q896" i="3"/>
  <c r="Q897" i="3"/>
  <c r="Q898" i="3"/>
  <c r="Q899" i="3"/>
  <c r="Q900" i="3"/>
  <c r="Q901" i="3"/>
  <c r="Q902" i="3"/>
  <c r="Q903" i="3"/>
  <c r="Q904" i="3"/>
  <c r="Q905" i="3"/>
  <c r="Q906" i="3"/>
  <c r="Q907" i="3"/>
  <c r="Q908" i="3"/>
  <c r="Q909" i="3"/>
  <c r="Q910" i="3"/>
  <c r="Q911" i="3"/>
  <c r="Q912" i="3"/>
  <c r="Q913" i="3"/>
  <c r="Q914" i="3"/>
  <c r="Q915" i="3"/>
  <c r="Q916" i="3"/>
  <c r="Q917" i="3"/>
  <c r="Q918" i="3"/>
  <c r="Q919" i="3"/>
  <c r="Q920" i="3"/>
  <c r="Q921" i="3"/>
  <c r="Q922" i="3"/>
  <c r="Q923" i="3"/>
  <c r="Q924" i="3"/>
  <c r="Q925" i="3"/>
  <c r="Q926" i="3"/>
  <c r="Q927" i="3"/>
  <c r="Q928" i="3"/>
  <c r="Q929" i="3"/>
  <c r="Q930" i="3"/>
  <c r="Q931" i="3"/>
  <c r="Q932" i="3"/>
  <c r="Q933" i="3"/>
  <c r="Q934" i="3"/>
  <c r="Q935" i="3"/>
  <c r="Q936" i="3"/>
  <c r="Q937" i="3"/>
  <c r="Q938" i="3"/>
  <c r="Q939" i="3"/>
  <c r="Q940" i="3"/>
  <c r="Q941" i="3"/>
  <c r="Q942" i="3"/>
  <c r="Q943" i="3"/>
  <c r="Q944" i="3"/>
  <c r="Q945" i="3"/>
  <c r="Q946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2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1002" i="3"/>
  <c r="O1003" i="3"/>
  <c r="O1004" i="3"/>
  <c r="O1005" i="3"/>
  <c r="O1006" i="3"/>
  <c r="O1007" i="3"/>
  <c r="O1008" i="3"/>
  <c r="O1009" i="3"/>
  <c r="O1010" i="3"/>
  <c r="O1011" i="3"/>
  <c r="O1012" i="3"/>
  <c r="O1013" i="3"/>
  <c r="O1014" i="3"/>
  <c r="O1015" i="3"/>
  <c r="O1016" i="3"/>
  <c r="O1017" i="3"/>
  <c r="O1018" i="3"/>
  <c r="O1019" i="3"/>
  <c r="O1020" i="3"/>
  <c r="O1021" i="3"/>
  <c r="O1022" i="3"/>
  <c r="O102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2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2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" i="3"/>
  <c r="G560" i="3" l="1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27" i="3"/>
  <c r="G28" i="3"/>
  <c r="G29" i="3"/>
  <c r="G30" i="3"/>
  <c r="G31" i="3"/>
  <c r="G32" i="3"/>
  <c r="G33" i="3"/>
  <c r="G34" i="3"/>
  <c r="G35" i="3"/>
  <c r="G36" i="3"/>
  <c r="G37" i="3"/>
  <c r="G38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3" i="3"/>
  <c r="G4" i="3"/>
  <c r="G5" i="3"/>
  <c r="G6" i="3"/>
  <c r="G2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3" i="3"/>
  <c r="E4" i="3"/>
  <c r="E5" i="3"/>
  <c r="E6" i="3"/>
  <c r="E7" i="3"/>
  <c r="E8" i="3"/>
  <c r="E9" i="3"/>
  <c r="E10" i="3"/>
  <c r="E11" i="3"/>
  <c r="E12" i="3"/>
  <c r="E2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527" i="3"/>
  <c r="C528" i="3"/>
  <c r="C529" i="3"/>
  <c r="C530" i="3"/>
  <c r="C531" i="3"/>
  <c r="C532" i="3"/>
  <c r="C533" i="3"/>
  <c r="C534" i="3"/>
  <c r="C535" i="3"/>
  <c r="C536" i="3"/>
  <c r="C537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4" i="3"/>
  <c r="C5" i="3"/>
  <c r="C6" i="3"/>
  <c r="C3" i="3"/>
  <c r="C2" i="3"/>
</calcChain>
</file>

<file path=xl/sharedStrings.xml><?xml version="1.0" encoding="utf-8"?>
<sst xmlns="http://schemas.openxmlformats.org/spreadsheetml/2006/main" count="4463" uniqueCount="101">
  <si>
    <t>Model</t>
  </si>
  <si>
    <t>Method</t>
  </si>
  <si>
    <t>Accuracy</t>
  </si>
  <si>
    <t>Precision</t>
  </si>
  <si>
    <t>Recall</t>
  </si>
  <si>
    <t>F1</t>
  </si>
  <si>
    <t>ROC-AUC</t>
  </si>
  <si>
    <t>PR-AUC</t>
  </si>
  <si>
    <t>LogisticRegression</t>
  </si>
  <si>
    <t>None</t>
  </si>
  <si>
    <t>SMOTE</t>
  </si>
  <si>
    <t>RandomUnder</t>
  </si>
  <si>
    <t>TomekLinks</t>
  </si>
  <si>
    <t>ENN</t>
  </si>
  <si>
    <t>NearMiss1</t>
  </si>
  <si>
    <t>NearMiss2</t>
  </si>
  <si>
    <t>NearMiss3</t>
  </si>
  <si>
    <t>RandomForest</t>
  </si>
  <si>
    <t>XGBoost</t>
  </si>
  <si>
    <t>GradientBoosting</t>
  </si>
  <si>
    <t>TN</t>
  </si>
  <si>
    <t>FP</t>
  </si>
  <si>
    <t>FN</t>
  </si>
  <si>
    <t>TP</t>
  </si>
  <si>
    <t>y_test</t>
  </si>
  <si>
    <t>LogisticRegression - None</t>
  </si>
  <si>
    <t>LogisticRegression - SMOTE</t>
  </si>
  <si>
    <t>LogisticRegression - RandomUnder</t>
  </si>
  <si>
    <t>LogisticRegression - TomekLinks</t>
  </si>
  <si>
    <t>LogisticRegression - ENN</t>
  </si>
  <si>
    <t>LogisticRegression - NearMiss1</t>
  </si>
  <si>
    <t>LogisticRegression - NearMiss2</t>
  </si>
  <si>
    <t>LogisticRegression - NearMiss3</t>
  </si>
  <si>
    <t>RandomForest - None</t>
  </si>
  <si>
    <t>RandomForest - SMOTE</t>
  </si>
  <si>
    <t>RandomForest - RandomUnder</t>
  </si>
  <si>
    <t>RandomForest - TomekLinks</t>
  </si>
  <si>
    <t>RandomForest - ENN</t>
  </si>
  <si>
    <t>RandomForest - NearMiss1</t>
  </si>
  <si>
    <t>RandomForest - NearMiss2</t>
  </si>
  <si>
    <t>RandomForest - NearMiss3</t>
  </si>
  <si>
    <t>XGBoost - None</t>
  </si>
  <si>
    <t>XGBoost - SMOTE</t>
  </si>
  <si>
    <t>XGBoost - RandomUnder</t>
  </si>
  <si>
    <t>XGBoost - TomekLinks</t>
  </si>
  <si>
    <t>XGBoost - ENN</t>
  </si>
  <si>
    <t>XGBoost - NearMiss1</t>
  </si>
  <si>
    <t>XGBoost - NearMiss2</t>
  </si>
  <si>
    <t>XGBoost - NearMiss3</t>
  </si>
  <si>
    <t>GradientBoosting - None</t>
  </si>
  <si>
    <t>GradientBoosting - SMOTE</t>
  </si>
  <si>
    <t>GradientBoosting - RandomUnder</t>
  </si>
  <si>
    <t>GradientBoosting - TomekLinks</t>
  </si>
  <si>
    <t>GradientBoosting - ENN</t>
  </si>
  <si>
    <t>GradientBoosting - NearMiss1</t>
  </si>
  <si>
    <t>GradientBoosting - NearMiss2</t>
  </si>
  <si>
    <t>GradientBoosting - NearMiss3</t>
  </si>
  <si>
    <t>Corrected_LogisticRegression - None</t>
  </si>
  <si>
    <t>Corrected_LogisticRegression - SMOTE</t>
  </si>
  <si>
    <t>Corrected_LogisticRegression - RandomUnder</t>
  </si>
  <si>
    <t>Corrected_LogisticRegression - TomekLinks</t>
  </si>
  <si>
    <t>Corrected_LogisticRegression - ENN</t>
  </si>
  <si>
    <t>Corrected_LogisticRegression - NearMiss1</t>
  </si>
  <si>
    <t>Corrected_LogisticRegression - NearMiss3</t>
  </si>
  <si>
    <t>Corrected_LogisticRegression - NearMiss2</t>
  </si>
  <si>
    <t>Corrected_RandomForest - None</t>
  </si>
  <si>
    <t>t-Test: Two-Sample Assuming Equal Variances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</si>
  <si>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</si>
  <si>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</si>
  <si>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</si>
  <si>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</si>
  <si>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</si>
  <si>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</si>
  <si>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</si>
  <si>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</si>
  <si>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</si>
  <si>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</si>
  <si>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</si>
  <si>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Corrected_RandomForest - SMOTE</t>
  </si>
  <si>
    <t>Corrected_RandomForest - RandomUnder</t>
  </si>
  <si>
    <t>Corrected_RandomForest - TomekLinks</t>
  </si>
  <si>
    <t>Corrected_RandomForest - ENN</t>
  </si>
  <si>
    <t>Corrected_RandomForest - NearMiss2</t>
  </si>
  <si>
    <t>Corrected_RandomForest - NearMiss3</t>
  </si>
  <si>
    <t>Corrected_XGBoost - None</t>
  </si>
  <si>
    <t>Corrected_XGBoost - SMOTE</t>
  </si>
  <si>
    <t>Corrected_XGBoost - RandomUnder</t>
  </si>
  <si>
    <t>Corrected_XGBoost - TomekLinks</t>
  </si>
  <si>
    <t>Corrected_XGBoost - ENN</t>
  </si>
  <si>
    <t>Corrected_XGBoost - NearMiss1</t>
  </si>
  <si>
    <t>Corrected_XGBoost - NearMiss2</t>
  </si>
  <si>
    <t>Corrected_XGBoost - NearMiss3</t>
  </si>
  <si>
    <t>Corrected_RandomForest - NearMiss1</t>
  </si>
  <si>
    <t>Corrected_GradientBoosting - None</t>
  </si>
  <si>
    <t>Corrected_GradientBoosting - SMOTE</t>
  </si>
  <si>
    <t>Corrected_GradientBoosting - RandomUnder</t>
  </si>
  <si>
    <t>Corrected_GradientBoosting - TomekLinks</t>
  </si>
  <si>
    <t>Corrected_GradientBoosting - ENN</t>
  </si>
  <si>
    <t>Corrected_GradientBoosting - NearMiss1</t>
  </si>
  <si>
    <t>Corrected_GradientBoosting - NearMiss2</t>
  </si>
  <si>
    <t>Corrected_GradientBoosting - NearMiss3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</si>
</sst>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3" borderId="2" xfId="0" applyFill="1" applyBorder="1"/>
    <xf numFmtId="0" fontId="0" fillId="0" borderId="3" xfId="0" applyBorder="1"/>
    <xf numFmtId="0" fontId="4" fillId="0" borderId="4" xfId="0" applyFont="1" applyBorder="1" applyAlignment="1">
      <alignment horizontal="center"/>
    </xf>
    <xf numFmtId="2" fontId="0" fillId="0" borderId="0" xfId="0" applyNumberFormat="1"/>
    <xf numFmtId="2" fontId="0" fillId="0" borderId="3" xfId="0" applyNumberFormat="1" applyBorder="1"/>
    <xf numFmtId="2" fontId="4" fillId="0" borderId="4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0" xfId="0" applyFill="1" applyBorder="1" applyAlignment="1"/>
    <xf numFmtId="0" fontId="0" fillId="0" borderId="3" xfId="0" applyFill="1" applyBorder="1" applyAlignment="1"/>
    <xf numFmtId="0" fontId="4" fillId="0" borderId="4" xfId="0" applyFont="1" applyFill="1" applyBorder="1" applyAlignment="1">
      <alignment horizontal="center"/>
    </xf>
    <xf numFmtId="2" fontId="4" fillId="0" borderId="4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3" xfId="0" applyNumberForma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21" Type="http://schemas.openxmlformats.org/officeDocument/2006/relationships/worksheet" Target="worksheets/sheet21.xml"/><Relationship Id="rId63" Type="http://schemas.openxmlformats.org/officeDocument/2006/relationships/worksheet" Target="worksheets/sheet63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226" Type="http://schemas.openxmlformats.org/officeDocument/2006/relationships/worksheet" Target="worksheets/sheet226.xml"/><Relationship Id="rId268" Type="http://schemas.openxmlformats.org/officeDocument/2006/relationships/worksheet" Target="worksheets/sheet268.xml"/><Relationship Id="rId32" Type="http://schemas.openxmlformats.org/officeDocument/2006/relationships/worksheet" Target="worksheets/sheet32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181" Type="http://schemas.openxmlformats.org/officeDocument/2006/relationships/worksheet" Target="worksheets/sheet181.xml"/><Relationship Id="rId237" Type="http://schemas.openxmlformats.org/officeDocument/2006/relationships/worksheet" Target="worksheets/sheet237.xml"/><Relationship Id="rId279" Type="http://schemas.openxmlformats.org/officeDocument/2006/relationships/worksheet" Target="worksheets/sheet279.xml"/><Relationship Id="rId43" Type="http://schemas.openxmlformats.org/officeDocument/2006/relationships/worksheet" Target="worksheets/sheet43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48" Type="http://schemas.openxmlformats.org/officeDocument/2006/relationships/worksheet" Target="worksheets/sheet248.xml"/><Relationship Id="rId12" Type="http://schemas.openxmlformats.org/officeDocument/2006/relationships/worksheet" Target="worksheets/sheet12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96" Type="http://schemas.openxmlformats.org/officeDocument/2006/relationships/worksheet" Target="worksheets/sheet96.xml"/><Relationship Id="rId161" Type="http://schemas.openxmlformats.org/officeDocument/2006/relationships/worksheet" Target="worksheets/sheet161.xml"/><Relationship Id="rId217" Type="http://schemas.openxmlformats.org/officeDocument/2006/relationships/worksheet" Target="worksheets/sheet217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250" Type="http://schemas.openxmlformats.org/officeDocument/2006/relationships/worksheet" Target="worksheets/sheet250.xml"/><Relationship Id="rId271" Type="http://schemas.openxmlformats.org/officeDocument/2006/relationships/worksheet" Target="worksheets/sheet271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240" Type="http://schemas.openxmlformats.org/officeDocument/2006/relationships/worksheet" Target="worksheets/sheet240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8" Type="http://schemas.openxmlformats.org/officeDocument/2006/relationships/worksheet" Target="worksheets/sheet8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219" Type="http://schemas.openxmlformats.org/officeDocument/2006/relationships/worksheet" Target="worksheets/sheet219.xml"/><Relationship Id="rId230" Type="http://schemas.openxmlformats.org/officeDocument/2006/relationships/worksheet" Target="worksheets/sheet230.xml"/><Relationship Id="rId251" Type="http://schemas.openxmlformats.org/officeDocument/2006/relationships/worksheet" Target="worksheets/sheet251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307" Type="http://schemas.openxmlformats.org/officeDocument/2006/relationships/worksheet" Target="worksheets/sheet307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220" Type="http://schemas.openxmlformats.org/officeDocument/2006/relationships/worksheet" Target="worksheets/sheet220.xml"/><Relationship Id="rId241" Type="http://schemas.openxmlformats.org/officeDocument/2006/relationships/worksheet" Target="worksheets/sheet24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78" Type="http://schemas.openxmlformats.org/officeDocument/2006/relationships/worksheet" Target="worksheets/sheet78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64" Type="http://schemas.openxmlformats.org/officeDocument/2006/relationships/worksheet" Target="worksheets/sheet164.xml"/><Relationship Id="rId185" Type="http://schemas.openxmlformats.org/officeDocument/2006/relationships/worksheet" Target="worksheets/sheet185.xml"/><Relationship Id="rId9" Type="http://schemas.openxmlformats.org/officeDocument/2006/relationships/worksheet" Target="worksheets/sheet9.xml"/><Relationship Id="rId210" Type="http://schemas.openxmlformats.org/officeDocument/2006/relationships/worksheet" Target="worksheets/sheet210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308" Type="http://schemas.openxmlformats.org/officeDocument/2006/relationships/theme" Target="theme/theme1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309" Type="http://schemas.openxmlformats.org/officeDocument/2006/relationships/styles" Target="style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310" Type="http://schemas.openxmlformats.org/officeDocument/2006/relationships/sharedStrings" Target="sharedStrings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311" Type="http://schemas.openxmlformats.org/officeDocument/2006/relationships/calcChain" Target="calcChain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worksheet" Target="worksheets/sheet235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302" Type="http://schemas.openxmlformats.org/officeDocument/2006/relationships/worksheet" Target="worksheets/sheet302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179" Type="http://schemas.openxmlformats.org/officeDocument/2006/relationships/worksheet" Target="worksheets/sheet17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5" Type="http://schemas.openxmlformats.org/officeDocument/2006/relationships/worksheet" Target="worksheets/sheet225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94" Type="http://schemas.openxmlformats.org/officeDocument/2006/relationships/worksheet" Target="worksheets/sheet94.xml"/><Relationship Id="rId148" Type="http://schemas.openxmlformats.org/officeDocument/2006/relationships/worksheet" Target="worksheets/sheet148.xml"/><Relationship Id="rId169" Type="http://schemas.openxmlformats.org/officeDocument/2006/relationships/worksheet" Target="worksheets/sheet169.xml"/><Relationship Id="rId4" Type="http://schemas.openxmlformats.org/officeDocument/2006/relationships/worksheet" Target="worksheets/sheet4.xml"/><Relationship Id="rId180" Type="http://schemas.openxmlformats.org/officeDocument/2006/relationships/worksheet" Target="worksheets/sheet18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303" Type="http://schemas.openxmlformats.org/officeDocument/2006/relationships/worksheet" Target="worksheets/sheet303.xml"/><Relationship Id="rId42" Type="http://schemas.openxmlformats.org/officeDocument/2006/relationships/worksheet" Target="worksheets/sheet42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53" Type="http://schemas.openxmlformats.org/officeDocument/2006/relationships/worksheet" Target="worksheets/sheet53.xml"/><Relationship Id="rId149" Type="http://schemas.openxmlformats.org/officeDocument/2006/relationships/worksheet" Target="worksheets/sheet149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16" Type="http://schemas.openxmlformats.org/officeDocument/2006/relationships/worksheet" Target="worksheets/sheet216.xml"/><Relationship Id="rId258" Type="http://schemas.openxmlformats.org/officeDocument/2006/relationships/worksheet" Target="worksheets/sheet258.xml"/><Relationship Id="rId22" Type="http://schemas.openxmlformats.org/officeDocument/2006/relationships/worksheet" Target="worksheets/sheet22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71" Type="http://schemas.openxmlformats.org/officeDocument/2006/relationships/worksheet" Target="worksheets/sheet171.xml"/><Relationship Id="rId227" Type="http://schemas.openxmlformats.org/officeDocument/2006/relationships/worksheet" Target="worksheets/sheet227.xml"/><Relationship Id="rId269" Type="http://schemas.openxmlformats.org/officeDocument/2006/relationships/worksheet" Target="worksheets/sheet269.xml"/><Relationship Id="rId33" Type="http://schemas.openxmlformats.org/officeDocument/2006/relationships/worksheet" Target="worksheets/sheet33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75" Type="http://schemas.openxmlformats.org/officeDocument/2006/relationships/worksheet" Target="worksheets/sheet75.xml"/><Relationship Id="rId140" Type="http://schemas.openxmlformats.org/officeDocument/2006/relationships/worksheet" Target="worksheets/sheet140.xml"/><Relationship Id="rId182" Type="http://schemas.openxmlformats.org/officeDocument/2006/relationships/worksheet" Target="worksheets/sheet182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workbookViewId="0">
      <selection activeCell="K6" sqref="K6"/>
    </sheetView>
  </sheetViews>
  <sheetFormatPr defaultRowHeight="14.4" x14ac:dyDescent="0.3"/>
  <cols>
    <col min="1" max="1" width="16" bestFit="1" customWidth="1"/>
    <col min="2" max="2" width="12.77734375" bestFit="1" customWidth="1"/>
    <col min="3" max="8" width="12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 t="s">
        <v>9</v>
      </c>
      <c r="C2">
        <v>0.95132110141162884</v>
      </c>
      <c r="D2">
        <v>0</v>
      </c>
      <c r="E2">
        <v>0</v>
      </c>
      <c r="F2">
        <v>0</v>
      </c>
      <c r="G2">
        <v>0.83844602102314192</v>
      </c>
      <c r="H2">
        <v>0.18663666398256909</v>
      </c>
    </row>
    <row r="3" spans="1:8" x14ac:dyDescent="0.3">
      <c r="A3" t="s">
        <v>8</v>
      </c>
      <c r="B3" t="s">
        <v>10</v>
      </c>
      <c r="C3">
        <v>0.77910537987089756</v>
      </c>
      <c r="D3">
        <v>0.12167594678962471</v>
      </c>
      <c r="E3">
        <v>0.56807692307692315</v>
      </c>
      <c r="F3">
        <v>0.20032390244427101</v>
      </c>
      <c r="G3">
        <v>0.77699087163097447</v>
      </c>
      <c r="H3">
        <v>0.13836922047628891</v>
      </c>
    </row>
    <row r="4" spans="1:8" x14ac:dyDescent="0.3">
      <c r="A4" t="s">
        <v>8</v>
      </c>
      <c r="B4" t="s">
        <v>11</v>
      </c>
      <c r="C4">
        <v>0.73508303082719595</v>
      </c>
      <c r="D4">
        <v>0.1307835350367626</v>
      </c>
      <c r="E4">
        <v>0.78371794871794864</v>
      </c>
      <c r="F4">
        <v>0.22400258773434259</v>
      </c>
      <c r="G4">
        <v>0.83303688466284886</v>
      </c>
      <c r="H4">
        <v>0.18689109344866109</v>
      </c>
    </row>
    <row r="5" spans="1:8" x14ac:dyDescent="0.3">
      <c r="A5" t="s">
        <v>8</v>
      </c>
      <c r="B5" t="s">
        <v>12</v>
      </c>
      <c r="C5">
        <v>0.95132110141162884</v>
      </c>
      <c r="D5">
        <v>0</v>
      </c>
      <c r="E5">
        <v>0</v>
      </c>
      <c r="F5">
        <v>0</v>
      </c>
      <c r="G5">
        <v>0.83846355472962164</v>
      </c>
      <c r="H5">
        <v>0.18618752540648609</v>
      </c>
    </row>
    <row r="6" spans="1:8" x14ac:dyDescent="0.3">
      <c r="A6" t="s">
        <v>8</v>
      </c>
      <c r="B6" t="s">
        <v>13</v>
      </c>
      <c r="C6">
        <v>0.94618363444290488</v>
      </c>
      <c r="D6">
        <v>0.19199134199134199</v>
      </c>
      <c r="E6">
        <v>3.0128205128205129E-2</v>
      </c>
      <c r="F6">
        <v>5.0990268843806703E-2</v>
      </c>
      <c r="G6">
        <v>0.83970841607731062</v>
      </c>
      <c r="H6">
        <v>0.1920928688677396</v>
      </c>
    </row>
    <row r="7" spans="1:8" x14ac:dyDescent="0.3">
      <c r="A7" t="s">
        <v>8</v>
      </c>
      <c r="B7" t="s">
        <v>14</v>
      </c>
      <c r="C7">
        <v>0.43738018213213697</v>
      </c>
      <c r="D7">
        <v>5.0527810674207793E-2</v>
      </c>
      <c r="E7">
        <v>0.55307692307692302</v>
      </c>
      <c r="F7">
        <v>9.187935306446722E-2</v>
      </c>
      <c r="G7">
        <v>0.50324610572039874</v>
      </c>
      <c r="H7">
        <v>6.5959138224820885E-2</v>
      </c>
    </row>
    <row r="8" spans="1:8" x14ac:dyDescent="0.3">
      <c r="A8" t="s">
        <v>8</v>
      </c>
      <c r="B8" t="s">
        <v>15</v>
      </c>
      <c r="C8">
        <v>0.66316058811382805</v>
      </c>
      <c r="D8">
        <v>0.1034513664682364</v>
      </c>
      <c r="E8">
        <v>0.76833333333333331</v>
      </c>
      <c r="F8">
        <v>0.1822965115237265</v>
      </c>
      <c r="G8">
        <v>0.77480178920410281</v>
      </c>
      <c r="H8">
        <v>0.1390952251385533</v>
      </c>
    </row>
    <row r="9" spans="1:8" x14ac:dyDescent="0.3">
      <c r="A9" t="s">
        <v>8</v>
      </c>
      <c r="B9" t="s">
        <v>16</v>
      </c>
      <c r="C9">
        <v>0.70670411458224236</v>
      </c>
      <c r="D9">
        <v>0.10105384328281949</v>
      </c>
      <c r="E9">
        <v>0.63269230769230766</v>
      </c>
      <c r="F9">
        <v>0.17394562805177499</v>
      </c>
      <c r="G9">
        <v>0.74988929549340855</v>
      </c>
      <c r="H9">
        <v>0.14192029287963781</v>
      </c>
    </row>
    <row r="10" spans="1:8" x14ac:dyDescent="0.3">
      <c r="A10" t="s">
        <v>17</v>
      </c>
      <c r="B10" t="s">
        <v>9</v>
      </c>
      <c r="C10">
        <v>0.95058670728678174</v>
      </c>
      <c r="D10">
        <v>0.2</v>
      </c>
      <c r="E10">
        <v>5.0000000000000001E-3</v>
      </c>
      <c r="F10">
        <v>9.7560975609756097E-3</v>
      </c>
      <c r="G10">
        <v>0.81087812801501757</v>
      </c>
      <c r="H10">
        <v>0.17405258616950231</v>
      </c>
    </row>
    <row r="11" spans="1:8" x14ac:dyDescent="0.3">
      <c r="A11" t="s">
        <v>17</v>
      </c>
      <c r="B11" t="s">
        <v>10</v>
      </c>
      <c r="C11">
        <v>0.90068711039553739</v>
      </c>
      <c r="D11">
        <v>0.15514610389610389</v>
      </c>
      <c r="E11">
        <v>0.23089743589743589</v>
      </c>
      <c r="F11">
        <v>0.18518657154715379</v>
      </c>
      <c r="G11">
        <v>0.78971773169395276</v>
      </c>
      <c r="H11">
        <v>0.14806191214524231</v>
      </c>
    </row>
    <row r="12" spans="1:8" x14ac:dyDescent="0.3">
      <c r="A12" t="s">
        <v>17</v>
      </c>
      <c r="B12" t="s">
        <v>11</v>
      </c>
      <c r="C12">
        <v>0.6971710563723803</v>
      </c>
      <c r="D12">
        <v>0.1202072016187946</v>
      </c>
      <c r="E12">
        <v>0.82384615384615378</v>
      </c>
      <c r="F12">
        <v>0.20973705210600349</v>
      </c>
      <c r="G12">
        <v>0.82797540184750995</v>
      </c>
      <c r="H12">
        <v>0.15463678600612099</v>
      </c>
    </row>
    <row r="13" spans="1:8" x14ac:dyDescent="0.3">
      <c r="A13" t="s">
        <v>17</v>
      </c>
      <c r="B13" t="s">
        <v>12</v>
      </c>
      <c r="C13">
        <v>0.95009800899587904</v>
      </c>
      <c r="D13">
        <v>0.05</v>
      </c>
      <c r="E13">
        <v>5.0000000000000001E-3</v>
      </c>
      <c r="F13">
        <v>9.0909090909090905E-3</v>
      </c>
      <c r="G13">
        <v>0.81070115833933321</v>
      </c>
      <c r="H13">
        <v>0.1645144256944831</v>
      </c>
    </row>
    <row r="14" spans="1:8" x14ac:dyDescent="0.3">
      <c r="A14" t="s">
        <v>17</v>
      </c>
      <c r="B14" t="s">
        <v>13</v>
      </c>
      <c r="C14">
        <v>0.93737689022693194</v>
      </c>
      <c r="D14">
        <v>0.1101449275362319</v>
      </c>
      <c r="E14">
        <v>3.5256410256410263E-2</v>
      </c>
      <c r="F14">
        <v>4.9342149201896737E-2</v>
      </c>
      <c r="G14">
        <v>0.82911114421718535</v>
      </c>
      <c r="H14">
        <v>0.17632381382650281</v>
      </c>
    </row>
    <row r="15" spans="1:8" x14ac:dyDescent="0.3">
      <c r="A15" t="s">
        <v>17</v>
      </c>
      <c r="B15" t="s">
        <v>14</v>
      </c>
      <c r="C15">
        <v>0.19692506127432641</v>
      </c>
      <c r="D15">
        <v>4.042036283786319E-2</v>
      </c>
      <c r="E15">
        <v>0.68320512820512813</v>
      </c>
      <c r="F15">
        <v>7.632064608040949E-2</v>
      </c>
      <c r="G15">
        <v>0.41457535160941328</v>
      </c>
      <c r="H15">
        <v>4.8234479239139927E-2</v>
      </c>
    </row>
    <row r="16" spans="1:8" x14ac:dyDescent="0.3">
      <c r="A16" t="s">
        <v>17</v>
      </c>
      <c r="B16" t="s">
        <v>15</v>
      </c>
      <c r="C16">
        <v>0.1391889344102851</v>
      </c>
      <c r="D16">
        <v>4.866234610452809E-2</v>
      </c>
      <c r="E16">
        <v>0.89961538461538471</v>
      </c>
      <c r="F16">
        <v>9.232946758383509E-2</v>
      </c>
      <c r="G16">
        <v>0.66263881805334246</v>
      </c>
      <c r="H16">
        <v>0.1047107538375536</v>
      </c>
    </row>
    <row r="17" spans="1:8" x14ac:dyDescent="0.3">
      <c r="A17" t="s">
        <v>17</v>
      </c>
      <c r="B17" t="s">
        <v>16</v>
      </c>
      <c r="C17">
        <v>0.67587661939291288</v>
      </c>
      <c r="D17">
        <v>8.6368102495097826E-2</v>
      </c>
      <c r="E17">
        <v>0.59256410256410263</v>
      </c>
      <c r="F17">
        <v>0.1505807959313116</v>
      </c>
      <c r="G17">
        <v>0.68232388035087266</v>
      </c>
      <c r="H17">
        <v>0.11061992485422351</v>
      </c>
    </row>
    <row r="18" spans="1:8" x14ac:dyDescent="0.3">
      <c r="A18" t="s">
        <v>18</v>
      </c>
      <c r="B18" t="s">
        <v>9</v>
      </c>
      <c r="C18">
        <v>0.94104616747418102</v>
      </c>
      <c r="D18">
        <v>0.21689976689976689</v>
      </c>
      <c r="E18">
        <v>7.5128205128205144E-2</v>
      </c>
      <c r="F18">
        <v>0.1107609091381911</v>
      </c>
      <c r="G18">
        <v>0.80783991009569411</v>
      </c>
      <c r="H18">
        <v>0.17274014471492721</v>
      </c>
    </row>
    <row r="19" spans="1:8" x14ac:dyDescent="0.3">
      <c r="A19" t="s">
        <v>18</v>
      </c>
      <c r="B19" t="s">
        <v>10</v>
      </c>
      <c r="C19">
        <v>0.89897083072724171</v>
      </c>
      <c r="D19">
        <v>0.1344520220168125</v>
      </c>
      <c r="E19">
        <v>0.19576923076923081</v>
      </c>
      <c r="F19">
        <v>0.15924461866858181</v>
      </c>
      <c r="G19">
        <v>0.77108549409320604</v>
      </c>
      <c r="H19">
        <v>0.13471783443818411</v>
      </c>
    </row>
    <row r="20" spans="1:8" x14ac:dyDescent="0.3">
      <c r="A20" t="s">
        <v>18</v>
      </c>
      <c r="B20" t="s">
        <v>11</v>
      </c>
      <c r="C20">
        <v>0.71526965192591407</v>
      </c>
      <c r="D20">
        <v>0.121097986048814</v>
      </c>
      <c r="E20">
        <v>0.77397435897435884</v>
      </c>
      <c r="F20">
        <v>0.2093660260134674</v>
      </c>
      <c r="G20">
        <v>0.80412224259910636</v>
      </c>
      <c r="H20">
        <v>0.14656852119999519</v>
      </c>
    </row>
    <row r="21" spans="1:8" x14ac:dyDescent="0.3">
      <c r="A21" t="s">
        <v>18</v>
      </c>
      <c r="B21" t="s">
        <v>12</v>
      </c>
      <c r="C21">
        <v>0.94055687065505933</v>
      </c>
      <c r="D21">
        <v>0.24637454049218749</v>
      </c>
      <c r="E21">
        <v>9.0256410256410263E-2</v>
      </c>
      <c r="F21">
        <v>0.13009722683740341</v>
      </c>
      <c r="G21">
        <v>0.81455798619037689</v>
      </c>
      <c r="H21">
        <v>0.1734603489774664</v>
      </c>
    </row>
    <row r="22" spans="1:8" x14ac:dyDescent="0.3">
      <c r="A22" t="s">
        <v>18</v>
      </c>
      <c r="B22" t="s">
        <v>13</v>
      </c>
      <c r="C22">
        <v>0.92000909762893046</v>
      </c>
      <c r="D22">
        <v>0.2035442292318265</v>
      </c>
      <c r="E22">
        <v>0.20615384615384619</v>
      </c>
      <c r="F22">
        <v>0.2035125796045337</v>
      </c>
      <c r="G22">
        <v>0.82223724635678364</v>
      </c>
      <c r="H22">
        <v>0.17065663156625041</v>
      </c>
    </row>
    <row r="23" spans="1:8" x14ac:dyDescent="0.3">
      <c r="A23" t="s">
        <v>18</v>
      </c>
      <c r="B23" t="s">
        <v>14</v>
      </c>
      <c r="C23">
        <v>0.2064641047663795</v>
      </c>
      <c r="D23">
        <v>4.1677022916838932E-2</v>
      </c>
      <c r="E23">
        <v>0.69858974358974368</v>
      </c>
      <c r="F23">
        <v>7.8649074113079281E-2</v>
      </c>
      <c r="G23">
        <v>0.44004032822477551</v>
      </c>
      <c r="H23">
        <v>4.9571723363461988E-2</v>
      </c>
    </row>
    <row r="24" spans="1:8" x14ac:dyDescent="0.3">
      <c r="A24" t="s">
        <v>18</v>
      </c>
      <c r="B24" t="s">
        <v>15</v>
      </c>
      <c r="C24">
        <v>0.103718356561216</v>
      </c>
      <c r="D24">
        <v>4.7045918599524228E-2</v>
      </c>
      <c r="E24">
        <v>0.90474358974358982</v>
      </c>
      <c r="F24">
        <v>8.9440339222790696E-2</v>
      </c>
      <c r="G24">
        <v>0.68464172462244444</v>
      </c>
      <c r="H24">
        <v>0.1312272191712657</v>
      </c>
    </row>
    <row r="25" spans="1:8" x14ac:dyDescent="0.3">
      <c r="A25" t="s">
        <v>18</v>
      </c>
      <c r="B25" t="s">
        <v>16</v>
      </c>
      <c r="C25">
        <v>0.65386065664530924</v>
      </c>
      <c r="D25">
        <v>8.4248053513299004E-2</v>
      </c>
      <c r="E25">
        <v>0.61307692307692307</v>
      </c>
      <c r="F25">
        <v>0.14793493646141601</v>
      </c>
      <c r="G25">
        <v>0.67586647418909618</v>
      </c>
      <c r="H25">
        <v>0.11967115044238021</v>
      </c>
    </row>
    <row r="26" spans="1:8" x14ac:dyDescent="0.3">
      <c r="A26" t="s">
        <v>19</v>
      </c>
      <c r="B26" t="s">
        <v>9</v>
      </c>
      <c r="C26">
        <v>0.95083210385661654</v>
      </c>
      <c r="D26">
        <v>0.41333333333333327</v>
      </c>
      <c r="E26">
        <v>2.5128205128205131E-2</v>
      </c>
      <c r="F26">
        <v>4.6382428940568467E-2</v>
      </c>
      <c r="G26">
        <v>0.8391283445300155</v>
      </c>
      <c r="H26">
        <v>0.20210074140846301</v>
      </c>
    </row>
    <row r="27" spans="1:8" x14ac:dyDescent="0.3">
      <c r="A27" t="s">
        <v>19</v>
      </c>
      <c r="B27" t="s">
        <v>10</v>
      </c>
      <c r="C27">
        <v>0.82803326619841811</v>
      </c>
      <c r="D27">
        <v>0.12989676019427709</v>
      </c>
      <c r="E27">
        <v>0.4473076923076923</v>
      </c>
      <c r="F27">
        <v>0.20105718779443929</v>
      </c>
      <c r="G27">
        <v>0.77781498669352134</v>
      </c>
      <c r="H27">
        <v>0.14882375080508359</v>
      </c>
    </row>
    <row r="28" spans="1:8" x14ac:dyDescent="0.3">
      <c r="A28" t="s">
        <v>19</v>
      </c>
      <c r="B28" t="s">
        <v>11</v>
      </c>
      <c r="C28">
        <v>0.70426361576882446</v>
      </c>
      <c r="D28">
        <v>0.1188890490144273</v>
      </c>
      <c r="E28">
        <v>0.78923076923076929</v>
      </c>
      <c r="F28">
        <v>0.20655030642187419</v>
      </c>
      <c r="G28">
        <v>0.82053422642111573</v>
      </c>
      <c r="H28">
        <v>0.17977942295364049</v>
      </c>
    </row>
    <row r="29" spans="1:8" x14ac:dyDescent="0.3">
      <c r="A29" t="s">
        <v>19</v>
      </c>
      <c r="B29" t="s">
        <v>12</v>
      </c>
      <c r="C29">
        <v>0.94985410874659204</v>
      </c>
      <c r="D29">
        <v>0.39047619047619042</v>
      </c>
      <c r="E29">
        <v>4.0128205128205127E-2</v>
      </c>
      <c r="F29">
        <v>7.1843367211566339E-2</v>
      </c>
      <c r="G29">
        <v>0.83966458371985353</v>
      </c>
      <c r="H29">
        <v>0.21211305955662571</v>
      </c>
    </row>
    <row r="30" spans="1:8" x14ac:dyDescent="0.3">
      <c r="A30" t="s">
        <v>19</v>
      </c>
      <c r="B30" t="s">
        <v>13</v>
      </c>
      <c r="C30">
        <v>0.93468800220258375</v>
      </c>
      <c r="D30">
        <v>0.26196969696969702</v>
      </c>
      <c r="E30">
        <v>0.14076923076923081</v>
      </c>
      <c r="F30">
        <v>0.17790203106332139</v>
      </c>
      <c r="G30">
        <v>0.84668156503632086</v>
      </c>
      <c r="H30">
        <v>0.20417725022219929</v>
      </c>
    </row>
    <row r="31" spans="1:8" x14ac:dyDescent="0.3">
      <c r="A31" t="s">
        <v>19</v>
      </c>
      <c r="B31" t="s">
        <v>14</v>
      </c>
      <c r="C31">
        <v>0.18248856062941229</v>
      </c>
      <c r="D31">
        <v>4.2754558555637749E-2</v>
      </c>
      <c r="E31">
        <v>0.7385897435897435</v>
      </c>
      <c r="F31">
        <v>8.0828903500664628E-2</v>
      </c>
      <c r="G31">
        <v>0.38134668479462819</v>
      </c>
      <c r="H31">
        <v>3.9071180961571153E-2</v>
      </c>
    </row>
    <row r="32" spans="1:8" x14ac:dyDescent="0.3">
      <c r="A32" t="s">
        <v>19</v>
      </c>
      <c r="B32" t="s">
        <v>15</v>
      </c>
      <c r="C32">
        <v>0.11179429782165649</v>
      </c>
      <c r="D32">
        <v>4.7232600045148003E-2</v>
      </c>
      <c r="E32">
        <v>0.89961538461538471</v>
      </c>
      <c r="F32">
        <v>8.975258275297715E-2</v>
      </c>
      <c r="G32">
        <v>0.50284290363981887</v>
      </c>
      <c r="H32">
        <v>7.6623035573336995E-2</v>
      </c>
    </row>
    <row r="33" spans="1:8" x14ac:dyDescent="0.3">
      <c r="A33" t="s">
        <v>19</v>
      </c>
      <c r="B33" t="s">
        <v>16</v>
      </c>
      <c r="C33">
        <v>0.66708094794899353</v>
      </c>
      <c r="D33">
        <v>8.647178672247284E-2</v>
      </c>
      <c r="E33">
        <v>0.60820512820512818</v>
      </c>
      <c r="F33">
        <v>0.15133112011927419</v>
      </c>
      <c r="G33">
        <v>0.70771117338276723</v>
      </c>
      <c r="H33">
        <v>0.12747676301385569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3B04C-402B-4959-97EA-FDA54011B996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35.33203125" style="12" bestFit="1" customWidth="1"/>
    <col min="3" max="3" width="33.2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100</v>
      </c>
      <c r="C3" s="20" t="s">
        <v>58</v>
      </c>
    </row>
    <row r="4" spans="1:3" x14ac:dyDescent="0.3">
      <c r="A4" s="18" t="s">
        <v>67</v>
      </c>
      <c r="B4" s="22">
        <v>0.68297455968688847</v>
      </c>
      <c r="C4" s="18">
        <v>0.7857142857142857</v>
      </c>
    </row>
    <row r="5" spans="1:3" x14ac:dyDescent="0.3">
      <c r="A5" s="18" t="s">
        <v>68</v>
      </c>
      <c r="B5" s="22">
        <v>0.21673237741288137</v>
      </c>
      <c r="C5" s="18">
        <v>0.16853225129424931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0.19263231435356534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-5.29156678964502</v>
      </c>
      <c r="C10" s="18"/>
    </row>
    <row r="11" spans="1:3" x14ac:dyDescent="0.3">
      <c r="A11" s="18" t="s">
        <v>74</v>
      </c>
      <c r="B11" s="22">
        <v>6.713672107573644E-8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1.3427344215147288E-7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734CD-F63A-47E9-8E43-DDA92170F52F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28.6640625" style="12" bestFit="1" customWidth="1"/>
    <col min="3" max="3" width="36.1093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87</v>
      </c>
      <c r="C3" s="20" t="s">
        <v>63</v>
      </c>
    </row>
    <row r="4" spans="1:3" x14ac:dyDescent="0.3">
      <c r="A4" s="18" t="s">
        <v>67</v>
      </c>
      <c r="B4" s="22">
        <v>0.94716242661448136</v>
      </c>
      <c r="C4" s="18">
        <v>0.67025440313111551</v>
      </c>
    </row>
    <row r="5" spans="1:3" x14ac:dyDescent="0.3">
      <c r="A5" s="18" t="s">
        <v>68</v>
      </c>
      <c r="B5" s="22">
        <v>5.0094780643665057E-2</v>
      </c>
      <c r="C5" s="18">
        <v>0.22122990583269922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0.13566234323818213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16.994810748178594</v>
      </c>
      <c r="C10" s="18"/>
    </row>
    <row r="11" spans="1:3" x14ac:dyDescent="0.3">
      <c r="A11" s="18" t="s">
        <v>74</v>
      </c>
      <c r="B11" s="22">
        <v>5.464914424799921E-61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1.0929828849599842E-60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1A9F2-D419-4BAD-AFBA-2EC92FE38406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28.6640625" style="12" bestFit="1" customWidth="1"/>
    <col min="3" max="3" width="36.1093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87</v>
      </c>
      <c r="C3" s="20" t="s">
        <v>64</v>
      </c>
    </row>
    <row r="4" spans="1:3" x14ac:dyDescent="0.3">
      <c r="A4" s="18" t="s">
        <v>67</v>
      </c>
      <c r="B4" s="22">
        <v>0.94716242661448136</v>
      </c>
      <c r="C4" s="18">
        <v>0.67612524461839529</v>
      </c>
    </row>
    <row r="5" spans="1:3" x14ac:dyDescent="0.3">
      <c r="A5" s="18" t="s">
        <v>68</v>
      </c>
      <c r="B5" s="22">
        <v>5.0094780643665057E-2</v>
      </c>
      <c r="C5" s="18">
        <v>0.21919437411232992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0.13464457737799748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16.697247688742792</v>
      </c>
      <c r="C10" s="18"/>
    </row>
    <row r="11" spans="1:3" x14ac:dyDescent="0.3">
      <c r="A11" s="18" t="s">
        <v>74</v>
      </c>
      <c r="B11" s="22">
        <v>4.5250925776182206E-59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9.0501851552364411E-59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C7040-8EE3-41D6-A935-BB0F3810D0B3}">
  <dimension ref="A1:C14"/>
  <sheetViews>
    <sheetView workbookViewId="0">
      <selection activeCell="B25" sqref="B25"/>
    </sheetView>
  </sheetViews>
  <sheetFormatPr defaultRowHeight="14.4" x14ac:dyDescent="0.3"/>
  <cols>
    <col min="1" max="1" width="38.88671875" bestFit="1" customWidth="1"/>
    <col min="2" max="2" width="28.6640625" style="12" bestFit="1" customWidth="1"/>
    <col min="3" max="3" width="36.1093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87</v>
      </c>
      <c r="C3" s="20" t="s">
        <v>62</v>
      </c>
    </row>
    <row r="4" spans="1:3" x14ac:dyDescent="0.3">
      <c r="A4" s="18" t="s">
        <v>67</v>
      </c>
      <c r="B4" s="22">
        <v>0.94716242661448136</v>
      </c>
      <c r="C4" s="18">
        <v>0.36007827788649704</v>
      </c>
    </row>
    <row r="5" spans="1:3" x14ac:dyDescent="0.3">
      <c r="A5" s="18" t="s">
        <v>68</v>
      </c>
      <c r="B5" s="22">
        <v>5.0094780643665057E-2</v>
      </c>
      <c r="C5" s="18">
        <v>0.23064759425834386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0.14037118745100446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35.42189715371287</v>
      </c>
      <c r="C10" s="18"/>
    </row>
    <row r="11" spans="1:3" x14ac:dyDescent="0.3">
      <c r="A11" s="18" t="s">
        <v>74</v>
      </c>
      <c r="B11" s="22">
        <v>5.7758023616133915E-215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1.1551604723226783E-214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6DAA2-1684-4F30-9C47-3BCD01AFCEA3}">
  <dimension ref="A1:C14"/>
  <sheetViews>
    <sheetView workbookViewId="0">
      <selection activeCell="B22" sqref="B22"/>
    </sheetView>
  </sheetViews>
  <sheetFormatPr defaultRowHeight="14.4" x14ac:dyDescent="0.3"/>
  <cols>
    <col min="1" max="1" width="38.88671875" bestFit="1" customWidth="1"/>
    <col min="2" max="2" width="28.6640625" style="12" bestFit="1" customWidth="1"/>
    <col min="3" max="3" width="31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87</v>
      </c>
      <c r="C3" s="20" t="s">
        <v>61</v>
      </c>
    </row>
    <row r="4" spans="1:3" x14ac:dyDescent="0.3">
      <c r="A4" s="18" t="s">
        <v>67</v>
      </c>
      <c r="B4" s="22">
        <v>0.94716242661448136</v>
      </c>
      <c r="C4" s="18">
        <v>0.94814090019569475</v>
      </c>
    </row>
    <row r="5" spans="1:3" x14ac:dyDescent="0.3">
      <c r="A5" s="18" t="s">
        <v>68</v>
      </c>
      <c r="B5" s="22">
        <v>5.0094780643665057E-2</v>
      </c>
      <c r="C5" s="18">
        <v>4.9217891978816646E-2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4.9656336311240855E-2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-9.925953066976119E-2</v>
      </c>
      <c r="C10" s="18"/>
    </row>
    <row r="11" spans="1:3" x14ac:dyDescent="0.3">
      <c r="A11" s="18" t="s">
        <v>74</v>
      </c>
      <c r="B11" s="22">
        <v>0.46047097621587457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0.92094195243174914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03636-4E27-4FAF-A0F9-75AB309BC059}">
  <dimension ref="A1:C14"/>
  <sheetViews>
    <sheetView workbookViewId="0">
      <selection activeCell="D21" sqref="D21"/>
    </sheetView>
  </sheetViews>
  <sheetFormatPr defaultRowHeight="14.4" x14ac:dyDescent="0.3"/>
  <cols>
    <col min="1" max="1" width="38.88671875" bestFit="1" customWidth="1"/>
    <col min="2" max="2" width="28.6640625" style="12" bestFit="1" customWidth="1"/>
    <col min="3" max="3" width="36.8867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87</v>
      </c>
      <c r="C3" s="20" t="s">
        <v>60</v>
      </c>
    </row>
    <row r="4" spans="1:3" x14ac:dyDescent="0.3">
      <c r="A4" s="18" t="s">
        <v>67</v>
      </c>
      <c r="B4" s="22">
        <v>0.94716242661448136</v>
      </c>
      <c r="C4" s="18">
        <v>0.95107632093933459</v>
      </c>
    </row>
    <row r="5" spans="1:3" x14ac:dyDescent="0.3">
      <c r="A5" s="18" t="s">
        <v>68</v>
      </c>
      <c r="B5" s="22">
        <v>5.0094780643665057E-2</v>
      </c>
      <c r="C5" s="18">
        <v>4.6575725805060475E-2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4.8335253224362766E-2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-0.4024274034564993</v>
      </c>
      <c r="C10" s="18"/>
    </row>
    <row r="11" spans="1:3" x14ac:dyDescent="0.3">
      <c r="A11" s="18" t="s">
        <v>74</v>
      </c>
      <c r="B11" s="22">
        <v>0.34370581354801411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0.68741162709602821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E4CBA-2C4D-4E7B-9759-BB107B769FDB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28.6640625" style="12" bestFit="1" customWidth="1"/>
    <col min="3" max="3" width="39.2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87</v>
      </c>
      <c r="C3" s="20" t="s">
        <v>59</v>
      </c>
    </row>
    <row r="4" spans="1:3" x14ac:dyDescent="0.3">
      <c r="A4" s="18" t="s">
        <v>67</v>
      </c>
      <c r="B4" s="22">
        <v>0.94716242661448136</v>
      </c>
      <c r="C4" s="18">
        <v>0.74363992172211346</v>
      </c>
    </row>
    <row r="5" spans="1:3" x14ac:dyDescent="0.3">
      <c r="A5" s="18" t="s">
        <v>68</v>
      </c>
      <c r="B5" s="22">
        <v>5.0094780643665057E-2</v>
      </c>
      <c r="C5" s="18">
        <v>0.19082630704328479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0.12046054384347492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13.255633241278638</v>
      </c>
      <c r="C10" s="18"/>
    </row>
    <row r="11" spans="1:3" x14ac:dyDescent="0.3">
      <c r="A11" s="18" t="s">
        <v>74</v>
      </c>
      <c r="B11" s="22">
        <v>7.7935835105475249E-39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1.558716702109505E-38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54EED-95D2-4AAC-8334-14025E612473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28.6640625" style="12" bestFit="1" customWidth="1"/>
    <col min="3" max="3" width="33.2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87</v>
      </c>
      <c r="C3" s="20" t="s">
        <v>58</v>
      </c>
    </row>
    <row r="4" spans="1:3" x14ac:dyDescent="0.3">
      <c r="A4" s="18" t="s">
        <v>67</v>
      </c>
      <c r="B4" s="22">
        <v>0.94716242661448136</v>
      </c>
      <c r="C4" s="18">
        <v>0.7857142857142857</v>
      </c>
    </row>
    <row r="5" spans="1:3" x14ac:dyDescent="0.3">
      <c r="A5" s="18" t="s">
        <v>68</v>
      </c>
      <c r="B5" s="22">
        <v>5.0094780643665057E-2</v>
      </c>
      <c r="C5" s="18">
        <v>0.16853225129424931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0.10931351596895719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11.038411164986659</v>
      </c>
      <c r="C10" s="18"/>
    </row>
    <row r="11" spans="1:3" x14ac:dyDescent="0.3">
      <c r="A11" s="18" t="s">
        <v>74</v>
      </c>
      <c r="B11" s="22">
        <v>7.3746969835591552E-28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1.474939396711831E-27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520B2-7999-4218-91CF-BB517EF1C80D}">
  <dimension ref="A1:C14"/>
  <sheetViews>
    <sheetView workbookViewId="0">
      <selection activeCell="C24" sqref="C24"/>
    </sheetView>
  </sheetViews>
  <sheetFormatPr defaultRowHeight="14.4" x14ac:dyDescent="0.3"/>
  <cols>
    <col min="1" max="1" width="38.88671875" bestFit="1" customWidth="1"/>
    <col min="2" max="2" width="28.6640625" style="12" bestFit="1" customWidth="1"/>
    <col min="3" max="3" width="31.664062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87</v>
      </c>
      <c r="C3" s="20" t="s">
        <v>57</v>
      </c>
    </row>
    <row r="4" spans="1:3" x14ac:dyDescent="0.3">
      <c r="A4" s="18" t="s">
        <v>67</v>
      </c>
      <c r="B4" s="22">
        <v>0.94716242661448136</v>
      </c>
      <c r="C4" s="18">
        <v>0.95107632093933459</v>
      </c>
    </row>
    <row r="5" spans="1:3" x14ac:dyDescent="0.3">
      <c r="A5" s="18" t="s">
        <v>68</v>
      </c>
      <c r="B5" s="22">
        <v>5.0094780643665057E-2</v>
      </c>
      <c r="C5" s="18">
        <v>4.6575725805060475E-2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4.8335253224362766E-2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-0.4024274034564993</v>
      </c>
      <c r="C10" s="18"/>
    </row>
    <row r="11" spans="1:3" x14ac:dyDescent="0.3">
      <c r="A11" s="18" t="s">
        <v>74</v>
      </c>
      <c r="B11" s="22">
        <v>0.34370581354801411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0.68741162709602821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4CD0E-C635-4350-B6AF-3A6093D56F7F}">
  <dimension ref="A1:C14"/>
  <sheetViews>
    <sheetView workbookViewId="0">
      <selection activeCell="D22" sqref="D22"/>
    </sheetView>
  </sheetViews>
  <sheetFormatPr defaultRowHeight="14.4" x14ac:dyDescent="0.3"/>
  <cols>
    <col min="1" max="1" width="38.88671875" bestFit="1" customWidth="1"/>
    <col min="2" max="2" width="31" style="12" bestFit="1" customWidth="1"/>
    <col min="3" max="3" width="36.1093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86</v>
      </c>
      <c r="C3" s="20" t="s">
        <v>63</v>
      </c>
    </row>
    <row r="4" spans="1:3" x14ac:dyDescent="0.3">
      <c r="A4" s="18" t="s">
        <v>67</v>
      </c>
      <c r="B4" s="22">
        <v>0.70547945205479456</v>
      </c>
      <c r="C4" s="18">
        <v>0.67025440313111551</v>
      </c>
    </row>
    <row r="5" spans="1:3" x14ac:dyDescent="0.3">
      <c r="A5" s="18" t="s">
        <v>68</v>
      </c>
      <c r="B5" s="22">
        <v>0.207981699381482</v>
      </c>
      <c r="C5" s="18">
        <v>0.22122990583269922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0.21460580260709061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1.7188632441746303</v>
      </c>
      <c r="C10" s="18"/>
    </row>
    <row r="11" spans="1:3" x14ac:dyDescent="0.3">
      <c r="A11" s="18" t="s">
        <v>74</v>
      </c>
      <c r="B11" s="22">
        <v>4.2895419652321541E-2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8.5790839304643082E-2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1EDA4-6E98-4ABC-BA2B-3C27F0A2BB72}">
  <dimension ref="A1:C14"/>
  <sheetViews>
    <sheetView workbookViewId="0">
      <selection activeCell="C25" sqref="C25"/>
    </sheetView>
  </sheetViews>
  <sheetFormatPr defaultRowHeight="14.4" x14ac:dyDescent="0.3"/>
  <cols>
    <col min="1" max="1" width="38.88671875" bestFit="1" customWidth="1"/>
    <col min="2" max="2" width="31" style="12" bestFit="1" customWidth="1"/>
    <col min="3" max="3" width="36.1093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86</v>
      </c>
      <c r="C3" s="20" t="s">
        <v>64</v>
      </c>
    </row>
    <row r="4" spans="1:3" x14ac:dyDescent="0.3">
      <c r="A4" s="18" t="s">
        <v>67</v>
      </c>
      <c r="B4" s="22">
        <v>0.70547945205479456</v>
      </c>
      <c r="C4" s="18">
        <v>0.67612524461839529</v>
      </c>
    </row>
    <row r="5" spans="1:3" x14ac:dyDescent="0.3">
      <c r="A5" s="18" t="s">
        <v>68</v>
      </c>
      <c r="B5" s="22">
        <v>0.207981699381482</v>
      </c>
      <c r="C5" s="18">
        <v>0.21919437411232992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0.21358803674690596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1.4357947039782066</v>
      </c>
      <c r="C10" s="18"/>
    </row>
    <row r="11" spans="1:3" x14ac:dyDescent="0.3">
      <c r="A11" s="18" t="s">
        <v>74</v>
      </c>
      <c r="B11" s="22">
        <v>7.5606964954063882E-2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0.15121392990812776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A83E5-318A-41A3-AA30-56FA52A27232}">
  <dimension ref="A1:C14"/>
  <sheetViews>
    <sheetView workbookViewId="0">
      <selection activeCell="B23" sqref="B23"/>
    </sheetView>
  </sheetViews>
  <sheetFormatPr defaultRowHeight="14.4" x14ac:dyDescent="0.3"/>
  <cols>
    <col min="1" max="1" width="38.88671875" bestFit="1" customWidth="1"/>
    <col min="2" max="2" width="35.33203125" style="12" bestFit="1" customWidth="1"/>
    <col min="3" max="3" width="31.664062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100</v>
      </c>
      <c r="C3" s="20" t="s">
        <v>57</v>
      </c>
    </row>
    <row r="4" spans="1:3" x14ac:dyDescent="0.3">
      <c r="A4" s="18" t="s">
        <v>67</v>
      </c>
      <c r="B4" s="22">
        <v>0.68297455968688847</v>
      </c>
      <c r="C4" s="18">
        <v>0.95107632093933459</v>
      </c>
    </row>
    <row r="5" spans="1:3" x14ac:dyDescent="0.3">
      <c r="A5" s="18" t="s">
        <v>68</v>
      </c>
      <c r="B5" s="22">
        <v>0.21673237741288137</v>
      </c>
      <c r="C5" s="18">
        <v>4.6575725805060475E-2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0.13165405160897092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-16.70294313758075</v>
      </c>
      <c r="C10" s="18"/>
    </row>
    <row r="11" spans="1:3" x14ac:dyDescent="0.3">
      <c r="A11" s="18" t="s">
        <v>74</v>
      </c>
      <c r="B11" s="22">
        <v>4.1605837995433066E-59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8.3211675990866132E-59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77DAC-6056-4171-916A-E9957BE3119A}">
  <dimension ref="A1:C14"/>
  <sheetViews>
    <sheetView workbookViewId="0">
      <selection activeCell="B25" sqref="B25"/>
    </sheetView>
  </sheetViews>
  <sheetFormatPr defaultRowHeight="14.4" x14ac:dyDescent="0.3"/>
  <cols>
    <col min="1" max="1" width="38.88671875" bestFit="1" customWidth="1"/>
    <col min="2" max="2" width="31" style="12" bestFit="1" customWidth="1"/>
    <col min="3" max="3" width="36.1093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86</v>
      </c>
      <c r="C3" s="20" t="s">
        <v>62</v>
      </c>
    </row>
    <row r="4" spans="1:3" x14ac:dyDescent="0.3">
      <c r="A4" s="18" t="s">
        <v>67</v>
      </c>
      <c r="B4" s="22">
        <v>0.70547945205479456</v>
      </c>
      <c r="C4" s="18">
        <v>0.36007827788649704</v>
      </c>
    </row>
    <row r="5" spans="1:3" x14ac:dyDescent="0.3">
      <c r="A5" s="18" t="s">
        <v>68</v>
      </c>
      <c r="B5" s="22">
        <v>0.207981699381482</v>
      </c>
      <c r="C5" s="18">
        <v>0.23064759425834386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0.21931464681991292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16.672489065498159</v>
      </c>
      <c r="C10" s="18"/>
    </row>
    <row r="11" spans="1:3" x14ac:dyDescent="0.3">
      <c r="A11" s="18" t="s">
        <v>74</v>
      </c>
      <c r="B11" s="22">
        <v>6.5173469749794615E-59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1.3034693949958923E-58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00B59-953C-4FAC-8EF6-7759DEC41CED}">
  <dimension ref="A1:C14"/>
  <sheetViews>
    <sheetView workbookViewId="0">
      <selection activeCell="B22" sqref="B22"/>
    </sheetView>
  </sheetViews>
  <sheetFormatPr defaultRowHeight="14.4" x14ac:dyDescent="0.3"/>
  <cols>
    <col min="1" max="1" width="38.88671875" bestFit="1" customWidth="1"/>
    <col min="2" max="2" width="31" style="12" bestFit="1" customWidth="1"/>
    <col min="3" max="3" width="31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86</v>
      </c>
      <c r="C3" s="20" t="s">
        <v>61</v>
      </c>
    </row>
    <row r="4" spans="1:3" x14ac:dyDescent="0.3">
      <c r="A4" s="18" t="s">
        <v>67</v>
      </c>
      <c r="B4" s="22">
        <v>0.70547945205479456</v>
      </c>
      <c r="C4" s="18">
        <v>0.94814090019569475</v>
      </c>
    </row>
    <row r="5" spans="1:3" x14ac:dyDescent="0.3">
      <c r="A5" s="18" t="s">
        <v>68</v>
      </c>
      <c r="B5" s="22">
        <v>0.207981699381482</v>
      </c>
      <c r="C5" s="18">
        <v>4.9217891978816646E-2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0.12859979568014931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-15.296465650745503</v>
      </c>
      <c r="C10" s="18"/>
    </row>
    <row r="11" spans="1:3" x14ac:dyDescent="0.3">
      <c r="A11" s="18" t="s">
        <v>74</v>
      </c>
      <c r="B11" s="22">
        <v>2.1654807470953294E-50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4.3309614941906588E-50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0570E-6152-43D4-A953-7D2B4F721144}">
  <dimension ref="A1:C14"/>
  <sheetViews>
    <sheetView workbookViewId="0">
      <selection activeCell="C22" sqref="C22"/>
    </sheetView>
  </sheetViews>
  <sheetFormatPr defaultRowHeight="14.4" x14ac:dyDescent="0.3"/>
  <cols>
    <col min="1" max="1" width="38.88671875" bestFit="1" customWidth="1"/>
    <col min="2" max="2" width="31" style="12" bestFit="1" customWidth="1"/>
    <col min="3" max="3" width="36.8867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86</v>
      </c>
      <c r="C3" s="20" t="s">
        <v>60</v>
      </c>
    </row>
    <row r="4" spans="1:3" x14ac:dyDescent="0.3">
      <c r="A4" s="18" t="s">
        <v>67</v>
      </c>
      <c r="B4" s="22">
        <v>0.70547945205479456</v>
      </c>
      <c r="C4" s="18">
        <v>0.95107632093933459</v>
      </c>
    </row>
    <row r="5" spans="1:3" x14ac:dyDescent="0.3">
      <c r="A5" s="18" t="s">
        <v>68</v>
      </c>
      <c r="B5" s="22">
        <v>0.207981699381482</v>
      </c>
      <c r="C5" s="18">
        <v>4.6575725805060475E-2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0.12727871259327123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-15.561640882319534</v>
      </c>
      <c r="C10" s="18"/>
    </row>
    <row r="11" spans="1:3" x14ac:dyDescent="0.3">
      <c r="A11" s="18" t="s">
        <v>74</v>
      </c>
      <c r="B11" s="22">
        <v>5.4649623288960907E-52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1.0929924657792181E-51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048D8-E662-46EE-AE33-720534F623ED}">
  <dimension ref="A1:C14"/>
  <sheetViews>
    <sheetView workbookViewId="0">
      <selection activeCell="B19" sqref="B19"/>
    </sheetView>
  </sheetViews>
  <sheetFormatPr defaultRowHeight="14.4" x14ac:dyDescent="0.3"/>
  <cols>
    <col min="1" max="1" width="38.88671875" bestFit="1" customWidth="1"/>
    <col min="2" max="2" width="31" style="12" bestFit="1" customWidth="1"/>
    <col min="3" max="3" width="39.2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86</v>
      </c>
      <c r="C3" s="20" t="s">
        <v>59</v>
      </c>
    </row>
    <row r="4" spans="1:3" x14ac:dyDescent="0.3">
      <c r="A4" s="18" t="s">
        <v>67</v>
      </c>
      <c r="B4" s="22">
        <v>0.70547945205479456</v>
      </c>
      <c r="C4" s="18">
        <v>0.74363992172211346</v>
      </c>
    </row>
    <row r="5" spans="1:3" x14ac:dyDescent="0.3">
      <c r="A5" s="18" t="s">
        <v>68</v>
      </c>
      <c r="B5" s="22">
        <v>0.207981699381482</v>
      </c>
      <c r="C5" s="18">
        <v>0.19082630704328479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0.19940400321238338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-1.9317780401707101</v>
      </c>
      <c r="C10" s="18"/>
    </row>
    <row r="11" spans="1:3" x14ac:dyDescent="0.3">
      <c r="A11" s="18" t="s">
        <v>74</v>
      </c>
      <c r="B11" s="22">
        <v>2.6762557440349347E-2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5.3525114880698693E-2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787E4-A458-47D4-8443-B36388FB03C8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31" style="12" bestFit="1" customWidth="1"/>
    <col min="3" max="3" width="33.2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86</v>
      </c>
      <c r="C3" s="11" t="s">
        <v>58</v>
      </c>
    </row>
    <row r="4" spans="1:3" x14ac:dyDescent="0.3">
      <c r="A4" t="s">
        <v>67</v>
      </c>
      <c r="B4" s="12">
        <v>0.70547945205479456</v>
      </c>
      <c r="C4">
        <v>0.7857142857142857</v>
      </c>
    </row>
    <row r="5" spans="1:3" x14ac:dyDescent="0.3">
      <c r="A5" t="s">
        <v>68</v>
      </c>
      <c r="B5" s="12">
        <v>0.207981699381482</v>
      </c>
      <c r="C5">
        <v>0.16853225129424931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0.18825697533786567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-4.1802077710866588</v>
      </c>
    </row>
    <row r="11" spans="1:3" x14ac:dyDescent="0.3">
      <c r="A11" t="s">
        <v>74</v>
      </c>
      <c r="B11" s="12">
        <v>1.5176888268628719E-5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3.0353776537257438E-5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6A0AF-EDCB-4A25-9D2C-EC6F2CDF6E12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31" style="12" bestFit="1" customWidth="1"/>
    <col min="3" max="3" width="31.664062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86</v>
      </c>
      <c r="C3" s="11" t="s">
        <v>57</v>
      </c>
    </row>
    <row r="4" spans="1:3" x14ac:dyDescent="0.3">
      <c r="A4" t="s">
        <v>67</v>
      </c>
      <c r="B4" s="12">
        <v>0.70547945205479456</v>
      </c>
      <c r="C4">
        <v>0.95107632093933459</v>
      </c>
    </row>
    <row r="5" spans="1:3" x14ac:dyDescent="0.3">
      <c r="A5" t="s">
        <v>68</v>
      </c>
      <c r="B5" s="12">
        <v>0.207981699381482</v>
      </c>
      <c r="C5">
        <v>4.6575725805060475E-2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0.12727871259327123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-15.561640882319534</v>
      </c>
    </row>
    <row r="11" spans="1:3" x14ac:dyDescent="0.3">
      <c r="A11" t="s">
        <v>74</v>
      </c>
      <c r="B11" s="12">
        <v>5.4649623288960907E-52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1.0929924657792181E-51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BA49E-B254-425C-9C8A-285008178A68}">
  <dimension ref="A1:C14"/>
  <sheetViews>
    <sheetView workbookViewId="0">
      <selection activeCell="A24" sqref="A24"/>
    </sheetView>
  </sheetViews>
  <sheetFormatPr defaultRowHeight="14.4" x14ac:dyDescent="0.3"/>
  <cols>
    <col min="1" max="1" width="38.88671875" bestFit="1" customWidth="1"/>
    <col min="2" max="2" width="25" style="12" bestFit="1" customWidth="1"/>
    <col min="3" max="3" width="36.1093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85</v>
      </c>
      <c r="C3" s="11" t="s">
        <v>63</v>
      </c>
    </row>
    <row r="4" spans="1:3" x14ac:dyDescent="0.3">
      <c r="A4" t="s">
        <v>67</v>
      </c>
      <c r="B4" s="12">
        <v>0.89921722113502933</v>
      </c>
      <c r="C4">
        <v>0.67025440313111551</v>
      </c>
    </row>
    <row r="5" spans="1:3" x14ac:dyDescent="0.3">
      <c r="A5" t="s">
        <v>68</v>
      </c>
      <c r="B5" s="12">
        <v>9.0714371965629773E-2</v>
      </c>
      <c r="C5">
        <v>0.22122990583269922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0.1559721388991645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13.10544879053375</v>
      </c>
    </row>
    <row r="11" spans="1:3" x14ac:dyDescent="0.3">
      <c r="A11" t="s">
        <v>74</v>
      </c>
      <c r="B11" s="12">
        <v>4.8812021446033879E-38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9.7624042892067758E-38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E83DF-CBEF-4698-8B79-19C552EC1342}">
  <dimension ref="A1:C14"/>
  <sheetViews>
    <sheetView workbookViewId="0">
      <selection activeCell="A10" sqref="A10:XFD10"/>
    </sheetView>
  </sheetViews>
  <sheetFormatPr defaultRowHeight="14.4" x14ac:dyDescent="0.3"/>
  <cols>
    <col min="1" max="1" width="38.88671875" bestFit="1" customWidth="1"/>
    <col min="2" max="2" width="25" style="12" bestFit="1" customWidth="1"/>
    <col min="3" max="3" width="36.1093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85</v>
      </c>
      <c r="C3" s="11" t="s">
        <v>64</v>
      </c>
    </row>
    <row r="4" spans="1:3" x14ac:dyDescent="0.3">
      <c r="A4" t="s">
        <v>67</v>
      </c>
      <c r="B4" s="12">
        <v>0.89921722113502933</v>
      </c>
      <c r="C4">
        <v>0.67612524461839529</v>
      </c>
    </row>
    <row r="5" spans="1:3" x14ac:dyDescent="0.3">
      <c r="A5" t="s">
        <v>68</v>
      </c>
      <c r="B5" s="12">
        <v>9.0714371965629773E-2</v>
      </c>
      <c r="C5">
        <v>0.21919437411232992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0.15495437303897983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12.811278807063058</v>
      </c>
    </row>
    <row r="11" spans="1:3" x14ac:dyDescent="0.3">
      <c r="A11" t="s">
        <v>74</v>
      </c>
      <c r="B11" s="12">
        <v>1.687448232035558E-36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3.3748964640711161E-36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18518-0B83-4700-8CD4-E0D021BC1ECB}">
  <dimension ref="A1:C14"/>
  <sheetViews>
    <sheetView workbookViewId="0">
      <selection activeCell="A10" sqref="A10:XFD10"/>
    </sheetView>
  </sheetViews>
  <sheetFormatPr defaultRowHeight="14.4" x14ac:dyDescent="0.3"/>
  <cols>
    <col min="1" max="1" width="38.88671875" bestFit="1" customWidth="1"/>
    <col min="2" max="2" width="25" style="12" bestFit="1" customWidth="1"/>
    <col min="3" max="3" width="36.1093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85</v>
      </c>
      <c r="C3" s="11" t="s">
        <v>62</v>
      </c>
    </row>
    <row r="4" spans="1:3" x14ac:dyDescent="0.3">
      <c r="A4" t="s">
        <v>67</v>
      </c>
      <c r="B4" s="12">
        <v>0.89921722113502933</v>
      </c>
      <c r="C4">
        <v>0.36007827788649704</v>
      </c>
    </row>
    <row r="5" spans="1:3" x14ac:dyDescent="0.3">
      <c r="A5" t="s">
        <v>68</v>
      </c>
      <c r="B5" s="12">
        <v>9.0714371965629773E-2</v>
      </c>
      <c r="C5">
        <v>0.23064759425834386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0.16068098311198681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30.40387322528165</v>
      </c>
    </row>
    <row r="11" spans="1:3" x14ac:dyDescent="0.3">
      <c r="A11" t="s">
        <v>74</v>
      </c>
      <c r="B11" s="12">
        <v>4.1647597994250625E-168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8.3295195988501251E-168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8DA4E-0428-45B2-8EDB-A53DEA8F7207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25" style="12" bestFit="1" customWidth="1"/>
    <col min="3" max="3" width="31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85</v>
      </c>
      <c r="C3" s="11" t="s">
        <v>61</v>
      </c>
    </row>
    <row r="4" spans="1:3" x14ac:dyDescent="0.3">
      <c r="A4" t="s">
        <v>67</v>
      </c>
      <c r="B4" s="12">
        <v>0.89921722113502933</v>
      </c>
      <c r="C4">
        <v>0.94814090019569475</v>
      </c>
    </row>
    <row r="5" spans="1:3" x14ac:dyDescent="0.3">
      <c r="A5" t="s">
        <v>68</v>
      </c>
      <c r="B5" s="12">
        <v>9.0714371965629773E-2</v>
      </c>
      <c r="C5">
        <v>4.9217891978816646E-2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6.9966131972223206E-2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-4.1810525508339706</v>
      </c>
    </row>
    <row r="11" spans="1:3" x14ac:dyDescent="0.3">
      <c r="A11" t="s">
        <v>74</v>
      </c>
      <c r="B11" s="12">
        <v>1.51210833873325E-5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3.0242166774665E-5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771E0-3824-4303-A7DF-315A3B161139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35.33203125" style="12" bestFit="1" customWidth="1"/>
    <col min="3" max="3" width="36.1093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99</v>
      </c>
      <c r="C3" s="20" t="s">
        <v>63</v>
      </c>
    </row>
    <row r="4" spans="1:3" x14ac:dyDescent="0.3">
      <c r="A4" s="18" t="s">
        <v>67</v>
      </c>
      <c r="B4" s="22">
        <v>0.10763209393346379</v>
      </c>
      <c r="C4" s="18">
        <v>0.67025440313111551</v>
      </c>
    </row>
    <row r="5" spans="1:3" x14ac:dyDescent="0.3">
      <c r="A5" s="18" t="s">
        <v>68</v>
      </c>
      <c r="B5" s="22">
        <v>9.6141498205013692E-2</v>
      </c>
      <c r="C5" s="18">
        <v>0.22122990583269922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0.15868570201885646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-31.927028520545676</v>
      </c>
      <c r="C10" s="18"/>
    </row>
    <row r="11" spans="1:3" x14ac:dyDescent="0.3">
      <c r="A11" s="18" t="s">
        <v>74</v>
      </c>
      <c r="B11" s="22">
        <v>4.3261651092070409E-182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8.6523302184140818E-182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6628F-8FB0-4092-AAA7-73BDBC4E6057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25" style="12" bestFit="1" customWidth="1"/>
    <col min="3" max="3" width="36.8867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85</v>
      </c>
      <c r="C3" s="11" t="s">
        <v>60</v>
      </c>
    </row>
    <row r="4" spans="1:3" x14ac:dyDescent="0.3">
      <c r="A4" t="s">
        <v>67</v>
      </c>
      <c r="B4" s="12">
        <v>0.89921722113502933</v>
      </c>
      <c r="C4">
        <v>0.95107632093933459</v>
      </c>
    </row>
    <row r="5" spans="1:3" x14ac:dyDescent="0.3">
      <c r="A5" t="s">
        <v>68</v>
      </c>
      <c r="B5" s="12">
        <v>9.0714371965629773E-2</v>
      </c>
      <c r="C5">
        <v>4.6575725805060475E-2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6.8645048885345117E-2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-4.4743588742241425</v>
      </c>
    </row>
    <row r="11" spans="1:3" x14ac:dyDescent="0.3">
      <c r="A11" t="s">
        <v>74</v>
      </c>
      <c r="B11" s="12">
        <v>4.0428135610595083E-6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8.0856271221190167E-6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27E95-E25A-4D5F-9DF3-19BDECA36296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25" style="12" bestFit="1" customWidth="1"/>
    <col min="3" max="3" width="39.2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85</v>
      </c>
      <c r="C3" s="11" t="s">
        <v>59</v>
      </c>
    </row>
    <row r="4" spans="1:3" x14ac:dyDescent="0.3">
      <c r="A4" t="s">
        <v>67</v>
      </c>
      <c r="B4" s="12">
        <v>0.89921722113502933</v>
      </c>
      <c r="C4">
        <v>0.74363992172211346</v>
      </c>
    </row>
    <row r="5" spans="1:3" x14ac:dyDescent="0.3">
      <c r="A5" t="s">
        <v>68</v>
      </c>
      <c r="B5" s="12">
        <v>9.0714371965629773E-2</v>
      </c>
      <c r="C5">
        <v>0.19082630704328479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0.14077033950445728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9.373485233865388</v>
      </c>
    </row>
    <row r="11" spans="1:3" x14ac:dyDescent="0.3">
      <c r="A11" t="s">
        <v>74</v>
      </c>
      <c r="B11" s="12">
        <v>8.9807778738493443E-21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1.7961555747698689E-20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4871A-3346-4015-A075-EF6E068E16E3}">
  <dimension ref="A1:C14"/>
  <sheetViews>
    <sheetView workbookViewId="0">
      <selection activeCell="B23" sqref="B23"/>
    </sheetView>
  </sheetViews>
  <sheetFormatPr defaultRowHeight="14.4" x14ac:dyDescent="0.3"/>
  <cols>
    <col min="1" max="1" width="38.88671875" bestFit="1" customWidth="1"/>
    <col min="2" max="2" width="25" style="12" bestFit="1" customWidth="1"/>
    <col min="3" max="3" width="33.2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85</v>
      </c>
      <c r="C3" s="11" t="s">
        <v>58</v>
      </c>
    </row>
    <row r="4" spans="1:3" x14ac:dyDescent="0.3">
      <c r="A4" t="s">
        <v>67</v>
      </c>
      <c r="B4" s="12">
        <v>0.89921722113502933</v>
      </c>
      <c r="C4">
        <v>0.7857142857142857</v>
      </c>
    </row>
    <row r="5" spans="1:3" x14ac:dyDescent="0.3">
      <c r="A5" t="s">
        <v>68</v>
      </c>
      <c r="B5" s="12">
        <v>9.0714371965629773E-2</v>
      </c>
      <c r="C5">
        <v>0.16853225129424931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0.12962331162993954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7.1264950392975512</v>
      </c>
    </row>
    <row r="11" spans="1:3" x14ac:dyDescent="0.3">
      <c r="A11" t="s">
        <v>74</v>
      </c>
      <c r="B11" s="12">
        <v>7.1092648741305978E-13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1.4218529748261196E-12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3AD04-25D0-4566-9A83-E442BFD48EDB}">
  <dimension ref="A1:C14"/>
  <sheetViews>
    <sheetView workbookViewId="0">
      <selection activeCell="C21" sqref="C21"/>
    </sheetView>
  </sheetViews>
  <sheetFormatPr defaultRowHeight="14.4" x14ac:dyDescent="0.3"/>
  <cols>
    <col min="1" max="1" width="38.88671875" bestFit="1" customWidth="1"/>
    <col min="2" max="2" width="25" style="12" bestFit="1" customWidth="1"/>
    <col min="3" max="3" width="31.664062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85</v>
      </c>
      <c r="C3" s="11" t="s">
        <v>57</v>
      </c>
    </row>
    <row r="4" spans="1:3" x14ac:dyDescent="0.3">
      <c r="A4" t="s">
        <v>67</v>
      </c>
      <c r="B4" s="12">
        <v>0.89921722113502933</v>
      </c>
      <c r="C4">
        <v>0.95107632093933459</v>
      </c>
    </row>
    <row r="5" spans="1:3" x14ac:dyDescent="0.3">
      <c r="A5" t="s">
        <v>68</v>
      </c>
      <c r="B5" s="12">
        <v>9.0714371965629773E-2</v>
      </c>
      <c r="C5">
        <v>4.6575725805060475E-2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6.8645048885345117E-2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-4.4743588742241425</v>
      </c>
    </row>
    <row r="11" spans="1:3" x14ac:dyDescent="0.3">
      <c r="A11" t="s">
        <v>74</v>
      </c>
      <c r="B11" s="12">
        <v>4.0428135610595083E-6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8.0856271221190167E-6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FD2D4-3178-48F4-BAB0-771287B0B9CD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23.44140625" style="12" bestFit="1" customWidth="1"/>
    <col min="3" max="3" width="36.1093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84</v>
      </c>
      <c r="C3" s="11" t="s">
        <v>63</v>
      </c>
    </row>
    <row r="4" spans="1:3" x14ac:dyDescent="0.3">
      <c r="A4" t="s">
        <v>67</v>
      </c>
      <c r="B4" s="12">
        <v>0.9452054794520548</v>
      </c>
      <c r="C4">
        <v>0.67025440313111551</v>
      </c>
    </row>
    <row r="5" spans="1:3" x14ac:dyDescent="0.3">
      <c r="A5" t="s">
        <v>68</v>
      </c>
      <c r="B5" s="12">
        <v>5.1842807883756163E-2</v>
      </c>
      <c r="C5">
        <v>0.22122990583269922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0.13653635685822768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16.820609126024365</v>
      </c>
    </row>
    <row r="11" spans="1:3" x14ac:dyDescent="0.3">
      <c r="A11" t="s">
        <v>74</v>
      </c>
      <c r="B11" s="12">
        <v>7.3036529332777736E-60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1.4607305866555547E-59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40B36-8682-46FA-8E28-F16B690B63D5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23.44140625" style="12" bestFit="1" customWidth="1"/>
    <col min="3" max="3" width="36.1093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84</v>
      </c>
      <c r="C3" s="11" t="s">
        <v>64</v>
      </c>
    </row>
    <row r="4" spans="1:3" x14ac:dyDescent="0.3">
      <c r="A4" t="s">
        <v>67</v>
      </c>
      <c r="B4" s="12">
        <v>0.9452054794520548</v>
      </c>
      <c r="C4">
        <v>0.67612524461839529</v>
      </c>
    </row>
    <row r="5" spans="1:3" x14ac:dyDescent="0.3">
      <c r="A5" t="s">
        <v>68</v>
      </c>
      <c r="B5" s="12">
        <v>5.1842807883756163E-2</v>
      </c>
      <c r="C5">
        <v>0.21919437411232992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0.13551859099804303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16.523148623468018</v>
      </c>
    </row>
    <row r="11" spans="1:3" x14ac:dyDescent="0.3">
      <c r="A11" t="s">
        <v>74</v>
      </c>
      <c r="B11" s="12">
        <v>5.8346422416712199E-58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1.166928448334244E-57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8E683-10F1-4B4F-95CF-AA3D55A08E41}">
  <dimension ref="A1:C14"/>
  <sheetViews>
    <sheetView workbookViewId="0">
      <selection activeCell="B19" sqref="B19"/>
    </sheetView>
  </sheetViews>
  <sheetFormatPr defaultRowHeight="14.4" x14ac:dyDescent="0.3"/>
  <cols>
    <col min="1" max="1" width="38.88671875" bestFit="1" customWidth="1"/>
    <col min="2" max="2" width="23.44140625" style="12" bestFit="1" customWidth="1"/>
    <col min="3" max="3" width="36.1093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84</v>
      </c>
      <c r="C3" s="11" t="s">
        <v>62</v>
      </c>
    </row>
    <row r="4" spans="1:3" x14ac:dyDescent="0.3">
      <c r="A4" t="s">
        <v>67</v>
      </c>
      <c r="B4" s="12">
        <v>0.9452054794520548</v>
      </c>
      <c r="C4">
        <v>0.36007827788649704</v>
      </c>
    </row>
    <row r="5" spans="1:3" x14ac:dyDescent="0.3">
      <c r="A5" t="s">
        <v>68</v>
      </c>
      <c r="B5" s="12">
        <v>5.1842807883756163E-2</v>
      </c>
      <c r="C5">
        <v>0.23064759425834386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0.14124520107105001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35.194426092281205</v>
      </c>
    </row>
    <row r="11" spans="1:3" x14ac:dyDescent="0.3">
      <c r="A11" t="s">
        <v>74</v>
      </c>
      <c r="B11" s="12">
        <v>8.4948687743132966E-213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1.6989737548626593E-212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10905-F006-476E-BE4B-E3B76A7D74C2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23.44140625" style="12" bestFit="1" customWidth="1"/>
    <col min="3" max="3" width="31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84</v>
      </c>
      <c r="C3" s="11" t="s">
        <v>61</v>
      </c>
    </row>
    <row r="4" spans="1:3" x14ac:dyDescent="0.3">
      <c r="A4" t="s">
        <v>67</v>
      </c>
      <c r="B4" s="12">
        <v>0.9452054794520548</v>
      </c>
      <c r="C4">
        <v>0.94814090019569475</v>
      </c>
    </row>
    <row r="5" spans="1:3" x14ac:dyDescent="0.3">
      <c r="A5" t="s">
        <v>68</v>
      </c>
      <c r="B5" s="12">
        <v>5.1842807883756163E-2</v>
      </c>
      <c r="C5">
        <v>4.9217891978816646E-2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5.0530349931286404E-2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-0.29519204933907567</v>
      </c>
    </row>
    <row r="11" spans="1:3" x14ac:dyDescent="0.3">
      <c r="A11" t="s">
        <v>74</v>
      </c>
      <c r="B11" s="12">
        <v>0.38393859253478391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0.76787718506956781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2F1EA-F22E-4BC3-9CBC-C4146A36E3AD}">
  <dimension ref="A1:C14"/>
  <sheetViews>
    <sheetView workbookViewId="0">
      <selection activeCell="C20" sqref="C20"/>
    </sheetView>
  </sheetViews>
  <sheetFormatPr defaultRowHeight="14.4" x14ac:dyDescent="0.3"/>
  <cols>
    <col min="1" max="1" width="38.88671875" bestFit="1" customWidth="1"/>
    <col min="2" max="2" width="23.44140625" style="12" bestFit="1" customWidth="1"/>
    <col min="3" max="3" width="36.8867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84</v>
      </c>
      <c r="C3" s="11" t="s">
        <v>60</v>
      </c>
    </row>
    <row r="4" spans="1:3" x14ac:dyDescent="0.3">
      <c r="A4" t="s">
        <v>67</v>
      </c>
      <c r="B4" s="12">
        <v>0.9452054794520548</v>
      </c>
      <c r="C4">
        <v>0.95107632093933459</v>
      </c>
    </row>
    <row r="5" spans="1:3" x14ac:dyDescent="0.3">
      <c r="A5" t="s">
        <v>68</v>
      </c>
      <c r="B5" s="12">
        <v>5.1842807883756163E-2</v>
      </c>
      <c r="C5">
        <v>4.6575725805060475E-2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4.9209266844408316E-2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-0.59825640556982052</v>
      </c>
    </row>
    <row r="11" spans="1:3" x14ac:dyDescent="0.3">
      <c r="A11" t="s">
        <v>74</v>
      </c>
      <c r="B11" s="12">
        <v>0.2748676039995217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0.54973520799904341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267AC-A6F1-4572-A658-2E2FD64DB085}">
  <dimension ref="A1:C14"/>
  <sheetViews>
    <sheetView workbookViewId="0">
      <selection activeCell="A22" sqref="A22"/>
    </sheetView>
  </sheetViews>
  <sheetFormatPr defaultRowHeight="14.4" x14ac:dyDescent="0.3"/>
  <cols>
    <col min="1" max="1" width="38.88671875" bestFit="1" customWidth="1"/>
    <col min="2" max="2" width="23.44140625" style="12" bestFit="1" customWidth="1"/>
    <col min="3" max="3" width="39.2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84</v>
      </c>
      <c r="C3" s="11" t="s">
        <v>59</v>
      </c>
    </row>
    <row r="4" spans="1:3" x14ac:dyDescent="0.3">
      <c r="A4" t="s">
        <v>67</v>
      </c>
      <c r="B4" s="12">
        <v>0.9452054794520548</v>
      </c>
      <c r="C4">
        <v>0.74363992172211346</v>
      </c>
    </row>
    <row r="5" spans="1:3" x14ac:dyDescent="0.3">
      <c r="A5" t="s">
        <v>68</v>
      </c>
      <c r="B5" s="12">
        <v>5.1842807883756163E-2</v>
      </c>
      <c r="C5">
        <v>0.19082630704328479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0.12133455746352048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13.080806441369655</v>
      </c>
    </row>
    <row r="11" spans="1:3" x14ac:dyDescent="0.3">
      <c r="A11" t="s">
        <v>74</v>
      </c>
      <c r="B11" s="12">
        <v>6.5847940746861863E-38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1.3169588149372373E-37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2D67F-9EE9-4408-B581-747983984729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35.33203125" style="12" bestFit="1" customWidth="1"/>
    <col min="3" max="3" width="36.1093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99</v>
      </c>
      <c r="C3" s="20" t="s">
        <v>64</v>
      </c>
    </row>
    <row r="4" spans="1:3" x14ac:dyDescent="0.3">
      <c r="A4" s="18" t="s">
        <v>67</v>
      </c>
      <c r="B4" s="22">
        <v>0.10763209393346379</v>
      </c>
      <c r="C4" s="18">
        <v>0.67612524461839529</v>
      </c>
    </row>
    <row r="5" spans="1:3" x14ac:dyDescent="0.3">
      <c r="A5" s="18" t="s">
        <v>68</v>
      </c>
      <c r="B5" s="22">
        <v>9.6141498205013692E-2</v>
      </c>
      <c r="C5" s="18">
        <v>0.21919437411232992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0.15766793615867181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-32.364134342165706</v>
      </c>
      <c r="C10" s="18"/>
    </row>
    <row r="11" spans="1:3" x14ac:dyDescent="0.3">
      <c r="A11" s="18" t="s">
        <v>74</v>
      </c>
      <c r="B11" s="22">
        <v>3.8050687937459018E-186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7.6101375874918036E-186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010-DF23-4CF7-BB19-A2EA8E0966DB}">
  <dimension ref="A1:C14"/>
  <sheetViews>
    <sheetView workbookViewId="0">
      <selection activeCell="C21" sqref="C21"/>
    </sheetView>
  </sheetViews>
  <sheetFormatPr defaultRowHeight="14.4" x14ac:dyDescent="0.3"/>
  <cols>
    <col min="1" max="1" width="38.88671875" bestFit="1" customWidth="1"/>
    <col min="2" max="2" width="23.44140625" style="12" bestFit="1" customWidth="1"/>
    <col min="3" max="3" width="33.2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84</v>
      </c>
      <c r="C3" s="11" t="s">
        <v>58</v>
      </c>
    </row>
    <row r="4" spans="1:3" x14ac:dyDescent="0.3">
      <c r="A4" t="s">
        <v>67</v>
      </c>
      <c r="B4" s="12">
        <v>0.9452054794520548</v>
      </c>
      <c r="C4">
        <v>0.7857142857142857</v>
      </c>
    </row>
    <row r="5" spans="1:3" x14ac:dyDescent="0.3">
      <c r="A5" t="s">
        <v>68</v>
      </c>
      <c r="B5" s="12">
        <v>5.1842807883756163E-2</v>
      </c>
      <c r="C5">
        <v>0.16853225129424931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0.11018752958900274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10.861278142829056</v>
      </c>
    </row>
    <row r="11" spans="1:3" x14ac:dyDescent="0.3">
      <c r="A11" t="s">
        <v>74</v>
      </c>
      <c r="B11" s="12">
        <v>4.6762399258032238E-27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9.3524798516064475E-27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1F91-B181-4BA0-A7B9-21844FC69EB8}">
  <dimension ref="A1:C14"/>
  <sheetViews>
    <sheetView workbookViewId="0">
      <selection activeCell="C24" sqref="C24"/>
    </sheetView>
  </sheetViews>
  <sheetFormatPr defaultRowHeight="14.4" x14ac:dyDescent="0.3"/>
  <cols>
    <col min="1" max="1" width="38.88671875" bestFit="1" customWidth="1"/>
    <col min="2" max="2" width="23.44140625" style="12" bestFit="1" customWidth="1"/>
    <col min="3" max="3" width="31.664062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84</v>
      </c>
      <c r="C3" s="11" t="s">
        <v>57</v>
      </c>
    </row>
    <row r="4" spans="1:3" x14ac:dyDescent="0.3">
      <c r="A4" t="s">
        <v>67</v>
      </c>
      <c r="B4" s="12">
        <v>0.9452054794520548</v>
      </c>
      <c r="C4">
        <v>0.95107632093933459</v>
      </c>
    </row>
    <row r="5" spans="1:3" x14ac:dyDescent="0.3">
      <c r="A5" t="s">
        <v>68</v>
      </c>
      <c r="B5" s="12">
        <v>5.1842807883756163E-2</v>
      </c>
      <c r="C5">
        <v>4.6575725805060475E-2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4.9209266844408316E-2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-0.59825640556982052</v>
      </c>
    </row>
    <row r="11" spans="1:3" x14ac:dyDescent="0.3">
      <c r="A11" t="s">
        <v>74</v>
      </c>
      <c r="B11" s="12">
        <v>0.2748676039995217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0.54973520799904341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CEFD4-1ED8-47F5-A7C0-0692485BC322}">
  <dimension ref="A1:C14"/>
  <sheetViews>
    <sheetView workbookViewId="0">
      <selection activeCell="B23" sqref="B23"/>
    </sheetView>
  </sheetViews>
  <sheetFormatPr defaultRowHeight="14.4" x14ac:dyDescent="0.3"/>
  <cols>
    <col min="1" max="1" width="38.88671875" bestFit="1" customWidth="1"/>
    <col min="2" max="2" width="32.88671875" style="12" bestFit="1" customWidth="1"/>
    <col min="3" max="3" width="36.1093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83</v>
      </c>
      <c r="C3" s="11" t="s">
        <v>63</v>
      </c>
    </row>
    <row r="4" spans="1:3" x14ac:dyDescent="0.3">
      <c r="A4" t="s">
        <v>67</v>
      </c>
      <c r="B4" s="12">
        <v>0.63307240704500978</v>
      </c>
      <c r="C4">
        <v>0.67025440313111551</v>
      </c>
    </row>
    <row r="5" spans="1:3" x14ac:dyDescent="0.3">
      <c r="A5" t="s">
        <v>68</v>
      </c>
      <c r="B5" s="12">
        <v>0.23251924842495464</v>
      </c>
      <c r="C5">
        <v>0.22122990583269922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0.22687457712882692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-1.7646160882643269</v>
      </c>
    </row>
    <row r="11" spans="1:3" x14ac:dyDescent="0.3">
      <c r="A11" t="s">
        <v>74</v>
      </c>
      <c r="B11" s="12">
        <v>3.88888918770968E-2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7.77777837541936E-2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AD3F2-A0DC-4526-A048-7AEB9756086A}">
  <dimension ref="A1:C14"/>
  <sheetViews>
    <sheetView workbookViewId="0">
      <selection activeCell="B25" sqref="B25"/>
    </sheetView>
  </sheetViews>
  <sheetFormatPr defaultRowHeight="14.4" x14ac:dyDescent="0.3"/>
  <cols>
    <col min="1" max="1" width="38.88671875" bestFit="1" customWidth="1"/>
    <col min="2" max="2" width="32.88671875" style="12" bestFit="1" customWidth="1"/>
    <col min="3" max="3" width="36.1093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83</v>
      </c>
      <c r="C3" s="11" t="s">
        <v>62</v>
      </c>
    </row>
    <row r="4" spans="1:3" x14ac:dyDescent="0.3">
      <c r="A4" t="s">
        <v>67</v>
      </c>
      <c r="B4" s="12">
        <v>0.63307240704500978</v>
      </c>
      <c r="C4">
        <v>0.36007827788649704</v>
      </c>
    </row>
    <row r="5" spans="1:3" x14ac:dyDescent="0.3">
      <c r="A5" t="s">
        <v>68</v>
      </c>
      <c r="B5" s="12">
        <v>0.23251924842495464</v>
      </c>
      <c r="C5">
        <v>0.23064759425834386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0.23158342134164922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12.823601825493276</v>
      </c>
    </row>
    <row r="11" spans="1:3" x14ac:dyDescent="0.3">
      <c r="A11" t="s">
        <v>74</v>
      </c>
      <c r="B11" s="12">
        <v>1.4566668310100317E-36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2.9133336620200635E-36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6E857-E84D-4AFC-970E-D44273D331F3}">
  <dimension ref="A1:C14"/>
  <sheetViews>
    <sheetView workbookViewId="0">
      <selection activeCell="B22" sqref="B22"/>
    </sheetView>
  </sheetViews>
  <sheetFormatPr defaultRowHeight="14.4" x14ac:dyDescent="0.3"/>
  <cols>
    <col min="1" max="1" width="38.88671875" bestFit="1" customWidth="1"/>
    <col min="2" max="2" width="32.88671875" style="12" bestFit="1" customWidth="1"/>
    <col min="3" max="3" width="36.1093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83</v>
      </c>
      <c r="C3" s="11" t="s">
        <v>64</v>
      </c>
    </row>
    <row r="4" spans="1:3" x14ac:dyDescent="0.3">
      <c r="A4" t="s">
        <v>67</v>
      </c>
      <c r="B4" s="12">
        <v>0.63307240704500978</v>
      </c>
      <c r="C4">
        <v>0.67612524461839529</v>
      </c>
    </row>
    <row r="5" spans="1:3" x14ac:dyDescent="0.3">
      <c r="A5" t="s">
        <v>68</v>
      </c>
      <c r="B5" s="12">
        <v>0.23251924842495464</v>
      </c>
      <c r="C5">
        <v>0.21919437411232992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0.22585681126864227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-2.0478381745819099</v>
      </c>
    </row>
    <row r="11" spans="1:3" x14ac:dyDescent="0.3">
      <c r="A11" t="s">
        <v>74</v>
      </c>
      <c r="B11" s="12">
        <v>2.0351763016983198E-2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4.0703526033966396E-2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36279-C2FE-426E-89E2-30CF2F65324D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32.88671875" style="12" bestFit="1" customWidth="1"/>
    <col min="3" max="3" width="31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83</v>
      </c>
      <c r="C3" s="11" t="s">
        <v>61</v>
      </c>
    </row>
    <row r="4" spans="1:3" x14ac:dyDescent="0.3">
      <c r="A4" t="s">
        <v>67</v>
      </c>
      <c r="B4" s="12">
        <v>0.63307240704500978</v>
      </c>
      <c r="C4">
        <v>0.94814090019569475</v>
      </c>
    </row>
    <row r="5" spans="1:3" x14ac:dyDescent="0.3">
      <c r="A5" t="s">
        <v>68</v>
      </c>
      <c r="B5" s="12">
        <v>0.23251924842495464</v>
      </c>
      <c r="C5">
        <v>4.9217891978816646E-2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0.14086857020188565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-18.976161710993235</v>
      </c>
    </row>
    <row r="11" spans="1:3" x14ac:dyDescent="0.3">
      <c r="A11" t="s">
        <v>74</v>
      </c>
      <c r="B11" s="12">
        <v>2.193346502742495E-74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4.3866930054849899E-74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8932D-FE56-49F0-A594-7A31DB6ACBC5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32.88671875" style="12" bestFit="1" customWidth="1"/>
    <col min="3" max="3" width="36.8867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83</v>
      </c>
      <c r="C3" s="11" t="s">
        <v>60</v>
      </c>
    </row>
    <row r="4" spans="1:3" x14ac:dyDescent="0.3">
      <c r="A4" t="s">
        <v>67</v>
      </c>
      <c r="B4" s="12">
        <v>0.63307240704500978</v>
      </c>
      <c r="C4">
        <v>0.95107632093933459</v>
      </c>
    </row>
    <row r="5" spans="1:3" x14ac:dyDescent="0.3">
      <c r="A5" t="s">
        <v>68</v>
      </c>
      <c r="B5" s="12">
        <v>0.23251924842495464</v>
      </c>
      <c r="C5">
        <v>4.6575725805060475E-2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0.13954748711500756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-19.243404329305438</v>
      </c>
    </row>
    <row r="11" spans="1:3" x14ac:dyDescent="0.3">
      <c r="A11" t="s">
        <v>74</v>
      </c>
      <c r="B11" s="12">
        <v>2.8480708371641432E-76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5.6961416743282863E-76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8FA29-94AC-4844-9999-038E261F0C9A}">
  <dimension ref="A1:C14"/>
  <sheetViews>
    <sheetView workbookViewId="0">
      <selection activeCell="C25" sqref="C25"/>
    </sheetView>
  </sheetViews>
  <sheetFormatPr defaultRowHeight="14.4" x14ac:dyDescent="0.3"/>
  <cols>
    <col min="1" max="1" width="38.88671875" bestFit="1" customWidth="1"/>
    <col min="2" max="2" width="32.88671875" style="12" bestFit="1" customWidth="1"/>
    <col min="3" max="3" width="39.2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83</v>
      </c>
      <c r="C3" s="11" t="s">
        <v>59</v>
      </c>
    </row>
    <row r="4" spans="1:3" x14ac:dyDescent="0.3">
      <c r="A4" t="s">
        <v>67</v>
      </c>
      <c r="B4" s="12">
        <v>0.63307240704500978</v>
      </c>
      <c r="C4">
        <v>0.74363992172211346</v>
      </c>
    </row>
    <row r="5" spans="1:3" x14ac:dyDescent="0.3">
      <c r="A5" t="s">
        <v>68</v>
      </c>
      <c r="B5" s="12">
        <v>0.23251924842495464</v>
      </c>
      <c r="C5">
        <v>0.19082630704328479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0.21167277773411972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-5.4325720294346311</v>
      </c>
    </row>
    <row r="11" spans="1:3" x14ac:dyDescent="0.3">
      <c r="A11" t="s">
        <v>74</v>
      </c>
      <c r="B11" s="12">
        <v>3.108702297357061E-8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6.2174045947141219E-8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1C80C-9F8B-458C-944C-31C083EC331D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32.88671875" style="12" bestFit="1" customWidth="1"/>
    <col min="3" max="3" width="33.2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83</v>
      </c>
      <c r="C3" s="11" t="s">
        <v>58</v>
      </c>
    </row>
    <row r="4" spans="1:3" x14ac:dyDescent="0.3">
      <c r="A4" t="s">
        <v>67</v>
      </c>
      <c r="B4" s="12">
        <v>0.63307240704500978</v>
      </c>
      <c r="C4">
        <v>0.7857142857142857</v>
      </c>
    </row>
    <row r="5" spans="1:3" x14ac:dyDescent="0.3">
      <c r="A5" t="s">
        <v>68</v>
      </c>
      <c r="B5" s="12">
        <v>0.23251924842495464</v>
      </c>
      <c r="C5">
        <v>0.16853225129424931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0.20052574985960198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-7.7054690094781524</v>
      </c>
    </row>
    <row r="11" spans="1:3" x14ac:dyDescent="0.3">
      <c r="A11" t="s">
        <v>74</v>
      </c>
      <c r="B11" s="12">
        <v>1.009691084930593E-14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2.0193821698611861E-14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B581C-256F-45F9-8773-E0AD9825CA92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32.88671875" style="12" bestFit="1" customWidth="1"/>
    <col min="3" max="3" width="31.664062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83</v>
      </c>
      <c r="C3" s="11" t="s">
        <v>57</v>
      </c>
    </row>
    <row r="4" spans="1:3" x14ac:dyDescent="0.3">
      <c r="A4" t="s">
        <v>67</v>
      </c>
      <c r="B4" s="12">
        <v>0.63307240704500978</v>
      </c>
      <c r="C4">
        <v>0.95107632093933459</v>
      </c>
    </row>
    <row r="5" spans="1:3" x14ac:dyDescent="0.3">
      <c r="A5" t="s">
        <v>68</v>
      </c>
      <c r="B5" s="12">
        <v>0.23251924842495464</v>
      </c>
      <c r="C5">
        <v>4.6575725805060475E-2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0.13954748711500756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-19.243404329305438</v>
      </c>
    </row>
    <row r="11" spans="1:3" x14ac:dyDescent="0.3">
      <c r="A11" t="s">
        <v>74</v>
      </c>
      <c r="B11" s="12">
        <v>2.8480708371641432E-76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5.6961416743282863E-76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E5E32-4A6A-45DE-A33D-A340D40C8A41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35.33203125" style="12" bestFit="1" customWidth="1"/>
    <col min="3" max="3" width="36.1093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99</v>
      </c>
      <c r="C3" s="20" t="s">
        <v>62</v>
      </c>
    </row>
    <row r="4" spans="1:3" x14ac:dyDescent="0.3">
      <c r="A4" s="18" t="s">
        <v>67</v>
      </c>
      <c r="B4" s="22">
        <v>0.10763209393346379</v>
      </c>
      <c r="C4" s="18">
        <v>0.36007827788649704</v>
      </c>
    </row>
    <row r="5" spans="1:3" x14ac:dyDescent="0.3">
      <c r="A5" s="18" t="s">
        <v>68</v>
      </c>
      <c r="B5" s="22">
        <v>9.6141498205013692E-2</v>
      </c>
      <c r="C5" s="18">
        <v>0.23064759425834386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0.16339454623167876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-14.117587297936744</v>
      </c>
      <c r="C10" s="18"/>
    </row>
    <row r="11" spans="1:3" x14ac:dyDescent="0.3">
      <c r="A11" s="18" t="s">
        <v>74</v>
      </c>
      <c r="B11" s="22">
        <v>1.493982410469331E-43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2.9879648209386619E-43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4EA9F-58DF-4BF7-8000-2E347F73CE08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32.88671875" style="12" bestFit="1" customWidth="1"/>
    <col min="3" max="3" width="36.1093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82</v>
      </c>
      <c r="C3" s="11" t="s">
        <v>63</v>
      </c>
    </row>
    <row r="4" spans="1:3" x14ac:dyDescent="0.3">
      <c r="A4" t="s">
        <v>67</v>
      </c>
      <c r="B4" s="12">
        <v>0.13502935420743639</v>
      </c>
      <c r="C4">
        <v>0.67025440313111551</v>
      </c>
    </row>
    <row r="5" spans="1:3" x14ac:dyDescent="0.3">
      <c r="A5" t="s">
        <v>68</v>
      </c>
      <c r="B5" s="12">
        <v>0.11691082186030732</v>
      </c>
      <c r="C5">
        <v>0.22122990583269922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0.16907036384650329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-29.424774073021361</v>
      </c>
    </row>
    <row r="11" spans="1:3" x14ac:dyDescent="0.3">
      <c r="A11" t="s">
        <v>74</v>
      </c>
      <c r="B11" s="12">
        <v>2.9735693744226679E-159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5.9471387488453358E-159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9E27C-46A7-462A-A42D-DCD540906462}">
  <dimension ref="A1:C14"/>
  <sheetViews>
    <sheetView workbookViewId="0">
      <selection activeCell="I13" sqref="I13"/>
    </sheetView>
  </sheetViews>
  <sheetFormatPr defaultRowHeight="14.4" x14ac:dyDescent="0.3"/>
  <cols>
    <col min="1" max="1" width="38.88671875" bestFit="1" customWidth="1"/>
    <col min="2" max="2" width="32.88671875" style="12" bestFit="1" customWidth="1"/>
    <col min="3" max="3" width="36.1093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82</v>
      </c>
      <c r="C3" s="11" t="s">
        <v>64</v>
      </c>
    </row>
    <row r="4" spans="1:3" x14ac:dyDescent="0.3">
      <c r="A4" t="s">
        <v>67</v>
      </c>
      <c r="B4" s="12">
        <v>0.13502935420743639</v>
      </c>
      <c r="C4">
        <v>0.67612524461839529</v>
      </c>
    </row>
    <row r="5" spans="1:3" x14ac:dyDescent="0.3">
      <c r="A5" t="s">
        <v>68</v>
      </c>
      <c r="B5" s="12">
        <v>0.11691082186030732</v>
      </c>
      <c r="C5">
        <v>0.21919437411232992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0.16805259798631864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-29.837475141173126</v>
      </c>
    </row>
    <row r="11" spans="1:3" x14ac:dyDescent="0.3">
      <c r="A11" t="s">
        <v>74</v>
      </c>
      <c r="B11" s="12">
        <v>5.6899296772003546E-163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1.1379859354400709E-162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A0AD3-E76D-47C0-B407-C529D96DD5EC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32.88671875" style="12" bestFit="1" customWidth="1"/>
    <col min="3" max="3" width="36.1093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82</v>
      </c>
      <c r="C3" s="11" t="s">
        <v>62</v>
      </c>
    </row>
    <row r="4" spans="1:3" x14ac:dyDescent="0.3">
      <c r="A4" t="s">
        <v>67</v>
      </c>
      <c r="B4" s="12">
        <v>0.13502935420743639</v>
      </c>
      <c r="C4">
        <v>0.36007827788649704</v>
      </c>
    </row>
    <row r="5" spans="1:3" x14ac:dyDescent="0.3">
      <c r="A5" t="s">
        <v>68</v>
      </c>
      <c r="B5" s="12">
        <v>0.11691082186030732</v>
      </c>
      <c r="C5">
        <v>0.23064759425834386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0.17377920805932559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-12.203614588758066</v>
      </c>
    </row>
    <row r="11" spans="1:3" x14ac:dyDescent="0.3">
      <c r="A11" t="s">
        <v>74</v>
      </c>
      <c r="B11" s="12">
        <v>2.0528567670743804E-33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4.1057135341487609E-33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1F04A-4D0F-49D8-A101-580B14F15AAE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32.88671875" style="12" bestFit="1" customWidth="1"/>
    <col min="3" max="3" width="31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82</v>
      </c>
      <c r="C3" s="11" t="s">
        <v>61</v>
      </c>
    </row>
    <row r="4" spans="1:3" x14ac:dyDescent="0.3">
      <c r="A4" t="s">
        <v>67</v>
      </c>
      <c r="B4" s="12">
        <v>0.13502935420743639</v>
      </c>
      <c r="C4">
        <v>0.94814090019569475</v>
      </c>
    </row>
    <row r="5" spans="1:3" x14ac:dyDescent="0.3">
      <c r="A5" t="s">
        <v>68</v>
      </c>
      <c r="B5" s="12">
        <v>0.11691082186030732</v>
      </c>
      <c r="C5">
        <v>4.9217891978816646E-2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8.3064356919561988E-2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-63.775404889607671</v>
      </c>
    </row>
    <row r="11" spans="1:3" x14ac:dyDescent="0.3">
      <c r="A11" t="s">
        <v>74</v>
      </c>
      <c r="B11" s="12">
        <v>0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0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695A4-B921-4B92-9498-D765BF44A6DE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32.88671875" style="12" bestFit="1" customWidth="1"/>
    <col min="3" max="3" width="36.8867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82</v>
      </c>
      <c r="C3" s="11" t="s">
        <v>60</v>
      </c>
    </row>
    <row r="4" spans="1:3" x14ac:dyDescent="0.3">
      <c r="A4" t="s">
        <v>67</v>
      </c>
      <c r="B4" s="12">
        <v>0.13502935420743639</v>
      </c>
      <c r="C4">
        <v>0.95107632093933459</v>
      </c>
    </row>
    <row r="5" spans="1:3" x14ac:dyDescent="0.3">
      <c r="A5" t="s">
        <v>68</v>
      </c>
      <c r="B5" s="12">
        <v>0.11691082186030732</v>
      </c>
      <c r="C5">
        <v>4.6575725805060475E-2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8.1743273832683913E-2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-64.520777365697811</v>
      </c>
    </row>
    <row r="11" spans="1:3" x14ac:dyDescent="0.3">
      <c r="A11" t="s">
        <v>74</v>
      </c>
      <c r="B11" s="12">
        <v>0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0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90647-DBE2-439D-930B-D43EDB83E26B}">
  <dimension ref="A1:C14"/>
  <sheetViews>
    <sheetView workbookViewId="0">
      <selection activeCell="A10" sqref="A10:XFD10"/>
    </sheetView>
  </sheetViews>
  <sheetFormatPr defaultRowHeight="14.4" x14ac:dyDescent="0.3"/>
  <cols>
    <col min="1" max="1" width="38.88671875" bestFit="1" customWidth="1"/>
    <col min="2" max="2" width="32.88671875" style="12" bestFit="1" customWidth="1"/>
    <col min="3" max="3" width="39.2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82</v>
      </c>
      <c r="C3" s="11" t="s">
        <v>59</v>
      </c>
    </row>
    <row r="4" spans="1:3" x14ac:dyDescent="0.3">
      <c r="A4" t="s">
        <v>67</v>
      </c>
      <c r="B4" s="12">
        <v>0.13502935420743639</v>
      </c>
      <c r="C4">
        <v>0.74363992172211346</v>
      </c>
    </row>
    <row r="5" spans="1:3" x14ac:dyDescent="0.3">
      <c r="A5" t="s">
        <v>68</v>
      </c>
      <c r="B5" s="12">
        <v>0.11691082186030732</v>
      </c>
      <c r="C5">
        <v>0.19082630704328479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0.15386856445179606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-35.073167392303247</v>
      </c>
    </row>
    <row r="11" spans="1:3" x14ac:dyDescent="0.3">
      <c r="A11" t="s">
        <v>74</v>
      </c>
      <c r="B11" s="12">
        <v>1.2112425620556491E-211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2.4224851241112983E-211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52364-A345-4A8F-A1CE-EE3FAB32215A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32.88671875" style="12" bestFit="1" customWidth="1"/>
    <col min="3" max="3" width="33.2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82</v>
      </c>
      <c r="C3" s="11" t="s">
        <v>58</v>
      </c>
    </row>
    <row r="4" spans="1:3" x14ac:dyDescent="0.3">
      <c r="A4" t="s">
        <v>67</v>
      </c>
      <c r="B4" s="12">
        <v>0.13502935420743639</v>
      </c>
      <c r="C4">
        <v>0.7857142857142857</v>
      </c>
    </row>
    <row r="5" spans="1:3" x14ac:dyDescent="0.3">
      <c r="A5" t="s">
        <v>68</v>
      </c>
      <c r="B5" s="12">
        <v>0.11691082186030732</v>
      </c>
      <c r="C5">
        <v>0.16853225129424931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0.14272153657727832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-38.934665077936074</v>
      </c>
    </row>
    <row r="11" spans="1:3" x14ac:dyDescent="0.3">
      <c r="A11" t="s">
        <v>74</v>
      </c>
      <c r="B11" s="12">
        <v>8.4701571410954397E-249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1.6940314282190879E-248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A33F9-503C-4A72-A118-FD08763A24DD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32.88671875" style="12" bestFit="1" customWidth="1"/>
    <col min="3" max="3" width="31.664062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82</v>
      </c>
      <c r="C3" s="11" t="s">
        <v>57</v>
      </c>
    </row>
    <row r="4" spans="1:3" x14ac:dyDescent="0.3">
      <c r="A4" t="s">
        <v>67</v>
      </c>
      <c r="B4" s="12">
        <v>0.13502935420743639</v>
      </c>
      <c r="C4">
        <v>0.95107632093933459</v>
      </c>
    </row>
    <row r="5" spans="1:3" x14ac:dyDescent="0.3">
      <c r="A5" t="s">
        <v>68</v>
      </c>
      <c r="B5" s="12">
        <v>0.11691082186030732</v>
      </c>
      <c r="C5">
        <v>4.6575725805060475E-2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8.1743273832683913E-2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-64.520777365697811</v>
      </c>
    </row>
    <row r="11" spans="1:3" x14ac:dyDescent="0.3">
      <c r="A11" t="s">
        <v>74</v>
      </c>
      <c r="B11" s="12">
        <v>0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0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CA2D3-272F-476F-98E8-A0498529D6D0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32.88671875" style="12" bestFit="1" customWidth="1"/>
    <col min="3" max="3" width="36.1093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92</v>
      </c>
      <c r="C3" s="11" t="s">
        <v>64</v>
      </c>
    </row>
    <row r="4" spans="1:3" x14ac:dyDescent="0.3">
      <c r="A4" t="s">
        <v>67</v>
      </c>
      <c r="B4" s="12">
        <v>0.16634050880626222</v>
      </c>
      <c r="C4">
        <v>0.67612524461839529</v>
      </c>
    </row>
    <row r="5" spans="1:3" x14ac:dyDescent="0.3">
      <c r="A5" t="s">
        <v>68</v>
      </c>
      <c r="B5" s="12">
        <v>0.1388071630782913</v>
      </c>
      <c r="C5">
        <v>0.21919437411232992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0.17900076859531061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-27.237662212920075</v>
      </c>
    </row>
    <row r="11" spans="1:3" x14ac:dyDescent="0.3">
      <c r="A11" t="s">
        <v>74</v>
      </c>
      <c r="B11" s="12">
        <v>6.4492244137422911E-140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1.2898448827484582E-139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E5A6F-CDCB-4657-83B5-D9849D911DE5}">
  <dimension ref="A1:C14"/>
  <sheetViews>
    <sheetView workbookViewId="0">
      <selection activeCell="C22" sqref="C22"/>
    </sheetView>
  </sheetViews>
  <sheetFormatPr defaultRowHeight="14.4" x14ac:dyDescent="0.3"/>
  <cols>
    <col min="1" max="1" width="38.88671875" bestFit="1" customWidth="1"/>
    <col min="2" max="2" width="32.88671875" style="12" bestFit="1" customWidth="1"/>
    <col min="3" max="3" width="36.1093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92</v>
      </c>
      <c r="C3" s="11" t="s">
        <v>63</v>
      </c>
    </row>
    <row r="4" spans="1:3" x14ac:dyDescent="0.3">
      <c r="A4" t="s">
        <v>67</v>
      </c>
      <c r="B4" s="12">
        <v>0.16634050880626222</v>
      </c>
      <c r="C4">
        <v>0.67025440313111551</v>
      </c>
    </row>
    <row r="5" spans="1:3" x14ac:dyDescent="0.3">
      <c r="A5" t="s">
        <v>68</v>
      </c>
      <c r="B5" s="12">
        <v>0.1388071630782913</v>
      </c>
      <c r="C5">
        <v>0.22122990583269922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0.18001853445549526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-26.847767143338672</v>
      </c>
    </row>
    <row r="11" spans="1:3" x14ac:dyDescent="0.3">
      <c r="A11" t="s">
        <v>74</v>
      </c>
      <c r="B11" s="12">
        <v>1.5335610227737366E-136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3.0671220455474731E-136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B7944-B492-40E7-A4A9-0C9522A58FC5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35.33203125" style="12" bestFit="1" customWidth="1"/>
    <col min="3" max="3" width="31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99</v>
      </c>
      <c r="C3" s="20" t="s">
        <v>61</v>
      </c>
    </row>
    <row r="4" spans="1:3" x14ac:dyDescent="0.3">
      <c r="A4" s="18" t="s">
        <v>67</v>
      </c>
      <c r="B4" s="22">
        <v>0.10763209393346379</v>
      </c>
      <c r="C4" s="18">
        <v>0.94814090019569475</v>
      </c>
    </row>
    <row r="5" spans="1:3" x14ac:dyDescent="0.3">
      <c r="A5" s="18" t="s">
        <v>68</v>
      </c>
      <c r="B5" s="22">
        <v>9.6141498205013692E-2</v>
      </c>
      <c r="C5" s="18">
        <v>4.9217891978816646E-2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7.2679695091915172E-2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-70.476798873391829</v>
      </c>
      <c r="C10" s="18"/>
    </row>
    <row r="11" spans="1:3" x14ac:dyDescent="0.3">
      <c r="A11" s="18" t="s">
        <v>74</v>
      </c>
      <c r="B11" s="22">
        <v>0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0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C07DD-BA77-4D9E-B738-83BE12E268AE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32.88671875" style="12" bestFit="1" customWidth="1"/>
    <col min="3" max="3" width="36.1093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92</v>
      </c>
      <c r="C3" s="11" t="s">
        <v>62</v>
      </c>
    </row>
    <row r="4" spans="1:3" x14ac:dyDescent="0.3">
      <c r="A4" t="s">
        <v>67</v>
      </c>
      <c r="B4" s="12">
        <v>0.16634050880626222</v>
      </c>
      <c r="C4">
        <v>0.36007827788649704</v>
      </c>
    </row>
    <row r="5" spans="1:3" x14ac:dyDescent="0.3">
      <c r="A5" t="s">
        <v>68</v>
      </c>
      <c r="B5" s="12">
        <v>0.1388071630782913</v>
      </c>
      <c r="C5">
        <v>0.23064759425834386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0.18472737866831757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-10.189646337623156</v>
      </c>
    </row>
    <row r="11" spans="1:3" x14ac:dyDescent="0.3">
      <c r="A11" t="s">
        <v>74</v>
      </c>
      <c r="B11" s="12">
        <v>4.0523555530621947E-24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8.1047111061243894E-24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3DC53-2500-476A-8E67-A7F3E7420639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32.88671875" style="12" bestFit="1" customWidth="1"/>
    <col min="3" max="3" width="31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92</v>
      </c>
      <c r="C3" s="11" t="s">
        <v>61</v>
      </c>
    </row>
    <row r="4" spans="1:3" x14ac:dyDescent="0.3">
      <c r="A4" t="s">
        <v>67</v>
      </c>
      <c r="B4" s="12">
        <v>0.16634050880626222</v>
      </c>
      <c r="C4">
        <v>0.94814090019569475</v>
      </c>
    </row>
    <row r="5" spans="1:3" x14ac:dyDescent="0.3">
      <c r="A5" t="s">
        <v>68</v>
      </c>
      <c r="B5" s="12">
        <v>0.1388071630782913</v>
      </c>
      <c r="C5">
        <v>4.9217891978816646E-2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9.4012527528553977E-2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-57.638606049883883</v>
      </c>
    </row>
    <row r="11" spans="1:3" x14ac:dyDescent="0.3">
      <c r="A11" t="s">
        <v>74</v>
      </c>
      <c r="B11" s="12">
        <v>0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0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64DBF-32BD-40A3-9810-46D8F1CA8778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32.88671875" style="12" bestFit="1" customWidth="1"/>
    <col min="3" max="3" width="36.8867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92</v>
      </c>
      <c r="C3" s="11" t="s">
        <v>60</v>
      </c>
    </row>
    <row r="4" spans="1:3" x14ac:dyDescent="0.3">
      <c r="A4" t="s">
        <v>67</v>
      </c>
      <c r="B4" s="12">
        <v>0.16634050880626222</v>
      </c>
      <c r="C4">
        <v>0.95107632093933459</v>
      </c>
    </row>
    <row r="5" spans="1:3" x14ac:dyDescent="0.3">
      <c r="A5" t="s">
        <v>68</v>
      </c>
      <c r="B5" s="12">
        <v>0.1388071630782913</v>
      </c>
      <c r="C5">
        <v>4.6575725805060475E-2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9.2691444441675888E-2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-58.26585149089167</v>
      </c>
    </row>
    <row r="11" spans="1:3" x14ac:dyDescent="0.3">
      <c r="A11" t="s">
        <v>74</v>
      </c>
      <c r="B11" s="12">
        <v>0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0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A1FA6-98F1-4F61-BDE9-205B732DBCBE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32.88671875" style="12" bestFit="1" customWidth="1"/>
    <col min="3" max="3" width="39.2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92</v>
      </c>
      <c r="C3" s="11" t="s">
        <v>59</v>
      </c>
    </row>
    <row r="4" spans="1:3" x14ac:dyDescent="0.3">
      <c r="A4" t="s">
        <v>67</v>
      </c>
      <c r="B4" s="12">
        <v>0.16634050880626222</v>
      </c>
      <c r="C4">
        <v>0.74363992172211346</v>
      </c>
    </row>
    <row r="5" spans="1:3" x14ac:dyDescent="0.3">
      <c r="A5" t="s">
        <v>68</v>
      </c>
      <c r="B5" s="12">
        <v>0.1388071630782913</v>
      </c>
      <c r="C5">
        <v>0.19082630704328479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0.16481673506078806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-32.144813660026379</v>
      </c>
    </row>
    <row r="11" spans="1:3" x14ac:dyDescent="0.3">
      <c r="A11" t="s">
        <v>74</v>
      </c>
      <c r="B11" s="12">
        <v>4.1457630717865953E-184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8.2915261435731907E-184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8A120-84B1-431F-904E-D0C6390880E8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32.88671875" style="12" bestFit="1" customWidth="1"/>
    <col min="3" max="3" width="33.2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92</v>
      </c>
      <c r="C3" s="11" t="s">
        <v>58</v>
      </c>
    </row>
    <row r="4" spans="1:3" x14ac:dyDescent="0.3">
      <c r="A4" t="s">
        <v>67</v>
      </c>
      <c r="B4" s="12">
        <v>0.16634050880626222</v>
      </c>
      <c r="C4">
        <v>0.7857142857142857</v>
      </c>
    </row>
    <row r="5" spans="1:3" x14ac:dyDescent="0.3">
      <c r="A5" t="s">
        <v>68</v>
      </c>
      <c r="B5" s="12">
        <v>0.1388071630782913</v>
      </c>
      <c r="C5">
        <v>0.16853225129424931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0.15366970718627032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-35.716519600907183</v>
      </c>
    </row>
    <row r="11" spans="1:3" x14ac:dyDescent="0.3">
      <c r="A11" t="s">
        <v>74</v>
      </c>
      <c r="B11" s="12">
        <v>8.8980141470132533E-218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1.7796028294026507E-217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BBA24-5B19-4368-8763-7678EC657F62}">
  <dimension ref="A1:C14"/>
  <sheetViews>
    <sheetView workbookViewId="0">
      <selection activeCell="C18" sqref="C18"/>
    </sheetView>
  </sheetViews>
  <sheetFormatPr defaultRowHeight="14.4" x14ac:dyDescent="0.3"/>
  <cols>
    <col min="1" max="1" width="38.88671875" bestFit="1" customWidth="1"/>
    <col min="2" max="2" width="32.88671875" style="12" bestFit="1" customWidth="1"/>
    <col min="3" max="3" width="31.664062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92</v>
      </c>
      <c r="C3" s="11" t="s">
        <v>57</v>
      </c>
    </row>
    <row r="4" spans="1:3" x14ac:dyDescent="0.3">
      <c r="A4" t="s">
        <v>67</v>
      </c>
      <c r="B4" s="12">
        <v>0.16634050880626222</v>
      </c>
      <c r="C4">
        <v>0.95107632093933459</v>
      </c>
    </row>
    <row r="5" spans="1:3" x14ac:dyDescent="0.3">
      <c r="A5" t="s">
        <v>68</v>
      </c>
      <c r="B5" s="12">
        <v>0.1388071630782913</v>
      </c>
      <c r="C5">
        <v>4.6575725805060475E-2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9.2691444441675888E-2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-58.26585149089167</v>
      </c>
    </row>
    <row r="11" spans="1:3" x14ac:dyDescent="0.3">
      <c r="A11" t="s">
        <v>74</v>
      </c>
      <c r="B11" s="12">
        <v>0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0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05A6E-AEEE-48EF-962F-6A3C6D04E0F5}">
  <dimension ref="A1:C14"/>
  <sheetViews>
    <sheetView workbookViewId="0">
      <selection activeCell="B23" sqref="B23"/>
    </sheetView>
  </sheetViews>
  <sheetFormatPr defaultRowHeight="14.4" x14ac:dyDescent="0.3"/>
  <cols>
    <col min="1" max="1" width="38.88671875" bestFit="1" customWidth="1"/>
    <col min="2" max="2" width="27.77734375" style="12" bestFit="1" customWidth="1"/>
    <col min="3" max="3" width="36.1093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81</v>
      </c>
      <c r="C3" s="11" t="s">
        <v>63</v>
      </c>
    </row>
    <row r="4" spans="1:3" x14ac:dyDescent="0.3">
      <c r="A4" t="s">
        <v>67</v>
      </c>
      <c r="B4" s="12">
        <v>0.94618395303326808</v>
      </c>
      <c r="C4">
        <v>0.67025440313111551</v>
      </c>
    </row>
    <row r="5" spans="1:3" x14ac:dyDescent="0.3">
      <c r="A5" t="s">
        <v>68</v>
      </c>
      <c r="B5" s="12">
        <v>5.096975261197819E-2</v>
      </c>
      <c r="C5">
        <v>0.22122990583269922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0.13609982922233871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16.907518545336938</v>
      </c>
    </row>
    <row r="11" spans="1:3" x14ac:dyDescent="0.3">
      <c r="A11" t="s">
        <v>74</v>
      </c>
      <c r="B11" s="12">
        <v>2.0085506985899163E-60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4.0171013971798327E-60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03913-DDCA-43F5-BAA4-B2864CAA8E9C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27.77734375" style="12" bestFit="1" customWidth="1"/>
    <col min="3" max="3" width="36.1093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81</v>
      </c>
      <c r="C3" s="11" t="s">
        <v>64</v>
      </c>
    </row>
    <row r="4" spans="1:3" x14ac:dyDescent="0.3">
      <c r="A4" t="s">
        <v>67</v>
      </c>
      <c r="B4" s="12">
        <v>0.94618395303326808</v>
      </c>
      <c r="C4">
        <v>0.67612524461839529</v>
      </c>
    </row>
    <row r="5" spans="1:3" x14ac:dyDescent="0.3">
      <c r="A5" t="s">
        <v>68</v>
      </c>
      <c r="B5" s="12">
        <v>5.096975261197819E-2</v>
      </c>
      <c r="C5">
        <v>0.21919437411232992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0.13508206336215406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16.610006156743015</v>
      </c>
    </row>
    <row r="11" spans="1:3" x14ac:dyDescent="0.3">
      <c r="A11" t="s">
        <v>74</v>
      </c>
      <c r="B11" s="12">
        <v>1.6335917514753952E-58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3.2671835029507904E-58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E7030-D0B9-41F0-BEF4-5430400B6F03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27.77734375" style="12" bestFit="1" customWidth="1"/>
    <col min="3" max="3" width="36.1093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81</v>
      </c>
      <c r="C3" s="11" t="s">
        <v>62</v>
      </c>
    </row>
    <row r="4" spans="1:3" x14ac:dyDescent="0.3">
      <c r="A4" t="s">
        <v>67</v>
      </c>
      <c r="B4" s="12">
        <v>0.94618395303326808</v>
      </c>
      <c r="C4">
        <v>0.36007827788649704</v>
      </c>
    </row>
    <row r="5" spans="1:3" x14ac:dyDescent="0.3">
      <c r="A5" t="s">
        <v>68</v>
      </c>
      <c r="B5" s="12">
        <v>5.096975261197819E-2</v>
      </c>
      <c r="C5">
        <v>0.23064759425834386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0.14080867343516104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35.307882541862668</v>
      </c>
    </row>
    <row r="11" spans="1:3" x14ac:dyDescent="0.3">
      <c r="A11" t="s">
        <v>74</v>
      </c>
      <c r="B11" s="12">
        <v>7.0544505222933461E-214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1.4108901044586692E-213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D2932-1E89-4190-8A3F-5AE4CB978D2D}">
  <dimension ref="A1:C14"/>
  <sheetViews>
    <sheetView workbookViewId="0">
      <selection activeCell="G21" sqref="G21"/>
    </sheetView>
  </sheetViews>
  <sheetFormatPr defaultRowHeight="14.4" x14ac:dyDescent="0.3"/>
  <cols>
    <col min="1" max="1" width="38.88671875" bestFit="1" customWidth="1"/>
    <col min="2" max="2" width="27.77734375" style="12" bestFit="1" customWidth="1"/>
    <col min="3" max="3" width="31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81</v>
      </c>
      <c r="C3" s="11" t="s">
        <v>61</v>
      </c>
    </row>
    <row r="4" spans="1:3" x14ac:dyDescent="0.3">
      <c r="A4" t="s">
        <v>67</v>
      </c>
      <c r="B4" s="12">
        <v>0.94618395303326808</v>
      </c>
      <c r="C4">
        <v>0.94814090019569475</v>
      </c>
    </row>
    <row r="5" spans="1:3" x14ac:dyDescent="0.3">
      <c r="A5" t="s">
        <v>68</v>
      </c>
      <c r="B5" s="12">
        <v>5.096975261197819E-2</v>
      </c>
      <c r="C5">
        <v>4.9217891978816646E-2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5.0093822295397418E-2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-0.19765029393014319</v>
      </c>
    </row>
    <row r="11" spans="1:3" x14ac:dyDescent="0.3">
      <c r="A11" t="s">
        <v>74</v>
      </c>
      <c r="B11" s="12">
        <v>0.42166917717371655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0.84333835434743309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E7B0F-E76D-4F0F-8C46-71C1A469C03D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35.33203125" style="12" bestFit="1" customWidth="1"/>
    <col min="3" max="3" width="36.8867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99</v>
      </c>
      <c r="C3" s="20" t="s">
        <v>60</v>
      </c>
    </row>
    <row r="4" spans="1:3" x14ac:dyDescent="0.3">
      <c r="A4" s="18" t="s">
        <v>67</v>
      </c>
      <c r="B4" s="22">
        <v>0.10763209393346379</v>
      </c>
      <c r="C4" s="18">
        <v>0.95107632093933459</v>
      </c>
    </row>
    <row r="5" spans="1:3" x14ac:dyDescent="0.3">
      <c r="A5" s="18" t="s">
        <v>68</v>
      </c>
      <c r="B5" s="22">
        <v>9.6141498205013692E-2</v>
      </c>
      <c r="C5" s="18">
        <v>4.6575725805060475E-2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7.1358612005037084E-2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-71.374589436230309</v>
      </c>
      <c r="C10" s="18"/>
    </row>
    <row r="11" spans="1:3" x14ac:dyDescent="0.3">
      <c r="A11" s="18" t="s">
        <v>74</v>
      </c>
      <c r="B11" s="22">
        <v>0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0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5FB22-1EE8-4736-AF35-5FB3D9FCB96D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27.77734375" style="12" bestFit="1" customWidth="1"/>
    <col min="3" max="3" width="36.8867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81</v>
      </c>
      <c r="C3" s="11" t="s">
        <v>60</v>
      </c>
    </row>
    <row r="4" spans="1:3" x14ac:dyDescent="0.3">
      <c r="A4" t="s">
        <v>67</v>
      </c>
      <c r="B4" s="12">
        <v>0.94618395303326808</v>
      </c>
      <c r="C4">
        <v>0.95107632093933459</v>
      </c>
    </row>
    <row r="5" spans="1:3" x14ac:dyDescent="0.3">
      <c r="A5" t="s">
        <v>68</v>
      </c>
      <c r="B5" s="12">
        <v>5.096975261197819E-2</v>
      </c>
      <c r="C5">
        <v>4.6575725805060475E-2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4.8772739208519329E-2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-0.50077309196873232</v>
      </c>
    </row>
    <row r="11" spans="1:3" x14ac:dyDescent="0.3">
      <c r="A11" t="s">
        <v>74</v>
      </c>
      <c r="B11" s="12">
        <v>0.30829239771593958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0.61658479543187916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C3A6-7DAF-4252-99B6-CAD8C83B40A0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27.77734375" style="12" bestFit="1" customWidth="1"/>
    <col min="3" max="3" width="39.2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81</v>
      </c>
      <c r="C3" s="11" t="s">
        <v>59</v>
      </c>
    </row>
    <row r="4" spans="1:3" x14ac:dyDescent="0.3">
      <c r="A4" t="s">
        <v>67</v>
      </c>
      <c r="B4" s="12">
        <v>0.94618395303326808</v>
      </c>
      <c r="C4">
        <v>0.74363992172211346</v>
      </c>
    </row>
    <row r="5" spans="1:3" x14ac:dyDescent="0.3">
      <c r="A5" t="s">
        <v>68</v>
      </c>
      <c r="B5" s="12">
        <v>5.096975261197819E-2</v>
      </c>
      <c r="C5">
        <v>0.19082630704328479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0.1208980298276315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13.168014252496713</v>
      </c>
    </row>
    <row r="11" spans="1:3" x14ac:dyDescent="0.3">
      <c r="A11" t="s">
        <v>74</v>
      </c>
      <c r="B11" s="12">
        <v>2.2777688564302793E-38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4.5555377128605586E-38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E271A-5D4E-4129-B2D3-F4E985473485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27.77734375" style="12" bestFit="1" customWidth="1"/>
    <col min="3" max="3" width="33.2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81</v>
      </c>
      <c r="C3" s="11" t="s">
        <v>58</v>
      </c>
    </row>
    <row r="4" spans="1:3" x14ac:dyDescent="0.3">
      <c r="A4" t="s">
        <v>67</v>
      </c>
      <c r="B4" s="12">
        <v>0.94618395303326808</v>
      </c>
      <c r="C4">
        <v>0.7857142857142857</v>
      </c>
    </row>
    <row r="5" spans="1:3" x14ac:dyDescent="0.3">
      <c r="A5" t="s">
        <v>68</v>
      </c>
      <c r="B5" s="12">
        <v>5.096975261197819E-2</v>
      </c>
      <c r="C5">
        <v>0.16853225129424931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0.10975100195311376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10.949622721265643</v>
      </c>
    </row>
    <row r="11" spans="1:3" x14ac:dyDescent="0.3">
      <c r="A11" t="s">
        <v>74</v>
      </c>
      <c r="B11" s="12">
        <v>1.8674184808982282E-27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3.7348369617964563E-27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F4F18-6D57-45B2-965B-B9374611EE97}">
  <dimension ref="A1:C14"/>
  <sheetViews>
    <sheetView workbookViewId="0">
      <selection activeCell="H14" sqref="H14"/>
    </sheetView>
  </sheetViews>
  <sheetFormatPr defaultRowHeight="14.4" x14ac:dyDescent="0.3"/>
  <cols>
    <col min="1" max="1" width="38.88671875" bestFit="1" customWidth="1"/>
    <col min="2" max="2" width="27.77734375" style="12" bestFit="1" customWidth="1"/>
    <col min="3" max="3" width="31.664062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81</v>
      </c>
      <c r="C3" s="11" t="s">
        <v>57</v>
      </c>
    </row>
    <row r="4" spans="1:3" x14ac:dyDescent="0.3">
      <c r="A4" t="s">
        <v>67</v>
      </c>
      <c r="B4" s="12">
        <v>0.94618395303326808</v>
      </c>
      <c r="C4">
        <v>0.95107632093933459</v>
      </c>
    </row>
    <row r="5" spans="1:3" x14ac:dyDescent="0.3">
      <c r="A5" t="s">
        <v>68</v>
      </c>
      <c r="B5" s="12">
        <v>5.096975261197819E-2</v>
      </c>
      <c r="C5">
        <v>4.6575725805060475E-2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4.8772739208519329E-2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-0.50077309196873232</v>
      </c>
    </row>
    <row r="11" spans="1:3" x14ac:dyDescent="0.3">
      <c r="A11" t="s">
        <v>74</v>
      </c>
      <c r="B11" s="12">
        <v>0.30829239771593958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0.61658479543187916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0239E-4B0E-4FC3-A5DA-A14CD991011E}">
  <dimension ref="A1:C14"/>
  <sheetViews>
    <sheetView workbookViewId="0">
      <selection activeCell="B25" sqref="B25"/>
    </sheetView>
  </sheetViews>
  <sheetFormatPr defaultRowHeight="14.4" x14ac:dyDescent="0.3"/>
  <cols>
    <col min="1" max="1" width="38.88671875" bestFit="1" customWidth="1"/>
    <col min="2" max="2" width="33.6640625" style="12" bestFit="1" customWidth="1"/>
    <col min="3" max="3" width="36.1093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80</v>
      </c>
      <c r="C3" s="11" t="s">
        <v>63</v>
      </c>
    </row>
    <row r="4" spans="1:3" x14ac:dyDescent="0.3">
      <c r="A4" t="s">
        <v>67</v>
      </c>
      <c r="B4" s="12">
        <v>0.94716242661448136</v>
      </c>
      <c r="C4">
        <v>0.67025440313111551</v>
      </c>
    </row>
    <row r="5" spans="1:3" x14ac:dyDescent="0.3">
      <c r="A5" t="s">
        <v>68</v>
      </c>
      <c r="B5" s="12">
        <v>5.0094780643665057E-2</v>
      </c>
      <c r="C5">
        <v>0.22122990583269922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0.13566234323818213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16.994810748178594</v>
      </c>
    </row>
    <row r="11" spans="1:3" x14ac:dyDescent="0.3">
      <c r="A11" t="s">
        <v>74</v>
      </c>
      <c r="B11" s="12">
        <v>5.464914424799921E-61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1.0929828849599842E-60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427EE-1371-46D4-875C-26801DF6285A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33.6640625" style="12" bestFit="1" customWidth="1"/>
    <col min="3" max="3" width="36.1093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80</v>
      </c>
      <c r="C3" s="11" t="s">
        <v>64</v>
      </c>
    </row>
    <row r="4" spans="1:3" x14ac:dyDescent="0.3">
      <c r="A4" t="s">
        <v>67</v>
      </c>
      <c r="B4" s="12">
        <v>0.94716242661448136</v>
      </c>
      <c r="C4">
        <v>0.67612524461839529</v>
      </c>
    </row>
    <row r="5" spans="1:3" x14ac:dyDescent="0.3">
      <c r="A5" t="s">
        <v>68</v>
      </c>
      <c r="B5" s="12">
        <v>5.0094780643665057E-2</v>
      </c>
      <c r="C5">
        <v>0.21919437411232992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0.13464457737799748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16.697247688742792</v>
      </c>
    </row>
    <row r="11" spans="1:3" x14ac:dyDescent="0.3">
      <c r="A11" t="s">
        <v>74</v>
      </c>
      <c r="B11" s="12">
        <v>4.5250925776182206E-59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9.0501851552364411E-59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FCC74-1BF3-4F5D-9D8E-F99929D8C558}">
  <dimension ref="A1:C14"/>
  <sheetViews>
    <sheetView workbookViewId="0">
      <selection activeCell="C23" sqref="C23"/>
    </sheetView>
  </sheetViews>
  <sheetFormatPr defaultRowHeight="14.4" x14ac:dyDescent="0.3"/>
  <cols>
    <col min="1" max="1" width="38.88671875" bestFit="1" customWidth="1"/>
    <col min="2" max="2" width="33.6640625" style="16" bestFit="1" customWidth="1"/>
    <col min="3" max="3" width="36.1093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80</v>
      </c>
      <c r="C3" s="11" t="s">
        <v>62</v>
      </c>
    </row>
    <row r="4" spans="1:3" x14ac:dyDescent="0.3">
      <c r="A4" t="s">
        <v>67</v>
      </c>
      <c r="B4" s="16">
        <v>0.94716242661448136</v>
      </c>
      <c r="C4">
        <v>0.36007827788649704</v>
      </c>
    </row>
    <row r="5" spans="1:3" x14ac:dyDescent="0.3">
      <c r="A5" t="s">
        <v>68</v>
      </c>
      <c r="B5" s="16">
        <v>5.0094780643665057E-2</v>
      </c>
      <c r="C5">
        <v>0.23064759425834386</v>
      </c>
    </row>
    <row r="6" spans="1:3" x14ac:dyDescent="0.3">
      <c r="A6" t="s">
        <v>69</v>
      </c>
      <c r="B6" s="16">
        <v>1022</v>
      </c>
      <c r="C6">
        <v>1022</v>
      </c>
    </row>
    <row r="7" spans="1:3" x14ac:dyDescent="0.3">
      <c r="A7" t="s">
        <v>70</v>
      </c>
      <c r="B7" s="16">
        <v>0.14037118745100446</v>
      </c>
    </row>
    <row r="8" spans="1:3" x14ac:dyDescent="0.3">
      <c r="A8" t="s">
        <v>71</v>
      </c>
      <c r="B8" s="16">
        <v>0</v>
      </c>
    </row>
    <row r="9" spans="1:3" x14ac:dyDescent="0.3">
      <c r="A9" t="s">
        <v>72</v>
      </c>
      <c r="B9" s="16">
        <v>2042</v>
      </c>
    </row>
    <row r="10" spans="1:3" x14ac:dyDescent="0.3">
      <c r="A10" t="s">
        <v>73</v>
      </c>
      <c r="B10" s="16">
        <v>35.42189715371287</v>
      </c>
    </row>
    <row r="11" spans="1:3" x14ac:dyDescent="0.3">
      <c r="A11" t="s">
        <v>74</v>
      </c>
      <c r="B11" s="16">
        <v>5.7758023616133915E-215</v>
      </c>
    </row>
    <row r="12" spans="1:3" x14ac:dyDescent="0.3">
      <c r="A12" t="s">
        <v>75</v>
      </c>
      <c r="B12" s="16">
        <v>1.6456001817405952</v>
      </c>
    </row>
    <row r="13" spans="1:3" x14ac:dyDescent="0.3">
      <c r="A13" t="s">
        <v>76</v>
      </c>
      <c r="B13" s="16">
        <v>1.1551604723226783E-214</v>
      </c>
    </row>
    <row r="14" spans="1:3" ht="15" thickBot="1" x14ac:dyDescent="0.35">
      <c r="A14" s="10" t="s">
        <v>77</v>
      </c>
      <c r="B14" s="17">
        <v>1.961126400831009</v>
      </c>
      <c r="C14" s="10"/>
    </row>
  </sheetData>
  <pageMargins left="0.7" right="0.7" top="0.75" bottom="0.75" header="0.3" footer="0.3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3C1E3-612C-44E6-AD86-4831614BB356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33.6640625" style="12" bestFit="1" customWidth="1"/>
    <col min="3" max="3" width="31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80</v>
      </c>
      <c r="C3" s="11" t="s">
        <v>61</v>
      </c>
    </row>
    <row r="4" spans="1:3" x14ac:dyDescent="0.3">
      <c r="A4" t="s">
        <v>67</v>
      </c>
      <c r="B4" s="12">
        <v>0.94716242661448136</v>
      </c>
      <c r="C4">
        <v>0.94814090019569475</v>
      </c>
    </row>
    <row r="5" spans="1:3" x14ac:dyDescent="0.3">
      <c r="A5" t="s">
        <v>68</v>
      </c>
      <c r="B5" s="12">
        <v>5.0094780643665057E-2</v>
      </c>
      <c r="C5">
        <v>4.9217891978816646E-2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4.9656336311240855E-2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-9.925953066976119E-2</v>
      </c>
    </row>
    <row r="11" spans="1:3" x14ac:dyDescent="0.3">
      <c r="A11" t="s">
        <v>74</v>
      </c>
      <c r="B11" s="12">
        <v>0.46047097621587457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0.92094195243174914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BAB16-70EA-4576-9C2C-7D0DA88AF393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33.6640625" style="12" bestFit="1" customWidth="1"/>
    <col min="3" max="3" width="36.8867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80</v>
      </c>
      <c r="C3" s="11" t="s">
        <v>60</v>
      </c>
    </row>
    <row r="4" spans="1:3" x14ac:dyDescent="0.3">
      <c r="A4" t="s">
        <v>67</v>
      </c>
      <c r="B4" s="12">
        <v>0.94716242661448136</v>
      </c>
      <c r="C4">
        <v>0.95107632093933459</v>
      </c>
    </row>
    <row r="5" spans="1:3" x14ac:dyDescent="0.3">
      <c r="A5" t="s">
        <v>68</v>
      </c>
      <c r="B5" s="12">
        <v>5.0094780643665057E-2</v>
      </c>
      <c r="C5">
        <v>4.6575725805060475E-2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4.8335253224362766E-2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-0.4024274034564993</v>
      </c>
    </row>
    <row r="11" spans="1:3" x14ac:dyDescent="0.3">
      <c r="A11" t="s">
        <v>74</v>
      </c>
      <c r="B11" s="12">
        <v>0.34370581354801411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0.68741162709602821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351D8-C13C-4C49-8D51-116F4683BE6E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33.6640625" style="12" bestFit="1" customWidth="1"/>
    <col min="3" max="3" width="39.2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80</v>
      </c>
      <c r="C3" s="11" t="s">
        <v>59</v>
      </c>
    </row>
    <row r="4" spans="1:3" x14ac:dyDescent="0.3">
      <c r="A4" t="s">
        <v>67</v>
      </c>
      <c r="B4" s="12">
        <v>0.94716242661448136</v>
      </c>
      <c r="C4">
        <v>0.74363992172211346</v>
      </c>
    </row>
    <row r="5" spans="1:3" x14ac:dyDescent="0.3">
      <c r="A5" t="s">
        <v>68</v>
      </c>
      <c r="B5" s="12">
        <v>5.0094780643665057E-2</v>
      </c>
      <c r="C5">
        <v>0.19082630704328479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0.12046054384347492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13.255633241278638</v>
      </c>
    </row>
    <row r="11" spans="1:3" x14ac:dyDescent="0.3">
      <c r="A11" t="s">
        <v>74</v>
      </c>
      <c r="B11" s="12">
        <v>7.7935835105475249E-39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1.558716702109505E-38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3F8CD-EEE0-412F-A887-0A348E946853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35.33203125" style="12" bestFit="1" customWidth="1"/>
    <col min="3" max="3" width="39.2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99</v>
      </c>
      <c r="C3" s="20" t="s">
        <v>59</v>
      </c>
    </row>
    <row r="4" spans="1:3" x14ac:dyDescent="0.3">
      <c r="A4" s="18" t="s">
        <v>67</v>
      </c>
      <c r="B4" s="22">
        <v>0.10763209393346379</v>
      </c>
      <c r="C4" s="18">
        <v>0.74363992172211346</v>
      </c>
    </row>
    <row r="5" spans="1:3" x14ac:dyDescent="0.3">
      <c r="A5" s="18" t="s">
        <v>68</v>
      </c>
      <c r="B5" s="22">
        <v>9.6141498205013692E-2</v>
      </c>
      <c r="C5" s="18">
        <v>0.19082630704328479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0.14348390262414923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-37.955203181786089</v>
      </c>
      <c r="C10" s="18"/>
    </row>
    <row r="11" spans="1:3" x14ac:dyDescent="0.3">
      <c r="A11" s="18" t="s">
        <v>74</v>
      </c>
      <c r="B11" s="22">
        <v>2.6355459743675016E-239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5.2710919487350032E-239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24B38-E0FA-435C-BDAE-4C6EA328E79B}">
  <dimension ref="A1:C14"/>
  <sheetViews>
    <sheetView workbookViewId="0">
      <selection activeCell="A24" sqref="A24"/>
    </sheetView>
  </sheetViews>
  <sheetFormatPr defaultRowHeight="14.4" x14ac:dyDescent="0.3"/>
  <cols>
    <col min="1" max="1" width="38.88671875" bestFit="1" customWidth="1"/>
    <col min="2" max="2" width="33.6640625" style="12" bestFit="1" customWidth="1"/>
    <col min="3" max="3" width="33.2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80</v>
      </c>
      <c r="C3" s="11" t="s">
        <v>58</v>
      </c>
    </row>
    <row r="4" spans="1:3" x14ac:dyDescent="0.3">
      <c r="A4" t="s">
        <v>67</v>
      </c>
      <c r="B4" s="12">
        <v>0.94716242661448136</v>
      </c>
      <c r="C4">
        <v>0.7857142857142857</v>
      </c>
    </row>
    <row r="5" spans="1:3" x14ac:dyDescent="0.3">
      <c r="A5" t="s">
        <v>68</v>
      </c>
      <c r="B5" s="12">
        <v>5.0094780643665057E-2</v>
      </c>
      <c r="C5">
        <v>0.16853225129424931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0.10931351596895719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11.038411164986659</v>
      </c>
    </row>
    <row r="11" spans="1:3" x14ac:dyDescent="0.3">
      <c r="A11" t="s">
        <v>74</v>
      </c>
      <c r="B11" s="12">
        <v>7.3746969835591552E-28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1.474939396711831E-27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50415-75DF-4BF5-80B8-F0F6EDB2AABE}">
  <dimension ref="A1:C14"/>
  <sheetViews>
    <sheetView workbookViewId="0">
      <selection activeCell="B20" sqref="B20"/>
    </sheetView>
  </sheetViews>
  <sheetFormatPr defaultRowHeight="14.4" x14ac:dyDescent="0.3"/>
  <cols>
    <col min="1" max="1" width="38.88671875" bestFit="1" customWidth="1"/>
    <col min="2" max="2" width="33.6640625" style="12" bestFit="1" customWidth="1"/>
    <col min="3" max="3" width="31.664062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80</v>
      </c>
      <c r="C3" s="11" t="s">
        <v>57</v>
      </c>
    </row>
    <row r="4" spans="1:3" x14ac:dyDescent="0.3">
      <c r="A4" t="s">
        <v>67</v>
      </c>
      <c r="B4" s="12">
        <v>0.94716242661448136</v>
      </c>
      <c r="C4">
        <v>0.95107632093933459</v>
      </c>
    </row>
    <row r="5" spans="1:3" x14ac:dyDescent="0.3">
      <c r="A5" t="s">
        <v>68</v>
      </c>
      <c r="B5" s="12">
        <v>5.0094780643665057E-2</v>
      </c>
      <c r="C5">
        <v>4.6575725805060475E-2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4.8335253224362766E-2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-0.4024274034564993</v>
      </c>
    </row>
    <row r="11" spans="1:3" x14ac:dyDescent="0.3">
      <c r="A11" t="s">
        <v>74</v>
      </c>
      <c r="B11" s="12">
        <v>0.34370581354801411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0.68741162709602821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CBE7C-BEB1-4ECA-98F8-D3DFE5ED2975}">
  <dimension ref="A1:C14"/>
  <sheetViews>
    <sheetView workbookViewId="0">
      <selection activeCell="F11" sqref="F11"/>
    </sheetView>
  </sheetViews>
  <sheetFormatPr defaultRowHeight="14.4" x14ac:dyDescent="0.3"/>
  <cols>
    <col min="1" max="1" width="38.88671875" bestFit="1" customWidth="1"/>
    <col min="2" max="2" width="36" style="12" bestFit="1" customWidth="1"/>
    <col min="3" max="3" width="36.1093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79</v>
      </c>
      <c r="C3" s="11" t="s">
        <v>63</v>
      </c>
    </row>
    <row r="4" spans="1:3" x14ac:dyDescent="0.3">
      <c r="A4" t="s">
        <v>67</v>
      </c>
      <c r="B4" s="12">
        <v>0.71917808219178081</v>
      </c>
      <c r="C4">
        <v>0.67025440313111551</v>
      </c>
    </row>
    <row r="5" spans="1:3" x14ac:dyDescent="0.3">
      <c r="A5" t="s">
        <v>68</v>
      </c>
      <c r="B5" s="12">
        <v>0.20215877530758192</v>
      </c>
      <c r="C5">
        <v>0.22122990583269922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0.21169434057014055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2.4036705070707858</v>
      </c>
    </row>
    <row r="11" spans="1:3" x14ac:dyDescent="0.3">
      <c r="A11" t="s">
        <v>74</v>
      </c>
      <c r="B11" s="12">
        <v>8.1600136674063947E-3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1.6320027334812789E-2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104D9-A8A9-42AD-9412-74FD3DC05499}">
  <dimension ref="A1:C14"/>
  <sheetViews>
    <sheetView workbookViewId="0">
      <selection activeCell="G11" sqref="G11"/>
    </sheetView>
  </sheetViews>
  <sheetFormatPr defaultRowHeight="14.4" x14ac:dyDescent="0.3"/>
  <cols>
    <col min="1" max="1" width="38.88671875" bestFit="1" customWidth="1"/>
    <col min="2" max="2" width="36" style="12" bestFit="1" customWidth="1"/>
    <col min="3" max="3" width="36.1093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79</v>
      </c>
      <c r="C3" s="11" t="s">
        <v>64</v>
      </c>
    </row>
    <row r="4" spans="1:3" x14ac:dyDescent="0.3">
      <c r="A4" t="s">
        <v>67</v>
      </c>
      <c r="B4" s="12">
        <v>0.71917808219178081</v>
      </c>
      <c r="C4">
        <v>0.67612524461839529</v>
      </c>
    </row>
    <row r="5" spans="1:3" x14ac:dyDescent="0.3">
      <c r="A5" t="s">
        <v>68</v>
      </c>
      <c r="B5" s="12">
        <v>0.20215877530758192</v>
      </c>
      <c r="C5">
        <v>0.21919437411232992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0.2106765747099559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2.1203331649938302</v>
      </c>
    </row>
    <row r="11" spans="1:3" x14ac:dyDescent="0.3">
      <c r="A11" t="s">
        <v>74</v>
      </c>
      <c r="B11" s="12">
        <v>1.7049117076868913E-2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3.4098234153737826E-2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71EB7-D976-46D1-90CC-430FBD4A9C1E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36" style="12" bestFit="1" customWidth="1"/>
    <col min="3" max="3" width="36.1093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79</v>
      </c>
      <c r="C3" s="11" t="s">
        <v>62</v>
      </c>
    </row>
    <row r="4" spans="1:3" x14ac:dyDescent="0.3">
      <c r="A4" t="s">
        <v>67</v>
      </c>
      <c r="B4" s="12">
        <v>0.71917808219178081</v>
      </c>
      <c r="C4">
        <v>0.36007827788649704</v>
      </c>
    </row>
    <row r="5" spans="1:3" x14ac:dyDescent="0.3">
      <c r="A5" t="s">
        <v>68</v>
      </c>
      <c r="B5" s="12">
        <v>0.20215877530758192</v>
      </c>
      <c r="C5">
        <v>0.23064759425834386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0.21640318478296289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17.449934235393858</v>
      </c>
    </row>
    <row r="11" spans="1:3" x14ac:dyDescent="0.3">
      <c r="A11" t="s">
        <v>74</v>
      </c>
      <c r="B11" s="12">
        <v>5.6926098844608541E-64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1.1385219768921708E-63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8743C-3D3E-4D8F-BA2C-BF6B4FCA440C}">
  <dimension ref="A1:C14"/>
  <sheetViews>
    <sheetView workbookViewId="0">
      <selection activeCell="C23" sqref="C23"/>
    </sheetView>
  </sheetViews>
  <sheetFormatPr defaultRowHeight="14.4" x14ac:dyDescent="0.3"/>
  <cols>
    <col min="1" max="1" width="38.88671875" bestFit="1" customWidth="1"/>
    <col min="2" max="2" width="36" style="12" bestFit="1" customWidth="1"/>
    <col min="3" max="3" width="31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79</v>
      </c>
      <c r="C3" s="11" t="s">
        <v>61</v>
      </c>
    </row>
    <row r="4" spans="1:3" x14ac:dyDescent="0.3">
      <c r="A4" t="s">
        <v>67</v>
      </c>
      <c r="B4" s="12">
        <v>0.71917808219178081</v>
      </c>
      <c r="C4">
        <v>0.94814090019569475</v>
      </c>
    </row>
    <row r="5" spans="1:3" x14ac:dyDescent="0.3">
      <c r="A5" t="s">
        <v>68</v>
      </c>
      <c r="B5" s="12">
        <v>0.20215877530758192</v>
      </c>
      <c r="C5">
        <v>4.9217891978816646E-2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0.12568833364319928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-14.599161989661436</v>
      </c>
    </row>
    <row r="11" spans="1:3" x14ac:dyDescent="0.3">
      <c r="A11" t="s">
        <v>74</v>
      </c>
      <c r="B11" s="12">
        <v>2.7146269881657716E-46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5.4292539763315432E-46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18512-9BC9-40D1-B742-B8FD0DAF0E14}">
  <dimension ref="A1:C14"/>
  <sheetViews>
    <sheetView workbookViewId="0">
      <selection activeCell="B23" sqref="B23"/>
    </sheetView>
  </sheetViews>
  <sheetFormatPr defaultRowHeight="14.4" x14ac:dyDescent="0.3"/>
  <cols>
    <col min="1" max="1" width="38.88671875" bestFit="1" customWidth="1"/>
    <col min="2" max="2" width="36" style="12" bestFit="1" customWidth="1"/>
    <col min="3" max="3" width="36.8867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79</v>
      </c>
      <c r="C3" s="11" t="s">
        <v>60</v>
      </c>
    </row>
    <row r="4" spans="1:3" x14ac:dyDescent="0.3">
      <c r="A4" t="s">
        <v>67</v>
      </c>
      <c r="B4" s="12">
        <v>0.71917808219178081</v>
      </c>
      <c r="C4">
        <v>0.95107632093933459</v>
      </c>
    </row>
    <row r="5" spans="1:3" x14ac:dyDescent="0.3">
      <c r="A5" t="s">
        <v>68</v>
      </c>
      <c r="B5" s="12">
        <v>0.20215877530758192</v>
      </c>
      <c r="C5">
        <v>4.6575725805060475E-2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0.1243672505563212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-14.864656701069936</v>
      </c>
    </row>
    <row r="11" spans="1:3" x14ac:dyDescent="0.3">
      <c r="A11" t="s">
        <v>74</v>
      </c>
      <c r="B11" s="12">
        <v>7.7852948450678282E-48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1.5570589690135656E-47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8F10E-0DE2-4122-BE55-F529AE98FC16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36" style="12" bestFit="1" customWidth="1"/>
    <col min="3" max="3" width="39.2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79</v>
      </c>
      <c r="C3" s="11" t="s">
        <v>59</v>
      </c>
    </row>
    <row r="4" spans="1:3" x14ac:dyDescent="0.3">
      <c r="A4" t="s">
        <v>67</v>
      </c>
      <c r="B4" s="12">
        <v>0.71917808219178081</v>
      </c>
      <c r="C4">
        <v>0.74363992172211346</v>
      </c>
    </row>
    <row r="5" spans="1:3" x14ac:dyDescent="0.3">
      <c r="A5" t="s">
        <v>68</v>
      </c>
      <c r="B5" s="12">
        <v>0.20215877530758192</v>
      </c>
      <c r="C5">
        <v>0.19082630704328479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0.19649254117543336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-1.2474597113367756</v>
      </c>
    </row>
    <row r="11" spans="1:3" x14ac:dyDescent="0.3">
      <c r="A11" t="s">
        <v>74</v>
      </c>
      <c r="B11" s="12">
        <v>0.10618601344954175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0.21237202689908349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1653D-691D-41D7-87AB-5C35082D7A1C}">
  <dimension ref="A1:C14"/>
  <sheetViews>
    <sheetView workbookViewId="0">
      <selection activeCell="B24" sqref="B24"/>
    </sheetView>
  </sheetViews>
  <sheetFormatPr defaultRowHeight="14.4" x14ac:dyDescent="0.3"/>
  <cols>
    <col min="1" max="1" width="38.88671875" bestFit="1" customWidth="1"/>
    <col min="2" max="2" width="36" style="12" bestFit="1" customWidth="1"/>
    <col min="3" max="3" width="33.2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79</v>
      </c>
      <c r="C3" s="11" t="s">
        <v>58</v>
      </c>
    </row>
    <row r="4" spans="1:3" x14ac:dyDescent="0.3">
      <c r="A4" t="s">
        <v>67</v>
      </c>
      <c r="B4" s="12">
        <v>0.71917808219178081</v>
      </c>
      <c r="C4">
        <v>0.7857142857142857</v>
      </c>
    </row>
    <row r="5" spans="1:3" x14ac:dyDescent="0.3">
      <c r="A5" t="s">
        <v>68</v>
      </c>
      <c r="B5" s="12">
        <v>0.20215877530758192</v>
      </c>
      <c r="C5">
        <v>0.16853225129424931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0.18534551330091562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-3.4936341832260802</v>
      </c>
    </row>
    <row r="11" spans="1:3" x14ac:dyDescent="0.3">
      <c r="A11" t="s">
        <v>74</v>
      </c>
      <c r="B11" s="12">
        <v>2.4332074727850676E-4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4.8664149455701351E-4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D6E31-E191-4B60-A829-4DB6F55A727C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36" style="12" bestFit="1" customWidth="1"/>
    <col min="3" max="3" width="31.664062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79</v>
      </c>
      <c r="C3" s="11" t="s">
        <v>57</v>
      </c>
    </row>
    <row r="4" spans="1:3" x14ac:dyDescent="0.3">
      <c r="A4" t="s">
        <v>67</v>
      </c>
      <c r="B4" s="12">
        <v>0.71917808219178081</v>
      </c>
      <c r="C4">
        <v>0.95107632093933459</v>
      </c>
    </row>
    <row r="5" spans="1:3" x14ac:dyDescent="0.3">
      <c r="A5" t="s">
        <v>68</v>
      </c>
      <c r="B5" s="12">
        <v>0.20215877530758192</v>
      </c>
      <c r="C5">
        <v>4.6575725805060475E-2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0.1243672505563212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-14.864656701069936</v>
      </c>
    </row>
    <row r="11" spans="1:3" x14ac:dyDescent="0.3">
      <c r="A11" t="s">
        <v>74</v>
      </c>
      <c r="B11" s="12">
        <v>7.7852948450678282E-48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1.5570589690135656E-47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03CCF-C6DF-420B-B15C-48008D239AB8}">
  <dimension ref="A1:C14"/>
  <sheetViews>
    <sheetView workbookViewId="0">
      <selection activeCell="C25" sqref="C25"/>
    </sheetView>
  </sheetViews>
  <sheetFormatPr defaultRowHeight="14.4" x14ac:dyDescent="0.3"/>
  <cols>
    <col min="1" max="1" width="38.88671875" bestFit="1" customWidth="1"/>
    <col min="2" max="2" width="35.33203125" style="12" bestFit="1" customWidth="1"/>
    <col min="3" max="3" width="33.2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99</v>
      </c>
      <c r="C3" s="20" t="s">
        <v>58</v>
      </c>
    </row>
    <row r="4" spans="1:3" x14ac:dyDescent="0.3">
      <c r="A4" s="18" t="s">
        <v>67</v>
      </c>
      <c r="B4" s="22">
        <v>0.10763209393346379</v>
      </c>
      <c r="C4" s="18">
        <v>0.7857142857142857</v>
      </c>
    </row>
    <row r="5" spans="1:3" x14ac:dyDescent="0.3">
      <c r="A5" s="18" t="s">
        <v>68</v>
      </c>
      <c r="B5" s="22">
        <v>9.6141498205013692E-2</v>
      </c>
      <c r="C5" s="18">
        <v>0.16853225129424931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0.13233687474963152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-42.135907483833776</v>
      </c>
      <c r="C10" s="18"/>
    </row>
    <row r="11" spans="1:3" x14ac:dyDescent="0.3">
      <c r="A11" s="18" t="s">
        <v>74</v>
      </c>
      <c r="B11" s="22">
        <v>4.8967274550920286E-280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9.7934549101840572E-280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3202C-1A55-4C6A-967F-77DDA680852C}">
  <dimension ref="A1:C14"/>
  <sheetViews>
    <sheetView workbookViewId="0">
      <selection activeCell="B23" sqref="B23"/>
    </sheetView>
  </sheetViews>
  <sheetFormatPr defaultRowHeight="14.4" x14ac:dyDescent="0.3"/>
  <cols>
    <col min="1" max="1" width="38.88671875" bestFit="1" customWidth="1"/>
    <col min="2" max="2" width="30.109375" style="12" bestFit="1" customWidth="1"/>
    <col min="3" max="3" width="36.1093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78</v>
      </c>
      <c r="C3" s="11" t="s">
        <v>63</v>
      </c>
    </row>
    <row r="4" spans="1:3" x14ac:dyDescent="0.3">
      <c r="A4" t="s">
        <v>67</v>
      </c>
      <c r="B4" s="12">
        <v>0.8953033268101761</v>
      </c>
      <c r="C4">
        <v>0.67025440313111551</v>
      </c>
    </row>
    <row r="5" spans="1:3" x14ac:dyDescent="0.3">
      <c r="A5" t="s">
        <v>68</v>
      </c>
      <c r="B5" s="12">
        <v>9.3827087138774565E-2</v>
      </c>
      <c r="C5">
        <v>0.22122990583269922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0.15752849648573689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12.817632816812001</v>
      </c>
    </row>
    <row r="11" spans="1:3" x14ac:dyDescent="0.3">
      <c r="A11" t="s">
        <v>74</v>
      </c>
      <c r="B11" s="12">
        <v>1.5642423866865522E-36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3.1284847733731044E-36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4C577-C091-484E-9D84-59EC15BE496B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30.109375" style="12" bestFit="1" customWidth="1"/>
    <col min="3" max="3" width="36.1093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78</v>
      </c>
      <c r="C3" s="11" t="s">
        <v>64</v>
      </c>
    </row>
    <row r="4" spans="1:3" x14ac:dyDescent="0.3">
      <c r="A4" t="s">
        <v>67</v>
      </c>
      <c r="B4" s="12">
        <v>0.8953033268101761</v>
      </c>
      <c r="C4">
        <v>0.67612524461839529</v>
      </c>
    </row>
    <row r="5" spans="1:3" x14ac:dyDescent="0.3">
      <c r="A5" t="s">
        <v>68</v>
      </c>
      <c r="B5" s="12">
        <v>9.3827087138774565E-2</v>
      </c>
      <c r="C5">
        <v>0.21919437411232992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0.15651073062555224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12.523782400604018</v>
      </c>
    </row>
    <row r="11" spans="1:3" x14ac:dyDescent="0.3">
      <c r="A11" t="s">
        <v>74</v>
      </c>
      <c r="B11" s="12">
        <v>5.0425115685752785E-35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1.0085023137150557E-34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E1D17-8B93-4B36-804B-7454280D75D9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30.109375" style="12" bestFit="1" customWidth="1"/>
    <col min="3" max="3" width="36.1093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78</v>
      </c>
      <c r="C3" s="11" t="s">
        <v>62</v>
      </c>
    </row>
    <row r="4" spans="1:3" x14ac:dyDescent="0.3">
      <c r="A4" t="s">
        <v>67</v>
      </c>
      <c r="B4" s="12">
        <v>0.8953033268101761</v>
      </c>
      <c r="C4">
        <v>0.36007827788649704</v>
      </c>
    </row>
    <row r="5" spans="1:3" x14ac:dyDescent="0.3">
      <c r="A5" t="s">
        <v>68</v>
      </c>
      <c r="B5" s="12">
        <v>9.3827087138774565E-2</v>
      </c>
      <c r="C5">
        <v>0.23064759425834386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0.16223734069855922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30.038031687478995</v>
      </c>
    </row>
    <row r="11" spans="1:3" x14ac:dyDescent="0.3">
      <c r="A11" t="s">
        <v>74</v>
      </c>
      <c r="B11" s="12">
        <v>8.7277386324101367E-165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1.7455477264820273E-164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0F401-6599-4C5D-AEEF-4F3DCFDD5DC7}">
  <dimension ref="A1:C14"/>
  <sheetViews>
    <sheetView workbookViewId="0">
      <selection activeCell="H11" sqref="H11"/>
    </sheetView>
  </sheetViews>
  <sheetFormatPr defaultRowHeight="14.4" x14ac:dyDescent="0.3"/>
  <cols>
    <col min="1" max="1" width="38.88671875" bestFit="1" customWidth="1"/>
    <col min="2" max="2" width="30.109375" style="12" bestFit="1" customWidth="1"/>
    <col min="3" max="3" width="31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78</v>
      </c>
      <c r="C3" s="11" t="s">
        <v>61</v>
      </c>
    </row>
    <row r="4" spans="1:3" x14ac:dyDescent="0.3">
      <c r="A4" t="s">
        <v>67</v>
      </c>
      <c r="B4" s="12">
        <v>0.8953033268101761</v>
      </c>
      <c r="C4">
        <v>0.94814090019569475</v>
      </c>
    </row>
    <row r="5" spans="1:3" x14ac:dyDescent="0.3">
      <c r="A5" t="s">
        <v>68</v>
      </c>
      <c r="B5" s="12">
        <v>9.3827087138774565E-2</v>
      </c>
      <c r="C5">
        <v>4.9217891978816646E-2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7.1522489558795616E-2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-4.4661366045789714</v>
      </c>
    </row>
    <row r="11" spans="1:3" x14ac:dyDescent="0.3">
      <c r="A11" t="s">
        <v>74</v>
      </c>
      <c r="B11" s="12">
        <v>4.1996955795040608E-6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8.3993911590081216E-6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2340A-0761-4324-90A3-8E6164EBAC73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30.109375" style="12" bestFit="1" customWidth="1"/>
    <col min="3" max="3" width="36.8867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78</v>
      </c>
      <c r="C3" s="11" t="s">
        <v>60</v>
      </c>
    </row>
    <row r="4" spans="1:3" x14ac:dyDescent="0.3">
      <c r="A4" t="s">
        <v>67</v>
      </c>
      <c r="B4" s="12">
        <v>0.8953033268101761</v>
      </c>
      <c r="C4">
        <v>0.95107632093933459</v>
      </c>
    </row>
    <row r="5" spans="1:3" x14ac:dyDescent="0.3">
      <c r="A5" t="s">
        <v>68</v>
      </c>
      <c r="B5" s="12">
        <v>9.3827087138774565E-2</v>
      </c>
      <c r="C5">
        <v>4.6575725805060475E-2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7.0201406471917527E-2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-4.7584060972194315</v>
      </c>
    </row>
    <row r="11" spans="1:3" x14ac:dyDescent="0.3">
      <c r="A11" t="s">
        <v>74</v>
      </c>
      <c r="B11" s="12">
        <v>1.0440076486518739E-6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2.0880152973037478E-6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93BA2-D6D2-4AAC-9D46-B31CD6195F7C}">
  <dimension ref="A1:C14"/>
  <sheetViews>
    <sheetView workbookViewId="0">
      <selection activeCell="A22" sqref="A22"/>
    </sheetView>
  </sheetViews>
  <sheetFormatPr defaultRowHeight="14.4" x14ac:dyDescent="0.3"/>
  <cols>
    <col min="1" max="1" width="38.88671875" bestFit="1" customWidth="1"/>
    <col min="2" max="2" width="30.109375" style="12" bestFit="1" customWidth="1"/>
    <col min="3" max="3" width="39.2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78</v>
      </c>
      <c r="C3" s="11" t="s">
        <v>59</v>
      </c>
    </row>
    <row r="4" spans="1:3" x14ac:dyDescent="0.3">
      <c r="A4" t="s">
        <v>67</v>
      </c>
      <c r="B4" s="12">
        <v>0.8953033268101761</v>
      </c>
      <c r="C4">
        <v>0.74363992172211346</v>
      </c>
    </row>
    <row r="5" spans="1:3" x14ac:dyDescent="0.3">
      <c r="A5" t="s">
        <v>68</v>
      </c>
      <c r="B5" s="12">
        <v>9.3827087138774565E-2</v>
      </c>
      <c r="C5">
        <v>0.19082630704328479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0.14232669709102969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9.0875762306198951</v>
      </c>
    </row>
    <row r="11" spans="1:3" x14ac:dyDescent="0.3">
      <c r="A11" t="s">
        <v>74</v>
      </c>
      <c r="B11" s="12">
        <v>1.1645420883069347E-19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2.3290841766138695E-19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6312F-BCFD-4800-855C-C3470E0D6D89}">
  <dimension ref="A1:C14"/>
  <sheetViews>
    <sheetView workbookViewId="0">
      <selection activeCell="B23" sqref="B23"/>
    </sheetView>
  </sheetViews>
  <sheetFormatPr defaultRowHeight="14.4" x14ac:dyDescent="0.3"/>
  <cols>
    <col min="1" max="1" width="38.88671875" bestFit="1" customWidth="1"/>
    <col min="2" max="2" width="30.109375" style="12" bestFit="1" customWidth="1"/>
    <col min="3" max="3" width="33.2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78</v>
      </c>
      <c r="C3" s="11" t="s">
        <v>58</v>
      </c>
    </row>
    <row r="4" spans="1:3" x14ac:dyDescent="0.3">
      <c r="A4" t="s">
        <v>67</v>
      </c>
      <c r="B4" s="12">
        <v>0.8953033268101761</v>
      </c>
      <c r="C4">
        <v>0.7857142857142857</v>
      </c>
    </row>
    <row r="5" spans="1:3" x14ac:dyDescent="0.3">
      <c r="A5" t="s">
        <v>68</v>
      </c>
      <c r="B5" s="12">
        <v>9.3827087138774565E-2</v>
      </c>
      <c r="C5">
        <v>0.16853225129424931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0.13117966921651195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6.839814305814202</v>
      </c>
    </row>
    <row r="11" spans="1:3" x14ac:dyDescent="0.3">
      <c r="A11" t="s">
        <v>74</v>
      </c>
      <c r="B11" s="12">
        <v>5.2205712136555945E-12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1.0441142427311189E-11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1313E-BE72-42F1-BEAB-DDA421B55E90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30.109375" style="12" bestFit="1" customWidth="1"/>
    <col min="3" max="3" width="31.664062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78</v>
      </c>
      <c r="C3" s="11" t="s">
        <v>57</v>
      </c>
    </row>
    <row r="4" spans="1:3" x14ac:dyDescent="0.3">
      <c r="A4" t="s">
        <v>67</v>
      </c>
      <c r="B4" s="12">
        <v>0.8953033268101761</v>
      </c>
      <c r="C4">
        <v>0.95107632093933459</v>
      </c>
    </row>
    <row r="5" spans="1:3" x14ac:dyDescent="0.3">
      <c r="A5" t="s">
        <v>68</v>
      </c>
      <c r="B5" s="12">
        <v>9.3827087138774565E-2</v>
      </c>
      <c r="C5">
        <v>4.6575725805060475E-2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7.0201406471917527E-2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-4.7584060972194315</v>
      </c>
    </row>
    <row r="11" spans="1:3" x14ac:dyDescent="0.3">
      <c r="A11" t="s">
        <v>74</v>
      </c>
      <c r="B11" s="12">
        <v>1.0440076486518739E-6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2.0880152973037478E-6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E5EC2-22B1-4B1D-BBB1-721B1EFAFD95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28.44140625" style="12" bestFit="1" customWidth="1"/>
    <col min="3" max="3" width="36.1093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65</v>
      </c>
      <c r="C3" s="11" t="s">
        <v>63</v>
      </c>
    </row>
    <row r="4" spans="1:3" x14ac:dyDescent="0.3">
      <c r="A4" t="s">
        <v>67</v>
      </c>
      <c r="B4" s="12">
        <v>0.94911937377690803</v>
      </c>
      <c r="C4">
        <v>0.67025440313111551</v>
      </c>
    </row>
    <row r="5" spans="1:3" x14ac:dyDescent="0.3">
      <c r="A5" t="s">
        <v>68</v>
      </c>
      <c r="B5" s="12">
        <v>4.8339086617433087E-2</v>
      </c>
      <c r="C5">
        <v>0.22122990583269922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0.13478449622506614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17.17055940497017</v>
      </c>
    </row>
    <row r="11" spans="1:3" x14ac:dyDescent="0.3">
      <c r="A11" t="s">
        <v>74</v>
      </c>
      <c r="B11" s="12">
        <v>3.9163048674021714E-62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7.8326097348043428E-62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284A4-17CC-4B53-8E17-73CD5E6970D2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28.44140625" style="12" bestFit="1" customWidth="1"/>
    <col min="3" max="3" width="36.1093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65</v>
      </c>
      <c r="C3" s="11" t="s">
        <v>64</v>
      </c>
    </row>
    <row r="4" spans="1:3" x14ac:dyDescent="0.3">
      <c r="A4" t="s">
        <v>67</v>
      </c>
      <c r="B4" s="12">
        <v>0.94911937377690803</v>
      </c>
      <c r="C4">
        <v>0.67612524461839529</v>
      </c>
    </row>
    <row r="5" spans="1:3" x14ac:dyDescent="0.3">
      <c r="A5" t="s">
        <v>68</v>
      </c>
      <c r="B5" s="12">
        <v>4.8339086617433087E-2</v>
      </c>
      <c r="C5">
        <v>0.21919437411232992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0.13376673036488149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16.872898796684165</v>
      </c>
    </row>
    <row r="11" spans="1:3" x14ac:dyDescent="0.3">
      <c r="A11" t="s">
        <v>74</v>
      </c>
      <c r="B11" s="12">
        <v>3.3610565107988121E-60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6.7221130215976242E-60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A95CB-51E0-4FEF-965E-B0D39FA25816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35.33203125" style="12" bestFit="1" customWidth="1"/>
    <col min="3" max="3" width="31.664062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99</v>
      </c>
      <c r="C3" s="20" t="s">
        <v>57</v>
      </c>
    </row>
    <row r="4" spans="1:3" x14ac:dyDescent="0.3">
      <c r="A4" s="18" t="s">
        <v>67</v>
      </c>
      <c r="B4" s="22">
        <v>0.10763209393346379</v>
      </c>
      <c r="C4" s="18">
        <v>0.95107632093933459</v>
      </c>
    </row>
    <row r="5" spans="1:3" x14ac:dyDescent="0.3">
      <c r="A5" s="18" t="s">
        <v>68</v>
      </c>
      <c r="B5" s="22">
        <v>9.6141498205013692E-2</v>
      </c>
      <c r="C5" s="18">
        <v>4.6575725805060475E-2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7.1358612005037084E-2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-71.374589436230309</v>
      </c>
      <c r="C10" s="18"/>
    </row>
    <row r="11" spans="1:3" x14ac:dyDescent="0.3">
      <c r="A11" s="18" t="s">
        <v>74</v>
      </c>
      <c r="B11" s="22">
        <v>0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0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F2F87-B2F2-4E33-8B31-DA8388B48451}">
  <dimension ref="A1:C14"/>
  <sheetViews>
    <sheetView workbookViewId="0">
      <selection activeCell="A23" sqref="A23"/>
    </sheetView>
  </sheetViews>
  <sheetFormatPr defaultRowHeight="14.4" x14ac:dyDescent="0.3"/>
  <cols>
    <col min="1" max="1" width="38.88671875" bestFit="1" customWidth="1"/>
    <col min="2" max="2" width="28.44140625" style="12" bestFit="1" customWidth="1"/>
    <col min="3" max="3" width="36.1093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65</v>
      </c>
      <c r="C3" s="11" t="s">
        <v>62</v>
      </c>
    </row>
    <row r="4" spans="1:3" x14ac:dyDescent="0.3">
      <c r="A4" t="s">
        <v>67</v>
      </c>
      <c r="B4" s="12">
        <v>0.94911937377690803</v>
      </c>
      <c r="C4">
        <v>0.36007827788649704</v>
      </c>
    </row>
    <row r="5" spans="1:3" x14ac:dyDescent="0.3">
      <c r="A5" t="s">
        <v>68</v>
      </c>
      <c r="B5" s="12">
        <v>4.8339086617433087E-2</v>
      </c>
      <c r="C5">
        <v>0.23064759425834386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0.13949334043788847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35.651623239032119</v>
      </c>
    </row>
    <row r="11" spans="1:3" x14ac:dyDescent="0.3">
      <c r="A11" t="s">
        <v>74</v>
      </c>
      <c r="B11" s="12">
        <v>3.708740787091594E-217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7.417481574183188E-217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DFE99-BAAD-43EF-9CDD-56D7C2392B14}">
  <dimension ref="A1:C14"/>
  <sheetViews>
    <sheetView workbookViewId="0">
      <selection activeCell="A25" sqref="A25"/>
    </sheetView>
  </sheetViews>
  <sheetFormatPr defaultRowHeight="14.4" x14ac:dyDescent="0.3"/>
  <cols>
    <col min="1" max="1" width="38.88671875" bestFit="1" customWidth="1"/>
    <col min="2" max="2" width="28.44140625" style="12" bestFit="1" customWidth="1"/>
    <col min="3" max="3" width="31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65</v>
      </c>
      <c r="C3" s="11" t="s">
        <v>61</v>
      </c>
    </row>
    <row r="4" spans="1:3" x14ac:dyDescent="0.3">
      <c r="A4" t="s">
        <v>67</v>
      </c>
      <c r="B4" s="12">
        <v>0.94911937377690803</v>
      </c>
      <c r="C4">
        <v>0.94814090019569475</v>
      </c>
    </row>
    <row r="5" spans="1:3" x14ac:dyDescent="0.3">
      <c r="A5" t="s">
        <v>68</v>
      </c>
      <c r="B5" s="12">
        <v>4.8339086617433087E-2</v>
      </c>
      <c r="C5">
        <v>4.9217891978816646E-2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4.8778489298124866E-2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0.10014871502310464</v>
      </c>
    </row>
    <row r="11" spans="1:3" x14ac:dyDescent="0.3">
      <c r="A11" t="s">
        <v>74</v>
      </c>
      <c r="B11" s="12">
        <v>0.46011804587150879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0.92023609174301757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DB960-8056-4E74-BD36-B55300C78825}">
  <dimension ref="A1:C14"/>
  <sheetViews>
    <sheetView workbookViewId="0">
      <selection activeCell="B24" sqref="B24"/>
    </sheetView>
  </sheetViews>
  <sheetFormatPr defaultRowHeight="14.4" x14ac:dyDescent="0.3"/>
  <cols>
    <col min="1" max="1" width="38.88671875" bestFit="1" customWidth="1"/>
    <col min="2" max="2" width="28.44140625" style="12" bestFit="1" customWidth="1"/>
    <col min="3" max="3" width="36.8867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65</v>
      </c>
      <c r="C3" s="11" t="s">
        <v>60</v>
      </c>
    </row>
    <row r="4" spans="1:3" x14ac:dyDescent="0.3">
      <c r="A4" t="s">
        <v>67</v>
      </c>
      <c r="B4" s="12">
        <v>0.94911937377690803</v>
      </c>
      <c r="C4">
        <v>0.95107632093933459</v>
      </c>
    </row>
    <row r="5" spans="1:3" x14ac:dyDescent="0.3">
      <c r="A5" t="s">
        <v>68</v>
      </c>
      <c r="B5" s="12">
        <v>4.8339086617433087E-2</v>
      </c>
      <c r="C5">
        <v>4.6575725805060475E-2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4.7457406211246778E-2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-0.2030661574395185</v>
      </c>
    </row>
    <row r="11" spans="1:3" x14ac:dyDescent="0.3">
      <c r="A11" t="s">
        <v>74</v>
      </c>
      <c r="B11" s="12">
        <v>0.41955177730946885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0.83910355461893771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3D4EA-41E0-4222-A4BB-F76EEC1A1913}">
  <dimension ref="A1:C14"/>
  <sheetViews>
    <sheetView workbookViewId="0">
      <selection activeCell="B23" sqref="B23"/>
    </sheetView>
  </sheetViews>
  <sheetFormatPr defaultRowHeight="14.4" x14ac:dyDescent="0.3"/>
  <cols>
    <col min="1" max="1" width="38.88671875" bestFit="1" customWidth="1"/>
    <col min="2" max="2" width="28.44140625" style="12" bestFit="1" customWidth="1"/>
    <col min="3" max="3" width="39.2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65</v>
      </c>
      <c r="C3" s="11" t="s">
        <v>59</v>
      </c>
    </row>
    <row r="4" spans="1:3" x14ac:dyDescent="0.3">
      <c r="A4" t="s">
        <v>67</v>
      </c>
      <c r="B4" s="12">
        <v>0.94911937377690803</v>
      </c>
      <c r="C4">
        <v>0.74363992172211346</v>
      </c>
    </row>
    <row r="5" spans="1:3" x14ac:dyDescent="0.3">
      <c r="A5" t="s">
        <v>68</v>
      </c>
      <c r="B5" s="12">
        <v>4.8339086617433087E-2</v>
      </c>
      <c r="C5">
        <v>0.19082630704328479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0.11958269683035894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13.432123533492742</v>
      </c>
    </row>
    <row r="11" spans="1:3" x14ac:dyDescent="0.3">
      <c r="A11" t="s">
        <v>74</v>
      </c>
      <c r="B11" s="12">
        <v>8.8259264856501906E-40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1.7651852971300381E-39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1E2FE-4B5B-4EFC-A2EF-084A672EAF84}">
  <dimension ref="A1:C14"/>
  <sheetViews>
    <sheetView workbookViewId="0">
      <selection activeCell="C24" sqref="C24"/>
    </sheetView>
  </sheetViews>
  <sheetFormatPr defaultRowHeight="14.4" x14ac:dyDescent="0.3"/>
  <cols>
    <col min="1" max="1" width="38.88671875" bestFit="1" customWidth="1"/>
    <col min="2" max="2" width="28.44140625" style="12" bestFit="1" customWidth="1"/>
    <col min="3" max="3" width="33.2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65</v>
      </c>
      <c r="C3" s="11" t="s">
        <v>58</v>
      </c>
    </row>
    <row r="4" spans="1:3" x14ac:dyDescent="0.3">
      <c r="A4" t="s">
        <v>67</v>
      </c>
      <c r="B4" s="12">
        <v>0.94911937377690803</v>
      </c>
      <c r="C4">
        <v>0.7857142857142857</v>
      </c>
    </row>
    <row r="5" spans="1:3" x14ac:dyDescent="0.3">
      <c r="A5" t="s">
        <v>68</v>
      </c>
      <c r="B5" s="12">
        <v>4.8339086617433087E-2</v>
      </c>
      <c r="C5">
        <v>0.16853225129424931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0.1084356689558412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11.217341556552228</v>
      </c>
    </row>
    <row r="11" spans="1:3" x14ac:dyDescent="0.3">
      <c r="A11" t="s">
        <v>74</v>
      </c>
      <c r="B11" s="12">
        <v>1.111683503617381E-28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2.223367007234762E-28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4ED5B-7C64-4853-8BC2-0899E269D21E}">
  <dimension ref="A1:C14"/>
  <sheetViews>
    <sheetView workbookViewId="0">
      <selection activeCell="I17" sqref="I17"/>
    </sheetView>
  </sheetViews>
  <sheetFormatPr defaultRowHeight="14.4" x14ac:dyDescent="0.3"/>
  <cols>
    <col min="1" max="1" width="38.88671875" bestFit="1" customWidth="1"/>
    <col min="2" max="2" width="28.44140625" style="12" bestFit="1" customWidth="1"/>
    <col min="3" max="3" width="31.664062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65</v>
      </c>
      <c r="C3" s="11" t="s">
        <v>57</v>
      </c>
    </row>
    <row r="4" spans="1:3" x14ac:dyDescent="0.3">
      <c r="A4" t="s">
        <v>67</v>
      </c>
      <c r="B4" s="12">
        <v>0.94911937377690803</v>
      </c>
      <c r="C4">
        <v>0.95107632093933459</v>
      </c>
    </row>
    <row r="5" spans="1:3" x14ac:dyDescent="0.3">
      <c r="A5" t="s">
        <v>68</v>
      </c>
      <c r="B5" s="12">
        <v>4.8339086617433087E-2</v>
      </c>
      <c r="C5">
        <v>4.6575725805060475E-2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4.7457406211246778E-2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-0.2030661574395185</v>
      </c>
    </row>
    <row r="11" spans="1:3" x14ac:dyDescent="0.3">
      <c r="A11" t="s">
        <v>74</v>
      </c>
      <c r="B11" s="12">
        <v>0.41955177730946885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0.83910355461893771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E46F7-9511-4E63-86CD-8CED76FC0121}">
  <dimension ref="A1:C14"/>
  <sheetViews>
    <sheetView topLeftCell="A15"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35.33203125" style="12" bestFit="1" customWidth="1"/>
    <col min="3" max="3" width="35.3320312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99</v>
      </c>
      <c r="C3" s="11" t="s">
        <v>100</v>
      </c>
    </row>
    <row r="4" spans="1:3" x14ac:dyDescent="0.3">
      <c r="A4" t="s">
        <v>67</v>
      </c>
      <c r="B4" s="12">
        <v>0.10763209393346379</v>
      </c>
      <c r="C4">
        <v>0.68297455968688847</v>
      </c>
    </row>
    <row r="5" spans="1:3" x14ac:dyDescent="0.3">
      <c r="A5" t="s">
        <v>68</v>
      </c>
      <c r="B5" s="12">
        <v>9.6141498205013692E-2</v>
      </c>
      <c r="C5">
        <v>0.21673237741288137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0.15643693780894752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-32.882681598365181</v>
      </c>
    </row>
    <row r="11" spans="1:3" x14ac:dyDescent="0.3">
      <c r="A11" t="s">
        <v>74</v>
      </c>
      <c r="B11" s="12">
        <v>5.5749165158783798E-191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1.114983303175676E-190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4A9BF-F38E-446F-B728-CAB204EF90A3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35.33203125" style="12" bestFit="1" customWidth="1"/>
    <col min="3" max="3" width="35.3320312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98</v>
      </c>
      <c r="C3" s="11" t="s">
        <v>100</v>
      </c>
    </row>
    <row r="4" spans="1:3" x14ac:dyDescent="0.3">
      <c r="A4" t="s">
        <v>67</v>
      </c>
      <c r="B4" s="12">
        <v>0.16634050880626222</v>
      </c>
      <c r="C4">
        <v>0.68297455968688847</v>
      </c>
    </row>
    <row r="5" spans="1:3" x14ac:dyDescent="0.3">
      <c r="A5" t="s">
        <v>68</v>
      </c>
      <c r="B5" s="12">
        <v>0.1388071630782913</v>
      </c>
      <c r="C5">
        <v>0.21673237741288137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0.17776977024558635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-27.699027486357686</v>
      </c>
    </row>
    <row r="11" spans="1:3" x14ac:dyDescent="0.3">
      <c r="A11" t="s">
        <v>74</v>
      </c>
      <c r="B11" s="12">
        <v>6.1010662454205659E-144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1.2202132490841132E-143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8C371-B254-4F21-B113-93265C457EFC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35.33203125" style="12" bestFit="1" customWidth="1"/>
    <col min="3" max="3" width="35.3320312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98</v>
      </c>
      <c r="C3" s="11" t="s">
        <v>99</v>
      </c>
    </row>
    <row r="4" spans="1:3" x14ac:dyDescent="0.3">
      <c r="A4" t="s">
        <v>67</v>
      </c>
      <c r="B4" s="12">
        <v>0.16634050880626222</v>
      </c>
      <c r="C4">
        <v>0.10763209393346379</v>
      </c>
    </row>
    <row r="5" spans="1:3" x14ac:dyDescent="0.3">
      <c r="A5" t="s">
        <v>68</v>
      </c>
      <c r="B5" s="12">
        <v>0.1388071630782913</v>
      </c>
      <c r="C5">
        <v>9.6141498205013692E-2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0.1174743306416525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3.8720353634870097</v>
      </c>
    </row>
    <row r="11" spans="1:3" x14ac:dyDescent="0.3">
      <c r="A11" t="s">
        <v>74</v>
      </c>
      <c r="B11" s="12">
        <v>5.566228816696018E-5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1.1132457633392036E-4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6A46F-9E24-43A7-9810-E0FDBB308989}">
  <dimension ref="A1:C14"/>
  <sheetViews>
    <sheetView workbookViewId="0">
      <selection activeCell="B24" sqref="B24"/>
    </sheetView>
  </sheetViews>
  <sheetFormatPr defaultRowHeight="14.4" x14ac:dyDescent="0.3"/>
  <cols>
    <col min="1" max="1" width="38.88671875" bestFit="1" customWidth="1"/>
    <col min="2" max="2" width="30.21875" style="12" bestFit="1" customWidth="1"/>
    <col min="3" max="3" width="35.3320312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97</v>
      </c>
      <c r="C3" s="11" t="s">
        <v>100</v>
      </c>
    </row>
    <row r="4" spans="1:3" x14ac:dyDescent="0.3">
      <c r="A4" t="s">
        <v>67</v>
      </c>
      <c r="B4" s="12">
        <v>0.9393346379647749</v>
      </c>
      <c r="C4">
        <v>0.68297455968688847</v>
      </c>
    </row>
    <row r="5" spans="1:3" x14ac:dyDescent="0.3">
      <c r="A5" t="s">
        <v>68</v>
      </c>
      <c r="B5" s="12">
        <v>5.7040888887185205E-2</v>
      </c>
      <c r="C5">
        <v>0.21673237741288137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0.1368866331500333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15.663193916799464</v>
      </c>
    </row>
    <row r="11" spans="1:3" x14ac:dyDescent="0.3">
      <c r="A11" t="s">
        <v>74</v>
      </c>
      <c r="B11" s="12">
        <v>1.318091437241508E-52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2.636182874483016E-52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3"/>
  <sheetViews>
    <sheetView workbookViewId="0">
      <selection activeCell="H24" sqref="H24"/>
    </sheetView>
  </sheetViews>
  <sheetFormatPr defaultRowHeight="14.4" x14ac:dyDescent="0.3"/>
  <cols>
    <col min="1" max="1" width="16" bestFit="1" customWidth="1"/>
    <col min="2" max="2" width="12.77734375" bestFit="1" customWidth="1"/>
    <col min="3" max="3" width="7.77734375" bestFit="1" customWidth="1"/>
    <col min="4" max="4" width="7.44140625" bestFit="1" customWidth="1"/>
    <col min="5" max="5" width="7.6640625" bestFit="1" customWidth="1"/>
    <col min="6" max="6" width="7.5546875" bestFit="1" customWidth="1"/>
  </cols>
  <sheetData>
    <row r="1" spans="1:6" x14ac:dyDescent="0.3">
      <c r="A1" s="1" t="s">
        <v>0</v>
      </c>
      <c r="B1" s="1" t="s">
        <v>1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8</v>
      </c>
      <c r="B2" t="s">
        <v>9</v>
      </c>
      <c r="C2">
        <v>972</v>
      </c>
      <c r="D2">
        <v>0</v>
      </c>
      <c r="E2">
        <v>50</v>
      </c>
      <c r="F2">
        <v>0</v>
      </c>
    </row>
    <row r="3" spans="1:6" x14ac:dyDescent="0.3">
      <c r="A3" t="s">
        <v>8</v>
      </c>
      <c r="B3" t="s">
        <v>10</v>
      </c>
      <c r="C3">
        <v>767</v>
      </c>
      <c r="D3">
        <v>205</v>
      </c>
      <c r="E3">
        <v>14</v>
      </c>
      <c r="F3">
        <v>36</v>
      </c>
    </row>
    <row r="4" spans="1:6" x14ac:dyDescent="0.3">
      <c r="A4" t="s">
        <v>8</v>
      </c>
      <c r="B4" t="s">
        <v>11</v>
      </c>
      <c r="C4">
        <v>719</v>
      </c>
      <c r="D4">
        <v>253</v>
      </c>
      <c r="E4">
        <v>9</v>
      </c>
      <c r="F4">
        <v>41</v>
      </c>
    </row>
    <row r="5" spans="1:6" x14ac:dyDescent="0.3">
      <c r="A5" t="s">
        <v>8</v>
      </c>
      <c r="B5" t="s">
        <v>12</v>
      </c>
      <c r="C5">
        <v>971</v>
      </c>
      <c r="D5">
        <v>1</v>
      </c>
      <c r="E5">
        <v>49</v>
      </c>
      <c r="F5">
        <v>1</v>
      </c>
    </row>
    <row r="6" spans="1:6" x14ac:dyDescent="0.3">
      <c r="A6" t="s">
        <v>8</v>
      </c>
      <c r="B6" t="s">
        <v>13</v>
      </c>
      <c r="C6">
        <v>964</v>
      </c>
      <c r="D6">
        <v>8</v>
      </c>
      <c r="E6">
        <v>45</v>
      </c>
      <c r="F6">
        <v>5</v>
      </c>
    </row>
    <row r="7" spans="1:6" x14ac:dyDescent="0.3">
      <c r="A7" t="s">
        <v>8</v>
      </c>
      <c r="B7" t="s">
        <v>14</v>
      </c>
      <c r="C7">
        <v>340</v>
      </c>
      <c r="D7">
        <v>632</v>
      </c>
      <c r="E7">
        <v>22</v>
      </c>
      <c r="F7">
        <v>28</v>
      </c>
    </row>
    <row r="8" spans="1:6" x14ac:dyDescent="0.3">
      <c r="A8" t="s">
        <v>8</v>
      </c>
      <c r="B8" t="s">
        <v>15</v>
      </c>
      <c r="C8">
        <v>652</v>
      </c>
      <c r="D8">
        <v>320</v>
      </c>
      <c r="E8">
        <v>11</v>
      </c>
      <c r="F8">
        <v>39</v>
      </c>
    </row>
    <row r="9" spans="1:6" x14ac:dyDescent="0.3">
      <c r="A9" t="s">
        <v>8</v>
      </c>
      <c r="B9" t="s">
        <v>16</v>
      </c>
      <c r="C9">
        <v>656</v>
      </c>
      <c r="D9">
        <v>316</v>
      </c>
      <c r="E9">
        <v>21</v>
      </c>
      <c r="F9">
        <v>29</v>
      </c>
    </row>
    <row r="10" spans="1:6" x14ac:dyDescent="0.3">
      <c r="A10" t="s">
        <v>17</v>
      </c>
      <c r="B10" t="s">
        <v>9</v>
      </c>
      <c r="C10">
        <v>970</v>
      </c>
      <c r="D10">
        <v>2</v>
      </c>
      <c r="E10">
        <v>50</v>
      </c>
      <c r="F10">
        <v>0</v>
      </c>
    </row>
    <row r="11" spans="1:6" x14ac:dyDescent="0.3">
      <c r="A11" t="s">
        <v>17</v>
      </c>
      <c r="B11" t="s">
        <v>10</v>
      </c>
      <c r="C11">
        <v>906</v>
      </c>
      <c r="D11">
        <v>66</v>
      </c>
      <c r="E11">
        <v>41</v>
      </c>
      <c r="F11">
        <v>9</v>
      </c>
    </row>
    <row r="12" spans="1:6" x14ac:dyDescent="0.3">
      <c r="A12" t="s">
        <v>17</v>
      </c>
      <c r="B12" t="s">
        <v>11</v>
      </c>
      <c r="C12">
        <v>695</v>
      </c>
      <c r="D12">
        <v>277</v>
      </c>
      <c r="E12">
        <v>10</v>
      </c>
      <c r="F12">
        <v>40</v>
      </c>
    </row>
    <row r="13" spans="1:6" x14ac:dyDescent="0.3">
      <c r="A13" t="s">
        <v>17</v>
      </c>
      <c r="B13" t="s">
        <v>12</v>
      </c>
      <c r="C13">
        <v>968</v>
      </c>
      <c r="D13">
        <v>4</v>
      </c>
      <c r="E13">
        <v>50</v>
      </c>
      <c r="F13">
        <v>0</v>
      </c>
    </row>
    <row r="14" spans="1:6" x14ac:dyDescent="0.3">
      <c r="A14" t="s">
        <v>17</v>
      </c>
      <c r="B14" t="s">
        <v>13</v>
      </c>
      <c r="C14">
        <v>955</v>
      </c>
      <c r="D14">
        <v>17</v>
      </c>
      <c r="E14">
        <v>38</v>
      </c>
      <c r="F14">
        <v>12</v>
      </c>
    </row>
    <row r="15" spans="1:6" x14ac:dyDescent="0.3">
      <c r="A15" t="s">
        <v>17</v>
      </c>
      <c r="B15" t="s">
        <v>14</v>
      </c>
      <c r="C15">
        <v>131</v>
      </c>
      <c r="D15">
        <v>841</v>
      </c>
      <c r="E15">
        <v>11</v>
      </c>
      <c r="F15">
        <v>39</v>
      </c>
    </row>
    <row r="16" spans="1:6" x14ac:dyDescent="0.3">
      <c r="A16" t="s">
        <v>17</v>
      </c>
      <c r="B16" t="s">
        <v>15</v>
      </c>
      <c r="C16">
        <v>91</v>
      </c>
      <c r="D16">
        <v>881</v>
      </c>
      <c r="E16">
        <v>3</v>
      </c>
      <c r="F16">
        <v>47</v>
      </c>
    </row>
    <row r="17" spans="1:6" x14ac:dyDescent="0.3">
      <c r="A17" t="s">
        <v>17</v>
      </c>
      <c r="B17" t="s">
        <v>16</v>
      </c>
      <c r="C17">
        <v>619</v>
      </c>
      <c r="D17">
        <v>353</v>
      </c>
      <c r="E17">
        <v>22</v>
      </c>
      <c r="F17">
        <v>28</v>
      </c>
    </row>
    <row r="18" spans="1:6" x14ac:dyDescent="0.3">
      <c r="A18" t="s">
        <v>18</v>
      </c>
      <c r="B18" t="s">
        <v>9</v>
      </c>
      <c r="C18">
        <v>960</v>
      </c>
      <c r="D18">
        <v>12</v>
      </c>
      <c r="E18">
        <v>44</v>
      </c>
      <c r="F18">
        <v>6</v>
      </c>
    </row>
    <row r="19" spans="1:6" x14ac:dyDescent="0.3">
      <c r="A19" t="s">
        <v>18</v>
      </c>
      <c r="B19" t="s">
        <v>10</v>
      </c>
      <c r="C19">
        <v>912</v>
      </c>
      <c r="D19">
        <v>60</v>
      </c>
      <c r="E19">
        <v>43</v>
      </c>
      <c r="F19">
        <v>7</v>
      </c>
    </row>
    <row r="20" spans="1:6" x14ac:dyDescent="0.3">
      <c r="A20" t="s">
        <v>18</v>
      </c>
      <c r="B20" t="s">
        <v>11</v>
      </c>
      <c r="C20">
        <v>685</v>
      </c>
      <c r="D20">
        <v>287</v>
      </c>
      <c r="E20">
        <v>14</v>
      </c>
      <c r="F20">
        <v>36</v>
      </c>
    </row>
    <row r="21" spans="1:6" x14ac:dyDescent="0.3">
      <c r="A21" t="s">
        <v>18</v>
      </c>
      <c r="B21" t="s">
        <v>12</v>
      </c>
      <c r="C21">
        <v>961</v>
      </c>
      <c r="D21">
        <v>11</v>
      </c>
      <c r="E21">
        <v>43</v>
      </c>
      <c r="F21">
        <v>7</v>
      </c>
    </row>
    <row r="22" spans="1:6" x14ac:dyDescent="0.3">
      <c r="A22" t="s">
        <v>18</v>
      </c>
      <c r="B22" t="s">
        <v>13</v>
      </c>
      <c r="C22">
        <v>935</v>
      </c>
      <c r="D22">
        <v>37</v>
      </c>
      <c r="E22">
        <v>36</v>
      </c>
      <c r="F22">
        <v>14</v>
      </c>
    </row>
    <row r="23" spans="1:6" x14ac:dyDescent="0.3">
      <c r="A23" t="s">
        <v>18</v>
      </c>
      <c r="B23" t="s">
        <v>14</v>
      </c>
      <c r="C23">
        <v>124</v>
      </c>
      <c r="D23">
        <v>848</v>
      </c>
      <c r="E23">
        <v>5</v>
      </c>
      <c r="F23">
        <v>45</v>
      </c>
    </row>
    <row r="24" spans="1:6" x14ac:dyDescent="0.3">
      <c r="A24" t="s">
        <v>18</v>
      </c>
      <c r="B24" t="s">
        <v>15</v>
      </c>
      <c r="C24">
        <v>61</v>
      </c>
      <c r="D24">
        <v>911</v>
      </c>
      <c r="E24">
        <v>1</v>
      </c>
      <c r="F24">
        <v>49</v>
      </c>
    </row>
    <row r="25" spans="1:6" x14ac:dyDescent="0.3">
      <c r="A25" t="s">
        <v>18</v>
      </c>
      <c r="B25" t="s">
        <v>16</v>
      </c>
      <c r="C25">
        <v>648</v>
      </c>
      <c r="D25">
        <v>324</v>
      </c>
      <c r="E25">
        <v>25</v>
      </c>
      <c r="F25">
        <v>25</v>
      </c>
    </row>
    <row r="26" spans="1:6" x14ac:dyDescent="0.3">
      <c r="A26" t="s">
        <v>19</v>
      </c>
      <c r="B26" t="s">
        <v>9</v>
      </c>
      <c r="C26">
        <v>968</v>
      </c>
      <c r="D26">
        <v>4</v>
      </c>
      <c r="E26">
        <v>49</v>
      </c>
      <c r="F26">
        <v>1</v>
      </c>
    </row>
    <row r="27" spans="1:6" x14ac:dyDescent="0.3">
      <c r="A27" t="s">
        <v>19</v>
      </c>
      <c r="B27" t="s">
        <v>10</v>
      </c>
      <c r="C27">
        <v>816</v>
      </c>
      <c r="D27">
        <v>156</v>
      </c>
      <c r="E27">
        <v>27</v>
      </c>
      <c r="F27">
        <v>23</v>
      </c>
    </row>
    <row r="28" spans="1:6" x14ac:dyDescent="0.3">
      <c r="A28" t="s">
        <v>19</v>
      </c>
      <c r="B28" t="s">
        <v>11</v>
      </c>
      <c r="C28">
        <v>657</v>
      </c>
      <c r="D28">
        <v>315</v>
      </c>
      <c r="E28">
        <v>11</v>
      </c>
      <c r="F28">
        <v>39</v>
      </c>
    </row>
    <row r="29" spans="1:6" x14ac:dyDescent="0.3">
      <c r="A29" t="s">
        <v>19</v>
      </c>
      <c r="B29" t="s">
        <v>12</v>
      </c>
      <c r="C29">
        <v>967</v>
      </c>
      <c r="D29">
        <v>5</v>
      </c>
      <c r="E29">
        <v>48</v>
      </c>
      <c r="F29">
        <v>2</v>
      </c>
    </row>
    <row r="30" spans="1:6" x14ac:dyDescent="0.3">
      <c r="A30" t="s">
        <v>19</v>
      </c>
      <c r="B30" t="s">
        <v>13</v>
      </c>
      <c r="C30">
        <v>952</v>
      </c>
      <c r="D30">
        <v>20</v>
      </c>
      <c r="E30">
        <v>42</v>
      </c>
      <c r="F30">
        <v>8</v>
      </c>
    </row>
    <row r="31" spans="1:6" x14ac:dyDescent="0.3">
      <c r="A31" t="s">
        <v>19</v>
      </c>
      <c r="B31" t="s">
        <v>14</v>
      </c>
      <c r="C31">
        <v>130</v>
      </c>
      <c r="D31">
        <v>842</v>
      </c>
      <c r="E31">
        <v>10</v>
      </c>
      <c r="F31">
        <v>40</v>
      </c>
    </row>
    <row r="32" spans="1:6" x14ac:dyDescent="0.3">
      <c r="A32" t="s">
        <v>19</v>
      </c>
      <c r="B32" t="s">
        <v>15</v>
      </c>
      <c r="C32">
        <v>64</v>
      </c>
      <c r="D32">
        <v>908</v>
      </c>
      <c r="E32">
        <v>4</v>
      </c>
      <c r="F32">
        <v>46</v>
      </c>
    </row>
    <row r="33" spans="1:6" x14ac:dyDescent="0.3">
      <c r="A33" t="s">
        <v>19</v>
      </c>
      <c r="B33" t="s">
        <v>16</v>
      </c>
      <c r="C33">
        <v>669</v>
      </c>
      <c r="D33">
        <v>303</v>
      </c>
      <c r="E33">
        <v>21</v>
      </c>
      <c r="F33">
        <v>29</v>
      </c>
    </row>
  </sheetData>
  <autoFilter ref="A1:F33" xr:uid="{00000000-0001-0000-0100-000000000000}"/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2819E-781E-4C7A-9AC5-FDF576A762E9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35.33203125" style="12" bestFit="1" customWidth="1"/>
    <col min="3" max="3" width="36.1093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98</v>
      </c>
      <c r="C3" s="20" t="s">
        <v>63</v>
      </c>
    </row>
    <row r="4" spans="1:3" x14ac:dyDescent="0.3">
      <c r="A4" s="18" t="s">
        <v>67</v>
      </c>
      <c r="B4" s="22">
        <v>0.16634050880626222</v>
      </c>
      <c r="C4" s="18">
        <v>0.67025440313111551</v>
      </c>
    </row>
    <row r="5" spans="1:3" x14ac:dyDescent="0.3">
      <c r="A5" s="18" t="s">
        <v>68</v>
      </c>
      <c r="B5" s="22">
        <v>0.1388071630782913</v>
      </c>
      <c r="C5" s="18">
        <v>0.22122990583269922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0.18001853445549526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-26.847767143338672</v>
      </c>
      <c r="C10" s="18"/>
    </row>
    <row r="11" spans="1:3" x14ac:dyDescent="0.3">
      <c r="A11" s="18" t="s">
        <v>74</v>
      </c>
      <c r="B11" s="22">
        <v>1.5335610227737366E-136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3.0671220455474731E-136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58173-CC43-4077-8EAA-91EB948BD557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30.21875" style="12" bestFit="1" customWidth="1"/>
    <col min="3" max="3" width="35.3320312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97</v>
      </c>
      <c r="C3" s="11" t="s">
        <v>99</v>
      </c>
    </row>
    <row r="4" spans="1:3" x14ac:dyDescent="0.3">
      <c r="A4" t="s">
        <v>67</v>
      </c>
      <c r="B4" s="12">
        <v>0.9393346379647749</v>
      </c>
      <c r="C4">
        <v>0.10763209393346379</v>
      </c>
    </row>
    <row r="5" spans="1:3" x14ac:dyDescent="0.3">
      <c r="A5" t="s">
        <v>68</v>
      </c>
      <c r="B5" s="12">
        <v>5.7040888887185205E-2</v>
      </c>
      <c r="C5">
        <v>9.6141498205013692E-2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7.6591193546099445E-2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67.934293204486863</v>
      </c>
    </row>
    <row r="11" spans="1:3" x14ac:dyDescent="0.3">
      <c r="A11" t="s">
        <v>74</v>
      </c>
      <c r="B11" s="12">
        <v>0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0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6167-F517-4938-AA7A-62DFC42E5069}">
  <dimension ref="A1:C14"/>
  <sheetViews>
    <sheetView workbookViewId="0">
      <selection activeCell="A25" sqref="A25"/>
    </sheetView>
  </sheetViews>
  <sheetFormatPr defaultRowHeight="14.4" x14ac:dyDescent="0.3"/>
  <cols>
    <col min="1" max="1" width="38.88671875" bestFit="1" customWidth="1"/>
    <col min="2" max="2" width="30.21875" style="12" bestFit="1" customWidth="1"/>
    <col min="3" max="3" width="35.3320312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97</v>
      </c>
      <c r="C3" s="11" t="s">
        <v>98</v>
      </c>
    </row>
    <row r="4" spans="1:3" x14ac:dyDescent="0.3">
      <c r="A4" t="s">
        <v>67</v>
      </c>
      <c r="B4" s="12">
        <v>0.9393346379647749</v>
      </c>
      <c r="C4">
        <v>0.16634050880626222</v>
      </c>
    </row>
    <row r="5" spans="1:3" x14ac:dyDescent="0.3">
      <c r="A5" t="s">
        <v>68</v>
      </c>
      <c r="B5" s="12">
        <v>5.7040888887185205E-2</v>
      </c>
      <c r="C5">
        <v>0.1388071630782913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9.7924025982738264E-2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55.839563576754031</v>
      </c>
    </row>
    <row r="11" spans="1:3" x14ac:dyDescent="0.3">
      <c r="A11" t="s">
        <v>74</v>
      </c>
      <c r="B11" s="12">
        <v>0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0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0732F-F2E7-4FBE-813B-F6EE574FA46D}">
  <dimension ref="A1:C14"/>
  <sheetViews>
    <sheetView workbookViewId="0">
      <selection activeCell="B22" sqref="B22"/>
    </sheetView>
  </sheetViews>
  <sheetFormatPr defaultRowHeight="14.4" x14ac:dyDescent="0.3"/>
  <cols>
    <col min="1" max="1" width="38.88671875" bestFit="1" customWidth="1"/>
    <col min="2" max="2" width="36.109375" style="12" bestFit="1" customWidth="1"/>
    <col min="3" max="3" width="35.3320312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96</v>
      </c>
      <c r="C3" s="11" t="s">
        <v>100</v>
      </c>
    </row>
    <row r="4" spans="1:3" x14ac:dyDescent="0.3">
      <c r="A4" t="s">
        <v>67</v>
      </c>
      <c r="B4" s="12">
        <v>0.94814090019569475</v>
      </c>
      <c r="C4">
        <v>0.68297455968688847</v>
      </c>
    </row>
    <row r="5" spans="1:3" x14ac:dyDescent="0.3">
      <c r="A5" t="s">
        <v>68</v>
      </c>
      <c r="B5" s="12">
        <v>4.9217891978816646E-2</v>
      </c>
      <c r="C5">
        <v>0.21673237741288137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0.13297513469584901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16.437797488344746</v>
      </c>
    </row>
    <row r="11" spans="1:3" x14ac:dyDescent="0.3">
      <c r="A11" t="s">
        <v>74</v>
      </c>
      <c r="B11" s="12">
        <v>2.028418728503341E-57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4.056837457006682E-57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95FA3-7BB5-41F2-B36A-584CDC1AC2AB}">
  <dimension ref="A1:C14"/>
  <sheetViews>
    <sheetView workbookViewId="0">
      <selection activeCell="B1" sqref="B1:B1048576"/>
    </sheetView>
  </sheetViews>
  <sheetFormatPr defaultRowHeight="14.4" x14ac:dyDescent="0.3"/>
  <cols>
    <col min="1" max="1" width="38.88671875" bestFit="1" customWidth="1"/>
    <col min="2" max="2" width="36.109375" style="12" bestFit="1" customWidth="1"/>
    <col min="3" max="3" width="35.3320312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96</v>
      </c>
      <c r="C3" s="11" t="s">
        <v>99</v>
      </c>
    </row>
    <row r="4" spans="1:3" x14ac:dyDescent="0.3">
      <c r="A4" t="s">
        <v>67</v>
      </c>
      <c r="B4" s="12">
        <v>0.94814090019569475</v>
      </c>
      <c r="C4">
        <v>0.10763209393346379</v>
      </c>
    </row>
    <row r="5" spans="1:3" x14ac:dyDescent="0.3">
      <c r="A5" t="s">
        <v>68</v>
      </c>
      <c r="B5" s="12">
        <v>4.9217891978816646E-2</v>
      </c>
      <c r="C5">
        <v>9.6141498205013692E-2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7.2679695091915172E-2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70.476798873391829</v>
      </c>
    </row>
    <row r="11" spans="1:3" x14ac:dyDescent="0.3">
      <c r="A11" t="s">
        <v>74</v>
      </c>
      <c r="B11" s="12">
        <v>0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0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5EB83-CF3F-4A3F-BE1C-6ACAD0BB6449}">
  <dimension ref="A1:C14"/>
  <sheetViews>
    <sheetView workbookViewId="0">
      <selection activeCell="A22" sqref="A22"/>
    </sheetView>
  </sheetViews>
  <sheetFormatPr defaultRowHeight="14.4" x14ac:dyDescent="0.3"/>
  <cols>
    <col min="1" max="1" width="38.88671875" bestFit="1" customWidth="1"/>
    <col min="2" max="2" width="36.109375" style="12" bestFit="1" customWidth="1"/>
    <col min="3" max="3" width="35.3320312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96</v>
      </c>
      <c r="C3" s="11" t="s">
        <v>98</v>
      </c>
    </row>
    <row r="4" spans="1:3" x14ac:dyDescent="0.3">
      <c r="A4" t="s">
        <v>67</v>
      </c>
      <c r="B4" s="12">
        <v>0.94814090019569475</v>
      </c>
      <c r="C4">
        <v>0.16634050880626222</v>
      </c>
    </row>
    <row r="5" spans="1:3" x14ac:dyDescent="0.3">
      <c r="A5" t="s">
        <v>68</v>
      </c>
      <c r="B5" s="12">
        <v>4.9217891978816646E-2</v>
      </c>
      <c r="C5">
        <v>0.1388071630782913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9.4012527528553977E-2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57.638606049883883</v>
      </c>
    </row>
    <row r="11" spans="1:3" x14ac:dyDescent="0.3">
      <c r="A11" t="s">
        <v>74</v>
      </c>
      <c r="B11" s="12">
        <v>0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0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616A8-C57C-4E11-9993-CF7AF393F445}">
  <dimension ref="A1:C14"/>
  <sheetViews>
    <sheetView workbookViewId="0">
      <selection activeCell="A23" sqref="A23"/>
    </sheetView>
  </sheetViews>
  <sheetFormatPr defaultRowHeight="14.4" x14ac:dyDescent="0.3"/>
  <cols>
    <col min="1" max="1" width="38.88671875" bestFit="1" customWidth="1"/>
    <col min="2" max="2" width="36.109375" style="12" bestFit="1" customWidth="1"/>
    <col min="3" max="3" width="30.2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96</v>
      </c>
      <c r="C3" s="11" t="s">
        <v>97</v>
      </c>
    </row>
    <row r="4" spans="1:3" x14ac:dyDescent="0.3">
      <c r="A4" t="s">
        <v>67</v>
      </c>
      <c r="B4" s="12">
        <v>0.94814090019569475</v>
      </c>
      <c r="C4">
        <v>0.9393346379647749</v>
      </c>
    </row>
    <row r="5" spans="1:3" x14ac:dyDescent="0.3">
      <c r="A5" t="s">
        <v>68</v>
      </c>
      <c r="B5" s="12">
        <v>4.9217891978816646E-2</v>
      </c>
      <c r="C5">
        <v>5.7040888887185205E-2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5.3129390433000925E-2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0.86364377515371826</v>
      </c>
    </row>
    <row r="11" spans="1:3" x14ac:dyDescent="0.3">
      <c r="A11" t="s">
        <v>74</v>
      </c>
      <c r="B11" s="12">
        <v>0.1939425187004547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0.3878850374009094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7945B-3A05-4194-A53E-DF960B36BD5D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38.44140625" style="12" bestFit="1" customWidth="1"/>
    <col min="3" max="3" width="35.3320312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95</v>
      </c>
      <c r="C3" s="11" t="s">
        <v>100</v>
      </c>
    </row>
    <row r="4" spans="1:3" x14ac:dyDescent="0.3">
      <c r="A4" t="s">
        <v>67</v>
      </c>
      <c r="B4" s="12">
        <v>0.6810176125244618</v>
      </c>
      <c r="C4">
        <v>0.68297455968688847</v>
      </c>
    </row>
    <row r="5" spans="1:3" x14ac:dyDescent="0.3">
      <c r="A5" t="s">
        <v>68</v>
      </c>
      <c r="B5" s="12">
        <v>0.21744538852397116</v>
      </c>
      <c r="C5">
        <v>0.21673237741288137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0.21708888296842627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-9.49447068566944E-2</v>
      </c>
    </row>
    <row r="11" spans="1:3" x14ac:dyDescent="0.3">
      <c r="A11" t="s">
        <v>74</v>
      </c>
      <c r="B11" s="12">
        <v>0.462184030747607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0.924368061495214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4E656-EA44-4796-9B6E-17E14D21F6F1}">
  <dimension ref="A1:C14"/>
  <sheetViews>
    <sheetView workbookViewId="0">
      <selection activeCell="B23" sqref="B23"/>
    </sheetView>
  </sheetViews>
  <sheetFormatPr defaultRowHeight="14.4" x14ac:dyDescent="0.3"/>
  <cols>
    <col min="1" max="1" width="38.88671875" bestFit="1" customWidth="1"/>
    <col min="2" max="2" width="38.44140625" style="12" bestFit="1" customWidth="1"/>
    <col min="3" max="3" width="35.3320312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95</v>
      </c>
      <c r="C3" s="11" t="s">
        <v>99</v>
      </c>
    </row>
    <row r="4" spans="1:3" x14ac:dyDescent="0.3">
      <c r="A4" t="s">
        <v>67</v>
      </c>
      <c r="B4" s="12">
        <v>0.6810176125244618</v>
      </c>
      <c r="C4">
        <v>0.10763209393346379</v>
      </c>
    </row>
    <row r="5" spans="1:3" x14ac:dyDescent="0.3">
      <c r="A5" t="s">
        <v>68</v>
      </c>
      <c r="B5" s="12">
        <v>0.21744538852397116</v>
      </c>
      <c r="C5">
        <v>9.6141498205013692E-2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0.15679344336449244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32.733558566665764</v>
      </c>
    </row>
    <row r="11" spans="1:3" x14ac:dyDescent="0.3">
      <c r="A11" t="s">
        <v>74</v>
      </c>
      <c r="B11" s="12">
        <v>1.3768336431011879E-189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2.7536672862023757E-189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86A2C-10FB-4771-BE5E-6B500011F295}">
  <dimension ref="A1:C14"/>
  <sheetViews>
    <sheetView workbookViewId="0">
      <selection activeCell="C19" sqref="C19"/>
    </sheetView>
  </sheetViews>
  <sheetFormatPr defaultRowHeight="14.4" x14ac:dyDescent="0.3"/>
  <cols>
    <col min="1" max="1" width="38.88671875" bestFit="1" customWidth="1"/>
    <col min="2" max="2" width="38.44140625" style="12" bestFit="1" customWidth="1"/>
    <col min="3" max="3" width="35.3320312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95</v>
      </c>
      <c r="C3" s="11" t="s">
        <v>98</v>
      </c>
    </row>
    <row r="4" spans="1:3" x14ac:dyDescent="0.3">
      <c r="A4" t="s">
        <v>67</v>
      </c>
      <c r="B4" s="12">
        <v>0.6810176125244618</v>
      </c>
      <c r="C4">
        <v>0.16634050880626222</v>
      </c>
    </row>
    <row r="5" spans="1:3" x14ac:dyDescent="0.3">
      <c r="A5" t="s">
        <v>68</v>
      </c>
      <c r="B5" s="12">
        <v>0.21744538852397116</v>
      </c>
      <c r="C5">
        <v>0.1388071630782913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0.17812627580113125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27.566479393446496</v>
      </c>
    </row>
    <row r="11" spans="1:3" x14ac:dyDescent="0.3">
      <c r="A11" t="s">
        <v>74</v>
      </c>
      <c r="B11" s="12">
        <v>8.8038085618330537E-143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1.7607617123666107E-142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6834E-D6C5-4ADA-A732-F1F4E9044E26}">
  <dimension ref="A1:C14"/>
  <sheetViews>
    <sheetView workbookViewId="0">
      <selection activeCell="I8" sqref="I8"/>
    </sheetView>
  </sheetViews>
  <sheetFormatPr defaultRowHeight="14.4" x14ac:dyDescent="0.3"/>
  <cols>
    <col min="1" max="1" width="38.88671875" bestFit="1" customWidth="1"/>
    <col min="2" max="2" width="38.44140625" style="12" bestFit="1" customWidth="1"/>
    <col min="3" max="3" width="30.2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95</v>
      </c>
      <c r="C3" s="11" t="s">
        <v>97</v>
      </c>
    </row>
    <row r="4" spans="1:3" x14ac:dyDescent="0.3">
      <c r="A4" t="s">
        <v>67</v>
      </c>
      <c r="B4" s="12">
        <v>0.6810176125244618</v>
      </c>
      <c r="C4">
        <v>0.9393346379647749</v>
      </c>
    </row>
    <row r="5" spans="1:3" x14ac:dyDescent="0.3">
      <c r="A5" t="s">
        <v>68</v>
      </c>
      <c r="B5" s="12">
        <v>0.21744538852397116</v>
      </c>
      <c r="C5">
        <v>5.7040888887185205E-2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0.13724313870557819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-15.762248144414983</v>
      </c>
    </row>
    <row r="11" spans="1:3" x14ac:dyDescent="0.3">
      <c r="A11" t="s">
        <v>74</v>
      </c>
      <c r="B11" s="12">
        <v>3.2695977063846288E-53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6.5391954127692576E-53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A6FE9-45BE-49F1-BE11-57A336708906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35.33203125" style="12" bestFit="1" customWidth="1"/>
    <col min="3" max="3" width="36.1093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98</v>
      </c>
      <c r="C3" s="20" t="s">
        <v>64</v>
      </c>
    </row>
    <row r="4" spans="1:3" x14ac:dyDescent="0.3">
      <c r="A4" s="18" t="s">
        <v>67</v>
      </c>
      <c r="B4" s="22">
        <v>0.16634050880626222</v>
      </c>
      <c r="C4" s="18">
        <v>0.67612524461839529</v>
      </c>
    </row>
    <row r="5" spans="1:3" x14ac:dyDescent="0.3">
      <c r="A5" s="18" t="s">
        <v>68</v>
      </c>
      <c r="B5" s="22">
        <v>0.1388071630782913</v>
      </c>
      <c r="C5" s="18">
        <v>0.21919437411232992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0.17900076859531061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-27.237662212920075</v>
      </c>
      <c r="C10" s="18"/>
    </row>
    <row r="11" spans="1:3" x14ac:dyDescent="0.3">
      <c r="A11" s="18" t="s">
        <v>74</v>
      </c>
      <c r="B11" s="22">
        <v>6.4492244137422911E-140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1.2898448827484582E-139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70798-59DD-43B2-81E2-18C240D8CCB0}">
  <dimension ref="A1:C14"/>
  <sheetViews>
    <sheetView workbookViewId="0">
      <selection activeCell="A26" sqref="A26"/>
    </sheetView>
  </sheetViews>
  <sheetFormatPr defaultRowHeight="14.4" x14ac:dyDescent="0.3"/>
  <cols>
    <col min="1" max="1" width="38.88671875" bestFit="1" customWidth="1"/>
    <col min="2" max="2" width="38.44140625" style="12" bestFit="1" customWidth="1"/>
    <col min="3" max="3" width="36.1093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95</v>
      </c>
      <c r="C3" s="11" t="s">
        <v>96</v>
      </c>
    </row>
    <row r="4" spans="1:3" x14ac:dyDescent="0.3">
      <c r="A4" t="s">
        <v>67</v>
      </c>
      <c r="B4" s="12">
        <v>0.6810176125244618</v>
      </c>
      <c r="C4">
        <v>0.94814090019569475</v>
      </c>
    </row>
    <row r="5" spans="1:3" x14ac:dyDescent="0.3">
      <c r="A5" t="s">
        <v>68</v>
      </c>
      <c r="B5" s="12">
        <v>0.21744538852397116</v>
      </c>
      <c r="C5">
        <v>4.9217891978816646E-2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0.13333164025139391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-16.536956742965874</v>
      </c>
    </row>
    <row r="11" spans="1:3" x14ac:dyDescent="0.3">
      <c r="A11" t="s">
        <v>74</v>
      </c>
      <c r="B11" s="12">
        <v>4.767256473906742E-58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9.5345129478134841E-58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13988-7F18-45CC-8F8E-BF9F586B5A5C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32.44140625" style="12" bestFit="1" customWidth="1"/>
    <col min="3" max="3" width="35.3320312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94</v>
      </c>
      <c r="C3" s="11" t="s">
        <v>100</v>
      </c>
    </row>
    <row r="4" spans="1:3" x14ac:dyDescent="0.3">
      <c r="A4" t="s">
        <v>67</v>
      </c>
      <c r="B4" s="12">
        <v>0.82093933463796476</v>
      </c>
      <c r="C4">
        <v>0.68297455968688847</v>
      </c>
    </row>
    <row r="5" spans="1:3" x14ac:dyDescent="0.3">
      <c r="A5" t="s">
        <v>68</v>
      </c>
      <c r="B5" s="12">
        <v>0.14714191796155493</v>
      </c>
      <c r="C5">
        <v>0.21673237741288137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0.18193714768721816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7.3116934693126687</v>
      </c>
    </row>
    <row r="11" spans="1:3" x14ac:dyDescent="0.3">
      <c r="A11" t="s">
        <v>74</v>
      </c>
      <c r="B11" s="12">
        <v>1.8843738149910562E-13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3.7687476299821124E-13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C895F-F861-4108-A250-C4AD8AD7267D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32.44140625" style="12" bestFit="1" customWidth="1"/>
    <col min="3" max="3" width="35.3320312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94</v>
      </c>
      <c r="C3" s="11" t="s">
        <v>99</v>
      </c>
    </row>
    <row r="4" spans="1:3" x14ac:dyDescent="0.3">
      <c r="A4" t="s">
        <v>67</v>
      </c>
      <c r="B4" s="12">
        <v>0.82093933463796476</v>
      </c>
      <c r="C4">
        <v>0.10763209393346379</v>
      </c>
    </row>
    <row r="5" spans="1:3" x14ac:dyDescent="0.3">
      <c r="A5" t="s">
        <v>68</v>
      </c>
      <c r="B5" s="12">
        <v>0.14714191796155493</v>
      </c>
      <c r="C5">
        <v>9.6141498205013692E-2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0.12164170808328431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46.232334924681801</v>
      </c>
    </row>
    <row r="11" spans="1:3" x14ac:dyDescent="0.3">
      <c r="A11" t="s">
        <v>74</v>
      </c>
      <c r="B11" s="12">
        <v>0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0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4DF0A-082C-4896-B50D-3C08FC42FB94}">
  <dimension ref="A1:C14"/>
  <sheetViews>
    <sheetView workbookViewId="0">
      <selection activeCell="C22" sqref="C22"/>
    </sheetView>
  </sheetViews>
  <sheetFormatPr defaultRowHeight="14.4" x14ac:dyDescent="0.3"/>
  <cols>
    <col min="1" max="1" width="38.88671875" bestFit="1" customWidth="1"/>
    <col min="2" max="2" width="32.44140625" style="12" bestFit="1" customWidth="1"/>
    <col min="3" max="3" width="35.3320312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94</v>
      </c>
      <c r="C3" s="11" t="s">
        <v>98</v>
      </c>
    </row>
    <row r="4" spans="1:3" x14ac:dyDescent="0.3">
      <c r="A4" t="s">
        <v>67</v>
      </c>
      <c r="B4" s="12">
        <v>0.82093933463796476</v>
      </c>
      <c r="C4">
        <v>0.16634050880626222</v>
      </c>
    </row>
    <row r="5" spans="1:3" x14ac:dyDescent="0.3">
      <c r="A5" t="s">
        <v>68</v>
      </c>
      <c r="B5" s="12">
        <v>0.14714191796155493</v>
      </c>
      <c r="C5">
        <v>0.1388071630782913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0.14297454051992312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39.134187121942006</v>
      </c>
    </row>
    <row r="11" spans="1:3" x14ac:dyDescent="0.3">
      <c r="A11" t="s">
        <v>74</v>
      </c>
      <c r="B11" s="12">
        <v>9.7633488633299312E-251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1.9526697726659862E-250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A999F-1A02-454A-B87C-437E27C9BCA2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32.44140625" style="12" bestFit="1" customWidth="1"/>
    <col min="3" max="3" width="30.2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94</v>
      </c>
      <c r="C3" s="11" t="s">
        <v>97</v>
      </c>
    </row>
    <row r="4" spans="1:3" x14ac:dyDescent="0.3">
      <c r="A4" t="s">
        <v>67</v>
      </c>
      <c r="B4" s="12">
        <v>0.82093933463796476</v>
      </c>
      <c r="C4">
        <v>0.9393346379647749</v>
      </c>
    </row>
    <row r="5" spans="1:3" x14ac:dyDescent="0.3">
      <c r="A5" t="s">
        <v>68</v>
      </c>
      <c r="B5" s="12">
        <v>0.14714191796155493</v>
      </c>
      <c r="C5">
        <v>5.7040888887185205E-2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0.10209140342437008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-8.3762636291008405</v>
      </c>
    </row>
    <row r="11" spans="1:3" x14ac:dyDescent="0.3">
      <c r="A11" t="s">
        <v>74</v>
      </c>
      <c r="B11" s="12">
        <v>5.0074825213044404E-17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1.0014965042608881E-16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C67C6-04CE-4B81-BF10-DD192DBE10CB}">
  <dimension ref="A1:C14"/>
  <sheetViews>
    <sheetView workbookViewId="0">
      <selection activeCell="F11" sqref="F11"/>
    </sheetView>
  </sheetViews>
  <sheetFormatPr defaultRowHeight="14.4" x14ac:dyDescent="0.3"/>
  <cols>
    <col min="1" max="1" width="38.88671875" bestFit="1" customWidth="1"/>
    <col min="2" max="2" width="32.44140625" style="12" bestFit="1" customWidth="1"/>
    <col min="3" max="3" width="36.1093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94</v>
      </c>
      <c r="C3" s="11" t="s">
        <v>96</v>
      </c>
    </row>
    <row r="4" spans="1:3" x14ac:dyDescent="0.3">
      <c r="A4" t="s">
        <v>67</v>
      </c>
      <c r="B4" s="12">
        <v>0.82093933463796476</v>
      </c>
      <c r="C4">
        <v>0.94814090019569475</v>
      </c>
    </row>
    <row r="5" spans="1:3" x14ac:dyDescent="0.3">
      <c r="A5" t="s">
        <v>68</v>
      </c>
      <c r="B5" s="12">
        <v>0.14714191796155493</v>
      </c>
      <c r="C5">
        <v>4.9217891978816646E-2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9.8179904970185791E-2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-9.1768071023164843</v>
      </c>
    </row>
    <row r="11" spans="1:3" x14ac:dyDescent="0.3">
      <c r="A11" t="s">
        <v>74</v>
      </c>
      <c r="B11" s="12">
        <v>5.2743110384817039E-20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1.0548622076963408E-19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346D3-E158-40C2-89DE-4F16F46AA222}">
  <dimension ref="A1:C14"/>
  <sheetViews>
    <sheetView workbookViewId="0">
      <selection activeCell="A21" sqref="A21"/>
    </sheetView>
  </sheetViews>
  <sheetFormatPr defaultRowHeight="14.4" x14ac:dyDescent="0.3"/>
  <cols>
    <col min="1" max="1" width="38.88671875" bestFit="1" customWidth="1"/>
    <col min="2" max="2" width="32.44140625" style="12" bestFit="1" customWidth="1"/>
    <col min="3" max="3" width="38.4414062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94</v>
      </c>
      <c r="C3" s="11" t="s">
        <v>95</v>
      </c>
    </row>
    <row r="4" spans="1:3" x14ac:dyDescent="0.3">
      <c r="A4" t="s">
        <v>67</v>
      </c>
      <c r="B4" s="12">
        <v>0.82093933463796476</v>
      </c>
      <c r="C4">
        <v>0.6810176125244618</v>
      </c>
    </row>
    <row r="5" spans="1:3" x14ac:dyDescent="0.3">
      <c r="A5" t="s">
        <v>68</v>
      </c>
      <c r="B5" s="12">
        <v>0.14714191796155493</v>
      </c>
      <c r="C5">
        <v>0.21744538852397116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0.18229365324276306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7.4081508555194073</v>
      </c>
    </row>
    <row r="11" spans="1:3" x14ac:dyDescent="0.3">
      <c r="A11" t="s">
        <v>74</v>
      </c>
      <c r="B11" s="12">
        <v>9.3211392441573717E-14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1.8642278488314743E-13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EBD17-66FC-43A7-87B8-7F7177450A4C}">
  <dimension ref="A1:C14"/>
  <sheetViews>
    <sheetView workbookViewId="0">
      <selection activeCell="F9" sqref="F9"/>
    </sheetView>
  </sheetViews>
  <sheetFormatPr defaultRowHeight="14.4" x14ac:dyDescent="0.3"/>
  <cols>
    <col min="1" max="1" width="38.88671875" bestFit="1" customWidth="1"/>
    <col min="2" max="2" width="30.88671875" style="12" bestFit="1" customWidth="1"/>
    <col min="3" max="3" width="35.3320312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93</v>
      </c>
      <c r="C3" s="11" t="s">
        <v>100</v>
      </c>
    </row>
    <row r="4" spans="1:3" x14ac:dyDescent="0.3">
      <c r="A4" t="s">
        <v>67</v>
      </c>
      <c r="B4" s="12">
        <v>0.94814090019569475</v>
      </c>
      <c r="C4">
        <v>0.68297455968688847</v>
      </c>
    </row>
    <row r="5" spans="1:3" x14ac:dyDescent="0.3">
      <c r="A5" t="s">
        <v>68</v>
      </c>
      <c r="B5" s="12">
        <v>4.9217891978816646E-2</v>
      </c>
      <c r="C5">
        <v>0.21673237741288137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0.13297513469584901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16.437797488344746</v>
      </c>
    </row>
    <row r="11" spans="1:3" x14ac:dyDescent="0.3">
      <c r="A11" t="s">
        <v>74</v>
      </c>
      <c r="B11" s="12">
        <v>2.028418728503341E-57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4.056837457006682E-57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03C40-2086-4F95-A8DB-A2CEA4996DA2}">
  <dimension ref="A1:C14"/>
  <sheetViews>
    <sheetView workbookViewId="0">
      <selection activeCell="A10" sqref="A10:XFD10"/>
    </sheetView>
  </sheetViews>
  <sheetFormatPr defaultRowHeight="14.4" x14ac:dyDescent="0.3"/>
  <cols>
    <col min="1" max="1" width="38.88671875" bestFit="1" customWidth="1"/>
    <col min="2" max="2" width="30.88671875" style="12" bestFit="1" customWidth="1"/>
    <col min="3" max="3" width="35.3320312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93</v>
      </c>
      <c r="C3" s="11" t="s">
        <v>99</v>
      </c>
    </row>
    <row r="4" spans="1:3" x14ac:dyDescent="0.3">
      <c r="A4" t="s">
        <v>67</v>
      </c>
      <c r="B4" s="12">
        <v>0.94814090019569475</v>
      </c>
      <c r="C4">
        <v>0.10763209393346379</v>
      </c>
    </row>
    <row r="5" spans="1:3" x14ac:dyDescent="0.3">
      <c r="A5" t="s">
        <v>68</v>
      </c>
      <c r="B5" s="12">
        <v>4.9217891978816646E-2</v>
      </c>
      <c r="C5">
        <v>9.6141498205013692E-2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7.2679695091915172E-2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70.476798873391829</v>
      </c>
    </row>
    <row r="11" spans="1:3" x14ac:dyDescent="0.3">
      <c r="A11" t="s">
        <v>74</v>
      </c>
      <c r="B11" s="12">
        <v>0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0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5ED56-02A1-4B3B-87B5-247CA6630960}">
  <dimension ref="A1:C14"/>
  <sheetViews>
    <sheetView workbookViewId="0">
      <selection activeCell="A20" sqref="A20"/>
    </sheetView>
  </sheetViews>
  <sheetFormatPr defaultRowHeight="14.4" x14ac:dyDescent="0.3"/>
  <cols>
    <col min="1" max="1" width="38.88671875" bestFit="1" customWidth="1"/>
    <col min="2" max="2" width="30.88671875" style="12" bestFit="1" customWidth="1"/>
    <col min="3" max="3" width="35.3320312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93</v>
      </c>
      <c r="C3" s="11" t="s">
        <v>98</v>
      </c>
    </row>
    <row r="4" spans="1:3" x14ac:dyDescent="0.3">
      <c r="A4" t="s">
        <v>67</v>
      </c>
      <c r="B4" s="12">
        <v>0.94814090019569475</v>
      </c>
      <c r="C4">
        <v>0.16634050880626222</v>
      </c>
    </row>
    <row r="5" spans="1:3" x14ac:dyDescent="0.3">
      <c r="A5" t="s">
        <v>68</v>
      </c>
      <c r="B5" s="12">
        <v>4.9217891978816646E-2</v>
      </c>
      <c r="C5">
        <v>0.1388071630782913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9.4012527528553977E-2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57.638606049883883</v>
      </c>
    </row>
    <row r="11" spans="1:3" x14ac:dyDescent="0.3">
      <c r="A11" t="s">
        <v>74</v>
      </c>
      <c r="B11" s="12">
        <v>0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0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950C1-A8EF-47DE-A4A1-7120171A1217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35.33203125" style="12" bestFit="1" customWidth="1"/>
    <col min="3" max="3" width="36.1093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98</v>
      </c>
      <c r="C3" s="20" t="s">
        <v>62</v>
      </c>
    </row>
    <row r="4" spans="1:3" x14ac:dyDescent="0.3">
      <c r="A4" s="18" t="s">
        <v>67</v>
      </c>
      <c r="B4" s="22">
        <v>0.16634050880626222</v>
      </c>
      <c r="C4" s="18">
        <v>0.36007827788649704</v>
      </c>
    </row>
    <row r="5" spans="1:3" x14ac:dyDescent="0.3">
      <c r="A5" s="18" t="s">
        <v>68</v>
      </c>
      <c r="B5" s="22">
        <v>0.1388071630782913</v>
      </c>
      <c r="C5" s="18">
        <v>0.23064759425834386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0.18472737866831757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-10.189646337623156</v>
      </c>
      <c r="C10" s="18"/>
    </row>
    <row r="11" spans="1:3" x14ac:dyDescent="0.3">
      <c r="A11" s="18" t="s">
        <v>74</v>
      </c>
      <c r="B11" s="22">
        <v>4.0523555530621947E-24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8.1047111061243894E-24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69C4E-538A-4B42-A214-DB46CFD4B512}">
  <dimension ref="A1:C14"/>
  <sheetViews>
    <sheetView workbookViewId="0">
      <selection activeCell="B23" sqref="B23"/>
    </sheetView>
  </sheetViews>
  <sheetFormatPr defaultRowHeight="14.4" x14ac:dyDescent="0.3"/>
  <cols>
    <col min="1" max="1" width="38.88671875" bestFit="1" customWidth="1"/>
    <col min="2" max="2" width="30.88671875" style="12" bestFit="1" customWidth="1"/>
    <col min="3" max="3" width="30.2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93</v>
      </c>
      <c r="C3" s="11" t="s">
        <v>97</v>
      </c>
    </row>
    <row r="4" spans="1:3" x14ac:dyDescent="0.3">
      <c r="A4" t="s">
        <v>67</v>
      </c>
      <c r="B4" s="12">
        <v>0.94814090019569475</v>
      </c>
      <c r="C4">
        <v>0.9393346379647749</v>
      </c>
    </row>
    <row r="5" spans="1:3" x14ac:dyDescent="0.3">
      <c r="A5" t="s">
        <v>68</v>
      </c>
      <c r="B5" s="12">
        <v>4.9217891978816646E-2</v>
      </c>
      <c r="C5">
        <v>5.7040888887185205E-2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5.3129390433000925E-2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0.86364377515371826</v>
      </c>
    </row>
    <row r="11" spans="1:3" x14ac:dyDescent="0.3">
      <c r="A11" t="s">
        <v>74</v>
      </c>
      <c r="B11" s="12">
        <v>0.1939425187004547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0.3878850374009094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56A16-C63D-427B-AADA-D785DA5A350D}">
  <dimension ref="A1:C14"/>
  <sheetViews>
    <sheetView workbookViewId="0">
      <selection activeCell="B24" sqref="B24"/>
    </sheetView>
  </sheetViews>
  <sheetFormatPr defaultRowHeight="14.4" x14ac:dyDescent="0.3"/>
  <cols>
    <col min="1" max="1" width="38.88671875" bestFit="1" customWidth="1"/>
    <col min="2" max="2" width="30.88671875" style="12" bestFit="1" customWidth="1"/>
    <col min="3" max="3" width="36.1093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93</v>
      </c>
      <c r="C3" s="11" t="s">
        <v>96</v>
      </c>
    </row>
    <row r="4" spans="1:3" x14ac:dyDescent="0.3">
      <c r="A4" t="s">
        <v>67</v>
      </c>
      <c r="B4" s="12">
        <v>0.94814090019569475</v>
      </c>
      <c r="C4">
        <v>0.94814090019569475</v>
      </c>
    </row>
    <row r="5" spans="1:3" x14ac:dyDescent="0.3">
      <c r="A5" t="s">
        <v>68</v>
      </c>
      <c r="B5" s="12">
        <v>4.9217891978816646E-2</v>
      </c>
      <c r="C5">
        <v>4.9217891978816646E-2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4.9217891978816646E-2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0</v>
      </c>
    </row>
    <row r="11" spans="1:3" x14ac:dyDescent="0.3">
      <c r="A11" t="s">
        <v>74</v>
      </c>
      <c r="B11" s="12">
        <v>0.5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1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F0B30-952B-4B62-A12D-53ACCB559458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30.88671875" style="12" bestFit="1" customWidth="1"/>
    <col min="3" max="3" width="38.4414062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93</v>
      </c>
      <c r="C3" s="11" t="s">
        <v>95</v>
      </c>
    </row>
    <row r="4" spans="1:3" x14ac:dyDescent="0.3">
      <c r="A4" t="s">
        <v>67</v>
      </c>
      <c r="B4" s="12">
        <v>0.94814090019569475</v>
      </c>
      <c r="C4">
        <v>0.6810176125244618</v>
      </c>
    </row>
    <row r="5" spans="1:3" x14ac:dyDescent="0.3">
      <c r="A5" t="s">
        <v>68</v>
      </c>
      <c r="B5" s="12">
        <v>4.9217891978816646E-2</v>
      </c>
      <c r="C5">
        <v>0.21744538852397116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0.13333164025139391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16.536956742965874</v>
      </c>
    </row>
    <row r="11" spans="1:3" x14ac:dyDescent="0.3">
      <c r="A11" t="s">
        <v>74</v>
      </c>
      <c r="B11" s="12">
        <v>4.767256473906742E-58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9.5345129478134841E-58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691EA-7228-49FB-AE4C-0894B657DE7B}">
  <dimension ref="A1:C14"/>
  <sheetViews>
    <sheetView workbookViewId="0">
      <selection activeCell="B21" sqref="B21"/>
    </sheetView>
  </sheetViews>
  <sheetFormatPr defaultRowHeight="14.4" x14ac:dyDescent="0.3"/>
  <cols>
    <col min="1" max="1" width="38.88671875" bestFit="1" customWidth="1"/>
    <col min="2" max="2" width="30.88671875" style="12" bestFit="1" customWidth="1"/>
    <col min="3" max="3" width="32.4414062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93</v>
      </c>
      <c r="C3" s="11" t="s">
        <v>94</v>
      </c>
    </row>
    <row r="4" spans="1:3" x14ac:dyDescent="0.3">
      <c r="A4" t="s">
        <v>67</v>
      </c>
      <c r="B4" s="12">
        <v>0.94814090019569475</v>
      </c>
      <c r="C4">
        <v>0.82093933463796476</v>
      </c>
    </row>
    <row r="5" spans="1:3" x14ac:dyDescent="0.3">
      <c r="A5" t="s">
        <v>68</v>
      </c>
      <c r="B5" s="12">
        <v>4.9217891978816646E-2</v>
      </c>
      <c r="C5">
        <v>0.14714191796155493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9.8179904970185791E-2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9.1768071023164843</v>
      </c>
    </row>
    <row r="11" spans="1:3" x14ac:dyDescent="0.3">
      <c r="A11" t="s">
        <v>74</v>
      </c>
      <c r="B11" s="12">
        <v>5.2743110384817039E-20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1.0548622076963408E-19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585FC-2561-4B12-B654-1C32FD266DDC}">
  <dimension ref="A1:C14"/>
  <sheetViews>
    <sheetView workbookViewId="0">
      <selection activeCell="A24" sqref="A24"/>
    </sheetView>
  </sheetViews>
  <sheetFormatPr defaultRowHeight="14.4" x14ac:dyDescent="0.3"/>
  <cols>
    <col min="1" max="1" width="38.88671875" bestFit="1" customWidth="1"/>
    <col min="2" max="2" width="27.88671875" style="12" bestFit="1" customWidth="1"/>
    <col min="3" max="3" width="27.8867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90</v>
      </c>
      <c r="C3" s="11" t="s">
        <v>91</v>
      </c>
    </row>
    <row r="4" spans="1:3" x14ac:dyDescent="0.3">
      <c r="A4" t="s">
        <v>67</v>
      </c>
      <c r="B4" s="12">
        <v>0.10763209393346379</v>
      </c>
      <c r="C4">
        <v>0.65851272015655582</v>
      </c>
    </row>
    <row r="5" spans="1:3" x14ac:dyDescent="0.3">
      <c r="A5" t="s">
        <v>68</v>
      </c>
      <c r="B5" s="12">
        <v>9.6141498205013692E-2</v>
      </c>
      <c r="C5">
        <v>0.22509396604763757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0.16061773212632563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-31.072142815891766</v>
      </c>
    </row>
    <row r="11" spans="1:3" x14ac:dyDescent="0.3">
      <c r="A11" t="s">
        <v>74</v>
      </c>
      <c r="B11" s="12">
        <v>3.2681320062709357E-174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6.5362640125418714E-174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34F2F-4D56-47E5-B2DC-7BF9793472CE}">
  <dimension ref="A1:C14"/>
  <sheetViews>
    <sheetView workbookViewId="0">
      <selection activeCell="B25" sqref="B25"/>
    </sheetView>
  </sheetViews>
  <sheetFormatPr defaultRowHeight="14.4" x14ac:dyDescent="0.3"/>
  <cols>
    <col min="1" max="1" width="38.88671875" bestFit="1" customWidth="1"/>
    <col min="2" max="2" width="27.88671875" style="12" bestFit="1" customWidth="1"/>
    <col min="3" max="3" width="27.8867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89</v>
      </c>
      <c r="C3" s="11" t="s">
        <v>91</v>
      </c>
    </row>
    <row r="4" spans="1:3" x14ac:dyDescent="0.3">
      <c r="A4" t="s">
        <v>67</v>
      </c>
      <c r="B4" s="12">
        <v>0.16536203522504891</v>
      </c>
      <c r="C4">
        <v>0.65851272015655582</v>
      </c>
    </row>
    <row r="5" spans="1:3" x14ac:dyDescent="0.3">
      <c r="A5" t="s">
        <v>68</v>
      </c>
      <c r="B5" s="12">
        <v>0.13815261121152472</v>
      </c>
      <c r="C5">
        <v>0.22509396604763757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0.18162328862958116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-26.157987213581212</v>
      </c>
    </row>
    <row r="11" spans="1:3" x14ac:dyDescent="0.3">
      <c r="A11" t="s">
        <v>74</v>
      </c>
      <c r="B11" s="12">
        <v>1.2627106907991188E-130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2.5254213815982377E-130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BC3B1-B98B-4362-8AA6-959E7CCD0BB9}">
  <dimension ref="A1:C14"/>
  <sheetViews>
    <sheetView workbookViewId="0">
      <selection activeCell="C23" sqref="C23"/>
    </sheetView>
  </sheetViews>
  <sheetFormatPr defaultRowHeight="14.4" x14ac:dyDescent="0.3"/>
  <cols>
    <col min="1" max="1" width="38.88671875" bestFit="1" customWidth="1"/>
    <col min="2" max="2" width="27.88671875" style="12" bestFit="1" customWidth="1"/>
    <col min="3" max="3" width="27.8867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89</v>
      </c>
      <c r="C3" s="11" t="s">
        <v>90</v>
      </c>
    </row>
    <row r="4" spans="1:3" x14ac:dyDescent="0.3">
      <c r="A4" t="s">
        <v>67</v>
      </c>
      <c r="B4" s="12">
        <v>0.16536203522504891</v>
      </c>
      <c r="C4">
        <v>0.10763209393346379</v>
      </c>
    </row>
    <row r="5" spans="1:3" x14ac:dyDescent="0.3">
      <c r="A5" t="s">
        <v>68</v>
      </c>
      <c r="B5" s="12">
        <v>0.13815261121152472</v>
      </c>
      <c r="C5">
        <v>9.6141498205013692E-2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0.11714705470826921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3.8128162755602859</v>
      </c>
    </row>
    <row r="11" spans="1:3" x14ac:dyDescent="0.3">
      <c r="A11" t="s">
        <v>74</v>
      </c>
      <c r="B11" s="12">
        <v>7.0733129680604879E-5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1.4146625936120976E-4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DAA0D-5202-4722-8E08-681EAEAAEE08}">
  <dimension ref="A1:C14"/>
  <sheetViews>
    <sheetView workbookViewId="0">
      <selection activeCell="B23" sqref="B23"/>
    </sheetView>
  </sheetViews>
  <sheetFormatPr defaultRowHeight="14.4" x14ac:dyDescent="0.3"/>
  <cols>
    <col min="1" max="1" width="38.88671875" bestFit="1" customWidth="1"/>
    <col min="2" max="2" width="22.77734375" style="12" bestFit="1" customWidth="1"/>
    <col min="3" max="3" width="27.8867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88</v>
      </c>
      <c r="C3" s="11" t="s">
        <v>91</v>
      </c>
    </row>
    <row r="4" spans="1:3" x14ac:dyDescent="0.3">
      <c r="A4" t="s">
        <v>67</v>
      </c>
      <c r="B4" s="12">
        <v>0.9285714285714286</v>
      </c>
      <c r="C4">
        <v>0.65851272015655582</v>
      </c>
    </row>
    <row r="5" spans="1:3" x14ac:dyDescent="0.3">
      <c r="A5" t="s">
        <v>68</v>
      </c>
      <c r="B5" s="12">
        <v>6.6391492934098267E-2</v>
      </c>
      <c r="C5">
        <v>0.22509396604763757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0.14574272949086792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15.990983933661889</v>
      </c>
    </row>
    <row r="11" spans="1:3" x14ac:dyDescent="0.3">
      <c r="A11" t="s">
        <v>74</v>
      </c>
      <c r="B11" s="12">
        <v>1.2738346709945406E-54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2.5476693419890811E-54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5EF33-CCE8-42E2-8CA0-912D0EA468F8}">
  <dimension ref="A1:C14"/>
  <sheetViews>
    <sheetView workbookViewId="0">
      <selection activeCell="B24" sqref="B24"/>
    </sheetView>
  </sheetViews>
  <sheetFormatPr defaultRowHeight="14.4" x14ac:dyDescent="0.3"/>
  <cols>
    <col min="1" max="1" width="38.88671875" bestFit="1" customWidth="1"/>
    <col min="2" max="2" width="22.77734375" style="12" bestFit="1" customWidth="1"/>
    <col min="3" max="3" width="27.8867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88</v>
      </c>
      <c r="C3" s="11" t="s">
        <v>90</v>
      </c>
    </row>
    <row r="4" spans="1:3" x14ac:dyDescent="0.3">
      <c r="A4" t="s">
        <v>67</v>
      </c>
      <c r="B4" s="12">
        <v>0.9285714285714286</v>
      </c>
      <c r="C4">
        <v>0.10763209393346379</v>
      </c>
    </row>
    <row r="5" spans="1:3" x14ac:dyDescent="0.3">
      <c r="A5" t="s">
        <v>68</v>
      </c>
      <c r="B5" s="12">
        <v>6.6391492934098267E-2</v>
      </c>
      <c r="C5">
        <v>9.6141498205013692E-2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8.126649556955598E-2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65.097715653925789</v>
      </c>
    </row>
    <row r="11" spans="1:3" x14ac:dyDescent="0.3">
      <c r="A11" t="s">
        <v>74</v>
      </c>
      <c r="B11" s="12">
        <v>0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0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3850E-DF2A-4874-8B8E-985EFAF661CA}">
  <dimension ref="A1:C14"/>
  <sheetViews>
    <sheetView workbookViewId="0">
      <selection activeCell="B22" sqref="B22"/>
    </sheetView>
  </sheetViews>
  <sheetFormatPr defaultRowHeight="14.4" x14ac:dyDescent="0.3"/>
  <cols>
    <col min="1" max="1" width="38.88671875" bestFit="1" customWidth="1"/>
    <col min="2" max="2" width="22.77734375" style="12" bestFit="1" customWidth="1"/>
    <col min="3" max="3" width="27.8867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88</v>
      </c>
      <c r="C3" s="11" t="s">
        <v>89</v>
      </c>
    </row>
    <row r="4" spans="1:3" x14ac:dyDescent="0.3">
      <c r="A4" t="s">
        <v>67</v>
      </c>
      <c r="B4" s="12">
        <v>0.9285714285714286</v>
      </c>
      <c r="C4">
        <v>0.16536203522504891</v>
      </c>
    </row>
    <row r="5" spans="1:3" x14ac:dyDescent="0.3">
      <c r="A5" t="s">
        <v>68</v>
      </c>
      <c r="B5" s="12">
        <v>6.6391492934098267E-2</v>
      </c>
      <c r="C5">
        <v>0.13815261121152472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0.1022720520728115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53.948040133360941</v>
      </c>
    </row>
    <row r="11" spans="1:3" x14ac:dyDescent="0.3">
      <c r="A11" t="s">
        <v>74</v>
      </c>
      <c r="B11" s="12">
        <v>0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0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6116E-B19D-42BA-9AF1-A1EF1B21D342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35.33203125" style="12" bestFit="1" customWidth="1"/>
    <col min="3" max="3" width="31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98</v>
      </c>
      <c r="C3" s="20" t="s">
        <v>61</v>
      </c>
    </row>
    <row r="4" spans="1:3" x14ac:dyDescent="0.3">
      <c r="A4" s="18" t="s">
        <v>67</v>
      </c>
      <c r="B4" s="22">
        <v>0.16634050880626222</v>
      </c>
      <c r="C4" s="18">
        <v>0.94814090019569475</v>
      </c>
    </row>
    <row r="5" spans="1:3" x14ac:dyDescent="0.3">
      <c r="A5" s="18" t="s">
        <v>68</v>
      </c>
      <c r="B5" s="22">
        <v>0.1388071630782913</v>
      </c>
      <c r="C5" s="18">
        <v>4.9217891978816646E-2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9.4012527528553977E-2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-57.638606049883883</v>
      </c>
      <c r="C10" s="18"/>
    </row>
    <row r="11" spans="1:3" x14ac:dyDescent="0.3">
      <c r="A11" s="18" t="s">
        <v>74</v>
      </c>
      <c r="B11" s="22">
        <v>0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0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BB9F4-D5A9-4DE8-B1E8-FB58DC8E9947}">
  <dimension ref="A1:C14"/>
  <sheetViews>
    <sheetView workbookViewId="0">
      <selection activeCell="B24" sqref="B24"/>
    </sheetView>
  </sheetViews>
  <sheetFormatPr defaultRowHeight="14.4" x14ac:dyDescent="0.3"/>
  <cols>
    <col min="1" max="1" width="38.88671875" bestFit="1" customWidth="1"/>
    <col min="2" max="2" width="28.6640625" style="12" bestFit="1" customWidth="1"/>
    <col min="3" max="3" width="27.8867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87</v>
      </c>
      <c r="C3" s="11" t="s">
        <v>91</v>
      </c>
    </row>
    <row r="4" spans="1:3" x14ac:dyDescent="0.3">
      <c r="A4" t="s">
        <v>67</v>
      </c>
      <c r="B4" s="12">
        <v>0.94716242661448136</v>
      </c>
      <c r="C4">
        <v>0.65851272015655582</v>
      </c>
    </row>
    <row r="5" spans="1:3" x14ac:dyDescent="0.3">
      <c r="A5" t="s">
        <v>68</v>
      </c>
      <c r="B5" s="12">
        <v>5.0094780643665057E-2</v>
      </c>
      <c r="C5">
        <v>0.22509396604763757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0.13759437334565131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17.590623484724738</v>
      </c>
    </row>
    <row r="11" spans="1:3" x14ac:dyDescent="0.3">
      <c r="A11" t="s">
        <v>74</v>
      </c>
      <c r="B11" s="12">
        <v>6.6327962875402761E-65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1.3265592575080552E-64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9D9EC-1C78-458C-A117-2C4CE5D014A1}">
  <dimension ref="A1:C14"/>
  <sheetViews>
    <sheetView workbookViewId="0">
      <selection activeCell="A23" sqref="A23"/>
    </sheetView>
  </sheetViews>
  <sheetFormatPr defaultRowHeight="14.4" x14ac:dyDescent="0.3"/>
  <cols>
    <col min="1" max="1" width="38.88671875" bestFit="1" customWidth="1"/>
    <col min="2" max="2" width="28.6640625" style="12" bestFit="1" customWidth="1"/>
    <col min="3" max="3" width="27.8867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87</v>
      </c>
      <c r="C3" s="11" t="s">
        <v>90</v>
      </c>
    </row>
    <row r="4" spans="1:3" x14ac:dyDescent="0.3">
      <c r="A4" t="s">
        <v>67</v>
      </c>
      <c r="B4" s="12">
        <v>0.94716242661448136</v>
      </c>
      <c r="C4">
        <v>0.10763209393346379</v>
      </c>
    </row>
    <row r="5" spans="1:3" x14ac:dyDescent="0.3">
      <c r="A5" t="s">
        <v>68</v>
      </c>
      <c r="B5" s="12">
        <v>5.0094780643665057E-2</v>
      </c>
      <c r="C5">
        <v>9.6141498205013692E-2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7.3118139424339368E-2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70.183379424225805</v>
      </c>
    </row>
    <row r="11" spans="1:3" x14ac:dyDescent="0.3">
      <c r="A11" t="s">
        <v>74</v>
      </c>
      <c r="B11" s="12">
        <v>0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0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2EC63-9D3B-4C2B-AC85-F4E8D390CA3E}">
  <dimension ref="A1:C14"/>
  <sheetViews>
    <sheetView workbookViewId="0">
      <selection activeCell="B22" sqref="B22"/>
    </sheetView>
  </sheetViews>
  <sheetFormatPr defaultRowHeight="14.4" x14ac:dyDescent="0.3"/>
  <cols>
    <col min="1" max="1" width="38.88671875" bestFit="1" customWidth="1"/>
    <col min="2" max="2" width="28.6640625" style="12" bestFit="1" customWidth="1"/>
    <col min="3" max="3" width="27.8867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87</v>
      </c>
      <c r="C3" s="11" t="s">
        <v>89</v>
      </c>
    </row>
    <row r="4" spans="1:3" x14ac:dyDescent="0.3">
      <c r="A4" t="s">
        <v>67</v>
      </c>
      <c r="B4" s="12">
        <v>0.94716242661448136</v>
      </c>
      <c r="C4">
        <v>0.16536203522504891</v>
      </c>
    </row>
    <row r="5" spans="1:3" x14ac:dyDescent="0.3">
      <c r="A5" t="s">
        <v>68</v>
      </c>
      <c r="B5" s="12">
        <v>5.0094780643665057E-2</v>
      </c>
      <c r="C5">
        <v>0.13815261121152472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9.4123695927594883E-2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57.60455785088692</v>
      </c>
    </row>
    <row r="11" spans="1:3" x14ac:dyDescent="0.3">
      <c r="A11" t="s">
        <v>74</v>
      </c>
      <c r="B11" s="12">
        <v>0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0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C9574-4149-46F6-9F4E-159ADCACDD28}">
  <dimension ref="A1:C14"/>
  <sheetViews>
    <sheetView workbookViewId="0">
      <selection activeCell="A22" sqref="A22"/>
    </sheetView>
  </sheetViews>
  <sheetFormatPr defaultRowHeight="14.4" x14ac:dyDescent="0.3"/>
  <cols>
    <col min="1" max="1" width="38.88671875" bestFit="1" customWidth="1"/>
    <col min="2" max="2" width="28.6640625" style="12" bestFit="1" customWidth="1"/>
    <col min="3" max="3" width="22.777343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87</v>
      </c>
      <c r="C3" s="11" t="s">
        <v>88</v>
      </c>
    </row>
    <row r="4" spans="1:3" x14ac:dyDescent="0.3">
      <c r="A4" t="s">
        <v>67</v>
      </c>
      <c r="B4" s="12">
        <v>0.94716242661448136</v>
      </c>
      <c r="C4">
        <v>0.9285714285714286</v>
      </c>
    </row>
    <row r="5" spans="1:3" x14ac:dyDescent="0.3">
      <c r="A5" t="s">
        <v>68</v>
      </c>
      <c r="B5" s="12">
        <v>5.0094780643665057E-2</v>
      </c>
      <c r="C5">
        <v>6.6391492934098267E-2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5.8243136788881662E-2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1.741368871908118</v>
      </c>
    </row>
    <row r="11" spans="1:3" x14ac:dyDescent="0.3">
      <c r="A11" t="s">
        <v>74</v>
      </c>
      <c r="B11" s="12">
        <v>4.0884767440666957E-2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8.1769534881333913E-2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1C4A1-452D-4C40-8662-8F4CC4D96BE9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31" style="12" bestFit="1" customWidth="1"/>
    <col min="3" max="3" width="27.8867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86</v>
      </c>
      <c r="C3" s="11" t="s">
        <v>91</v>
      </c>
    </row>
    <row r="4" spans="1:3" x14ac:dyDescent="0.3">
      <c r="A4" t="s">
        <v>67</v>
      </c>
      <c r="B4" s="12">
        <v>0.70547945205479456</v>
      </c>
      <c r="C4">
        <v>0.65851272015655582</v>
      </c>
    </row>
    <row r="5" spans="1:3" x14ac:dyDescent="0.3">
      <c r="A5" t="s">
        <v>68</v>
      </c>
      <c r="B5" s="12">
        <v>0.207981699381482</v>
      </c>
      <c r="C5">
        <v>0.22509396604763757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0.21653783271455979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2.281570530899947</v>
      </c>
    </row>
    <row r="11" spans="1:3" x14ac:dyDescent="0.3">
      <c r="A11" t="s">
        <v>74</v>
      </c>
      <c r="B11" s="12">
        <v>1.1308608027027539E-2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2.2617216054055079E-2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2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C856E-5A36-4234-8E7E-A28FDFF12AAE}">
  <dimension ref="A1:C14"/>
  <sheetViews>
    <sheetView workbookViewId="0">
      <selection activeCell="B24" sqref="B24"/>
    </sheetView>
  </sheetViews>
  <sheetFormatPr defaultRowHeight="14.4" x14ac:dyDescent="0.3"/>
  <cols>
    <col min="1" max="1" width="38.88671875" bestFit="1" customWidth="1"/>
    <col min="2" max="2" width="31" style="12" bestFit="1" customWidth="1"/>
    <col min="3" max="3" width="27.8867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86</v>
      </c>
      <c r="C3" s="11" t="s">
        <v>90</v>
      </c>
    </row>
    <row r="4" spans="1:3" x14ac:dyDescent="0.3">
      <c r="A4" t="s">
        <v>67</v>
      </c>
      <c r="B4" s="12">
        <v>0.70547945205479456</v>
      </c>
      <c r="C4">
        <v>0.10763209393346379</v>
      </c>
    </row>
    <row r="5" spans="1:3" x14ac:dyDescent="0.3">
      <c r="A5" t="s">
        <v>68</v>
      </c>
      <c r="B5" s="12">
        <v>0.207981699381482</v>
      </c>
      <c r="C5">
        <v>9.6141498205013692E-2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0.15206159879324785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34.65700175297259</v>
      </c>
    </row>
    <row r="11" spans="1:3" x14ac:dyDescent="0.3">
      <c r="A11" t="s">
        <v>74</v>
      </c>
      <c r="B11" s="12">
        <v>1.0876688922576181E-207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2.1753377845152362E-207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2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65B5C-FDDA-4860-8BF1-387536858B5B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31" style="12" bestFit="1" customWidth="1"/>
    <col min="3" max="3" width="27.8867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86</v>
      </c>
      <c r="C3" s="11" t="s">
        <v>89</v>
      </c>
    </row>
    <row r="4" spans="1:3" x14ac:dyDescent="0.3">
      <c r="A4" t="s">
        <v>67</v>
      </c>
      <c r="B4" s="12">
        <v>0.70547945205479456</v>
      </c>
      <c r="C4">
        <v>0.16536203522504891</v>
      </c>
    </row>
    <row r="5" spans="1:3" x14ac:dyDescent="0.3">
      <c r="A5" t="s">
        <v>68</v>
      </c>
      <c r="B5" s="12">
        <v>0.207981699381482</v>
      </c>
      <c r="C5">
        <v>0.13815261121152472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0.17306715529650338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29.34886458176981</v>
      </c>
    </row>
    <row r="11" spans="1:3" x14ac:dyDescent="0.3">
      <c r="A11" t="s">
        <v>74</v>
      </c>
      <c r="B11" s="12">
        <v>1.4286289322148518E-158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2.8572578644297037E-158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2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605DB-8CB1-409E-951F-452002D613CD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31" style="12" bestFit="1" customWidth="1"/>
    <col min="3" max="3" width="22.777343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86</v>
      </c>
      <c r="C3" s="11" t="s">
        <v>88</v>
      </c>
    </row>
    <row r="4" spans="1:3" x14ac:dyDescent="0.3">
      <c r="A4" t="s">
        <v>67</v>
      </c>
      <c r="B4" s="12">
        <v>0.70547945205479456</v>
      </c>
      <c r="C4">
        <v>0.9285714285714286</v>
      </c>
    </row>
    <row r="5" spans="1:3" x14ac:dyDescent="0.3">
      <c r="A5" t="s">
        <v>68</v>
      </c>
      <c r="B5" s="12">
        <v>0.207981699381482</v>
      </c>
      <c r="C5">
        <v>6.6391492934098267E-2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0.13718659615779014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-13.61565570356689</v>
      </c>
    </row>
    <row r="11" spans="1:3" x14ac:dyDescent="0.3">
      <c r="A11" t="s">
        <v>74</v>
      </c>
      <c r="B11" s="12">
        <v>8.9347004933111044E-41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1.7869400986622209E-40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2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08D2C-F2A8-45D2-85A1-0794477E105F}">
  <dimension ref="A1:C14"/>
  <sheetViews>
    <sheetView workbookViewId="0">
      <selection activeCell="B23" sqref="B23"/>
    </sheetView>
  </sheetViews>
  <sheetFormatPr defaultRowHeight="14.4" x14ac:dyDescent="0.3"/>
  <cols>
    <col min="1" max="1" width="38.88671875" bestFit="1" customWidth="1"/>
    <col min="2" max="2" width="31" style="12" bestFit="1" customWidth="1"/>
    <col min="3" max="3" width="28.664062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86</v>
      </c>
      <c r="C3" s="11" t="s">
        <v>87</v>
      </c>
    </row>
    <row r="4" spans="1:3" x14ac:dyDescent="0.3">
      <c r="A4" t="s">
        <v>67</v>
      </c>
      <c r="B4" s="12">
        <v>0.70547945205479456</v>
      </c>
      <c r="C4">
        <v>0.94716242661448136</v>
      </c>
    </row>
    <row r="5" spans="1:3" x14ac:dyDescent="0.3">
      <c r="A5" t="s">
        <v>68</v>
      </c>
      <c r="B5" s="12">
        <v>0.207981699381482</v>
      </c>
      <c r="C5">
        <v>5.0094780643665057E-2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0.12903824001257352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-15.208882058421226</v>
      </c>
    </row>
    <row r="11" spans="1:3" x14ac:dyDescent="0.3">
      <c r="A11" t="s">
        <v>74</v>
      </c>
      <c r="B11" s="12">
        <v>7.22105975408706E-50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1.444211950817412E-49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2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827A-5B8F-411A-AF9E-D4245CF1F3F8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25" style="12" bestFit="1" customWidth="1"/>
    <col min="3" max="3" width="27.8867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85</v>
      </c>
      <c r="C3" s="11" t="s">
        <v>91</v>
      </c>
    </row>
    <row r="4" spans="1:3" x14ac:dyDescent="0.3">
      <c r="A4" t="s">
        <v>67</v>
      </c>
      <c r="B4" s="12">
        <v>0.89921722113502933</v>
      </c>
      <c r="C4">
        <v>0.65851272015655582</v>
      </c>
    </row>
    <row r="5" spans="1:3" x14ac:dyDescent="0.3">
      <c r="A5" t="s">
        <v>68</v>
      </c>
      <c r="B5" s="12">
        <v>9.0714371965629773E-2</v>
      </c>
      <c r="C5">
        <v>0.22509396604763757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0.15790416900663368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13.69297651023623</v>
      </c>
    </row>
    <row r="11" spans="1:3" x14ac:dyDescent="0.3">
      <c r="A11" t="s">
        <v>74</v>
      </c>
      <c r="B11" s="12">
        <v>3.3783249010997744E-41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6.7566498021995488E-41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C6DA-0921-496B-B247-7AD3AD44BCB6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35.33203125" style="12" bestFit="1" customWidth="1"/>
    <col min="3" max="3" width="36.8867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98</v>
      </c>
      <c r="C3" s="20" t="s">
        <v>60</v>
      </c>
    </row>
    <row r="4" spans="1:3" x14ac:dyDescent="0.3">
      <c r="A4" s="18" t="s">
        <v>67</v>
      </c>
      <c r="B4" s="22">
        <v>0.16634050880626222</v>
      </c>
      <c r="C4" s="18">
        <v>0.95107632093933459</v>
      </c>
    </row>
    <row r="5" spans="1:3" x14ac:dyDescent="0.3">
      <c r="A5" s="18" t="s">
        <v>68</v>
      </c>
      <c r="B5" s="22">
        <v>0.1388071630782913</v>
      </c>
      <c r="C5" s="18">
        <v>4.6575725805060475E-2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9.2691444441675888E-2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-58.26585149089167</v>
      </c>
      <c r="C10" s="18"/>
    </row>
    <row r="11" spans="1:3" x14ac:dyDescent="0.3">
      <c r="A11" s="18" t="s">
        <v>74</v>
      </c>
      <c r="B11" s="22">
        <v>0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0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2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E5EFB-94D0-4EEC-A1FD-B741766186A7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25" style="12" bestFit="1" customWidth="1"/>
    <col min="3" max="3" width="27.8867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85</v>
      </c>
      <c r="C3" s="11" t="s">
        <v>90</v>
      </c>
    </row>
    <row r="4" spans="1:3" x14ac:dyDescent="0.3">
      <c r="A4" t="s">
        <v>67</v>
      </c>
      <c r="B4" s="12">
        <v>0.89921722113502933</v>
      </c>
      <c r="C4">
        <v>0.10763209393346379</v>
      </c>
    </row>
    <row r="5" spans="1:3" x14ac:dyDescent="0.3">
      <c r="A5" t="s">
        <v>68</v>
      </c>
      <c r="B5" s="12">
        <v>9.0714371965629773E-2</v>
      </c>
      <c r="C5">
        <v>9.6141498205013692E-2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9.3427935085321726E-2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58.542289189485416</v>
      </c>
    </row>
    <row r="11" spans="1:3" x14ac:dyDescent="0.3">
      <c r="A11" t="s">
        <v>74</v>
      </c>
      <c r="B11" s="12">
        <v>0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0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2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591B1-B21E-49E3-8E05-3E91D959A5FE}">
  <dimension ref="A1:C14"/>
  <sheetViews>
    <sheetView workbookViewId="0">
      <selection activeCell="A10" sqref="A10:XFD10"/>
    </sheetView>
  </sheetViews>
  <sheetFormatPr defaultRowHeight="14.4" x14ac:dyDescent="0.3"/>
  <cols>
    <col min="1" max="1" width="38.88671875" bestFit="1" customWidth="1"/>
    <col min="2" max="2" width="25" style="12" bestFit="1" customWidth="1"/>
    <col min="3" max="3" width="27.8867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85</v>
      </c>
      <c r="C3" s="11" t="s">
        <v>89</v>
      </c>
    </row>
    <row r="4" spans="1:3" x14ac:dyDescent="0.3">
      <c r="A4" t="s">
        <v>67</v>
      </c>
      <c r="B4" s="12">
        <v>0.89921722113502933</v>
      </c>
      <c r="C4">
        <v>0.16536203522504891</v>
      </c>
    </row>
    <row r="5" spans="1:3" x14ac:dyDescent="0.3">
      <c r="A5" t="s">
        <v>68</v>
      </c>
      <c r="B5" s="12">
        <v>9.0714371965629773E-2</v>
      </c>
      <c r="C5">
        <v>0.13815261121152472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0.11443349158857724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49.039297818962858</v>
      </c>
    </row>
    <row r="11" spans="1:3" x14ac:dyDescent="0.3">
      <c r="A11" t="s">
        <v>74</v>
      </c>
      <c r="B11" s="12">
        <v>0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0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2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EF42-B8AD-477F-A559-78E2E3954BA3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25" style="12" bestFit="1" customWidth="1"/>
    <col min="3" max="3" width="22.777343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85</v>
      </c>
      <c r="C3" s="11" t="s">
        <v>88</v>
      </c>
    </row>
    <row r="4" spans="1:3" x14ac:dyDescent="0.3">
      <c r="A4" t="s">
        <v>67</v>
      </c>
      <c r="B4" s="12">
        <v>0.89921722113502933</v>
      </c>
      <c r="C4">
        <v>0.9285714285714286</v>
      </c>
    </row>
    <row r="5" spans="1:3" x14ac:dyDescent="0.3">
      <c r="A5" t="s">
        <v>68</v>
      </c>
      <c r="B5" s="12">
        <v>9.0714371965629773E-2</v>
      </c>
      <c r="C5">
        <v>6.6391492934098267E-2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7.8552932449864013E-2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-2.36755244372578</v>
      </c>
    </row>
    <row r="11" spans="1:3" x14ac:dyDescent="0.3">
      <c r="A11" t="s">
        <v>74</v>
      </c>
      <c r="B11" s="12">
        <v>8.9994551465558213E-3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1.7998910293111643E-2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2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805C6-6A32-4EC3-9FD7-C190094AC556}">
  <dimension ref="A1:C14"/>
  <sheetViews>
    <sheetView workbookViewId="0">
      <selection activeCell="I13" sqref="I13"/>
    </sheetView>
  </sheetViews>
  <sheetFormatPr defaultRowHeight="14.4" x14ac:dyDescent="0.3"/>
  <cols>
    <col min="1" max="1" width="38.88671875" bestFit="1" customWidth="1"/>
    <col min="2" max="2" width="25" style="12" bestFit="1" customWidth="1"/>
    <col min="3" max="3" width="28.664062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85</v>
      </c>
      <c r="C3" s="11" t="s">
        <v>87</v>
      </c>
    </row>
    <row r="4" spans="1:3" x14ac:dyDescent="0.3">
      <c r="A4" t="s">
        <v>67</v>
      </c>
      <c r="B4" s="12">
        <v>0.89921722113502933</v>
      </c>
      <c r="C4">
        <v>0.94716242661448136</v>
      </c>
    </row>
    <row r="5" spans="1:3" x14ac:dyDescent="0.3">
      <c r="A5" t="s">
        <v>68</v>
      </c>
      <c r="B5" s="12">
        <v>9.0714371965629773E-2</v>
      </c>
      <c r="C5">
        <v>5.0094780643665057E-2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7.0404576304647415E-2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-4.0846532020557511</v>
      </c>
    </row>
    <row r="11" spans="1:3" x14ac:dyDescent="0.3">
      <c r="A11" t="s">
        <v>74</v>
      </c>
      <c r="B11" s="12">
        <v>2.292350966428693E-5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4.584701932857386E-5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2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FA2A2-943E-4558-B8EA-580657D2EEF6}">
  <dimension ref="A1:C14"/>
  <sheetViews>
    <sheetView workbookViewId="0">
      <selection activeCell="C23" sqref="C23"/>
    </sheetView>
  </sheetViews>
  <sheetFormatPr defaultRowHeight="14.4" x14ac:dyDescent="0.3"/>
  <cols>
    <col min="1" max="1" width="38.88671875" bestFit="1" customWidth="1"/>
    <col min="2" max="2" width="25" style="12" bestFit="1" customWidth="1"/>
    <col min="3" max="3" width="31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85</v>
      </c>
      <c r="C3" s="11" t="s">
        <v>86</v>
      </c>
    </row>
    <row r="4" spans="1:3" x14ac:dyDescent="0.3">
      <c r="A4" t="s">
        <v>67</v>
      </c>
      <c r="B4" s="12">
        <v>0.89921722113502933</v>
      </c>
      <c r="C4">
        <v>0.70547945205479456</v>
      </c>
    </row>
    <row r="5" spans="1:3" x14ac:dyDescent="0.3">
      <c r="A5" t="s">
        <v>68</v>
      </c>
      <c r="B5" s="12">
        <v>9.0714371965629773E-2</v>
      </c>
      <c r="C5">
        <v>0.207981699381482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0.1493480356735559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11.332480674194628</v>
      </c>
    </row>
    <row r="11" spans="1:3" x14ac:dyDescent="0.3">
      <c r="A11" t="s">
        <v>74</v>
      </c>
      <c r="B11" s="12">
        <v>3.2443055243447244E-29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6.4886110486894487E-29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2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3FFF7-D074-4B6D-9F2A-329BFD10DCC0}">
  <dimension ref="A1:C14"/>
  <sheetViews>
    <sheetView workbookViewId="0">
      <selection activeCell="B21" sqref="B21"/>
    </sheetView>
  </sheetViews>
  <sheetFormatPr defaultRowHeight="14.4" x14ac:dyDescent="0.3"/>
  <cols>
    <col min="1" max="1" width="38.88671875" bestFit="1" customWidth="1"/>
    <col min="2" max="2" width="23.44140625" style="12" bestFit="1" customWidth="1"/>
    <col min="3" max="3" width="27.8867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84</v>
      </c>
      <c r="C3" s="11" t="s">
        <v>91</v>
      </c>
    </row>
    <row r="4" spans="1:3" x14ac:dyDescent="0.3">
      <c r="A4" t="s">
        <v>67</v>
      </c>
      <c r="B4" s="12">
        <v>0.9452054794520548</v>
      </c>
      <c r="C4">
        <v>0.65851272015655582</v>
      </c>
    </row>
    <row r="5" spans="1:3" x14ac:dyDescent="0.3">
      <c r="A5" t="s">
        <v>68</v>
      </c>
      <c r="B5" s="12">
        <v>5.1842807883756163E-2</v>
      </c>
      <c r="C5">
        <v>0.22509396604763757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0.13846838696569685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17.416138032881225</v>
      </c>
    </row>
    <row r="11" spans="1:3" x14ac:dyDescent="0.3">
      <c r="A11" t="s">
        <v>74</v>
      </c>
      <c r="B11" s="12">
        <v>9.5227874290821981E-64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1.9045574858164396E-63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2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F8D5D-5A34-46D7-8451-D5098C383963}">
  <dimension ref="A1:C14"/>
  <sheetViews>
    <sheetView workbookViewId="0">
      <selection activeCell="C23" sqref="C23"/>
    </sheetView>
  </sheetViews>
  <sheetFormatPr defaultRowHeight="14.4" x14ac:dyDescent="0.3"/>
  <cols>
    <col min="1" max="1" width="38.88671875" bestFit="1" customWidth="1"/>
    <col min="2" max="2" width="23.44140625" style="12" bestFit="1" customWidth="1"/>
    <col min="3" max="3" width="27.8867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84</v>
      </c>
      <c r="C3" s="11" t="s">
        <v>90</v>
      </c>
    </row>
    <row r="4" spans="1:3" x14ac:dyDescent="0.3">
      <c r="A4" t="s">
        <v>67</v>
      </c>
      <c r="B4" s="12">
        <v>0.9452054794520548</v>
      </c>
      <c r="C4">
        <v>0.10763209393346379</v>
      </c>
    </row>
    <row r="5" spans="1:3" x14ac:dyDescent="0.3">
      <c r="A5" t="s">
        <v>68</v>
      </c>
      <c r="B5" s="12">
        <v>5.1842807883756163E-2</v>
      </c>
      <c r="C5">
        <v>9.6141498205013692E-2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7.3992153044384931E-2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69.60500781734396</v>
      </c>
    </row>
    <row r="11" spans="1:3" x14ac:dyDescent="0.3">
      <c r="A11" t="s">
        <v>74</v>
      </c>
      <c r="B11" s="12">
        <v>0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0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2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69903-87BB-4400-885C-433C5F06AFCA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23.44140625" style="12" bestFit="1" customWidth="1"/>
    <col min="3" max="3" width="27.8867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84</v>
      </c>
      <c r="C3" s="11" t="s">
        <v>89</v>
      </c>
    </row>
    <row r="4" spans="1:3" x14ac:dyDescent="0.3">
      <c r="A4" t="s">
        <v>67</v>
      </c>
      <c r="B4" s="12">
        <v>0.9452054794520548</v>
      </c>
      <c r="C4">
        <v>0.16536203522504891</v>
      </c>
    </row>
    <row r="5" spans="1:3" x14ac:dyDescent="0.3">
      <c r="A5" t="s">
        <v>68</v>
      </c>
      <c r="B5" s="12">
        <v>5.1842807883756163E-2</v>
      </c>
      <c r="C5">
        <v>0.13815261121152472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9.4997709547640447E-2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57.195427248207068</v>
      </c>
    </row>
    <row r="11" spans="1:3" x14ac:dyDescent="0.3">
      <c r="A11" t="s">
        <v>74</v>
      </c>
      <c r="B11" s="12">
        <v>0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0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2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B93BC-367C-4B57-A31C-2D4B64E0E663}">
  <dimension ref="A1:C14"/>
  <sheetViews>
    <sheetView workbookViewId="0">
      <selection activeCell="B22" sqref="B22"/>
    </sheetView>
  </sheetViews>
  <sheetFormatPr defaultRowHeight="14.4" x14ac:dyDescent="0.3"/>
  <cols>
    <col min="1" max="1" width="38.88671875" bestFit="1" customWidth="1"/>
    <col min="2" max="2" width="23.44140625" style="12" bestFit="1" customWidth="1"/>
    <col min="3" max="3" width="22.777343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84</v>
      </c>
      <c r="C3" s="11" t="s">
        <v>88</v>
      </c>
    </row>
    <row r="4" spans="1:3" x14ac:dyDescent="0.3">
      <c r="A4" t="s">
        <v>67</v>
      </c>
      <c r="B4" s="12">
        <v>0.9452054794520548</v>
      </c>
      <c r="C4">
        <v>0.9285714285714286</v>
      </c>
    </row>
    <row r="5" spans="1:3" x14ac:dyDescent="0.3">
      <c r="A5" t="s">
        <v>68</v>
      </c>
      <c r="B5" s="12">
        <v>5.1842807883756163E-2</v>
      </c>
      <c r="C5">
        <v>6.6391492934098267E-2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5.9117150408927219E-2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1.5465064289115606</v>
      </c>
    </row>
    <row r="11" spans="1:3" x14ac:dyDescent="0.3">
      <c r="A11" t="s">
        <v>74</v>
      </c>
      <c r="B11" s="12">
        <v>6.1068632172794853E-2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0.12213726434558971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2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84184-D0FA-4D99-94AC-239991FC9C9F}">
  <dimension ref="A1:C14"/>
  <sheetViews>
    <sheetView workbookViewId="0">
      <selection activeCell="B23" sqref="B23"/>
    </sheetView>
  </sheetViews>
  <sheetFormatPr defaultRowHeight="14.4" x14ac:dyDescent="0.3"/>
  <cols>
    <col min="1" max="1" width="38.88671875" bestFit="1" customWidth="1"/>
    <col min="2" max="2" width="23.44140625" style="12" bestFit="1" customWidth="1"/>
    <col min="3" max="3" width="28.664062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84</v>
      </c>
      <c r="C3" s="11" t="s">
        <v>87</v>
      </c>
    </row>
    <row r="4" spans="1:3" x14ac:dyDescent="0.3">
      <c r="A4" t="s">
        <v>67</v>
      </c>
      <c r="B4" s="12">
        <v>0.9452054794520548</v>
      </c>
      <c r="C4">
        <v>0.94716242661448136</v>
      </c>
    </row>
    <row r="5" spans="1:3" x14ac:dyDescent="0.3">
      <c r="A5" t="s">
        <v>68</v>
      </c>
      <c r="B5" s="12">
        <v>5.1842807883756163E-2</v>
      </c>
      <c r="C5">
        <v>5.0094780643665057E-2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5.0968794263710607E-2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-0.19594643660154934</v>
      </c>
    </row>
    <row r="11" spans="1:3" x14ac:dyDescent="0.3">
      <c r="A11" t="s">
        <v>74</v>
      </c>
      <c r="B11" s="12">
        <v>0.42233579359516571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0.84467158719033142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6F69E-B4A3-4782-ADCD-C35D57684487}">
  <dimension ref="A1:C14"/>
  <sheetViews>
    <sheetView workbookViewId="0">
      <selection activeCell="C21" sqref="C21"/>
    </sheetView>
  </sheetViews>
  <sheetFormatPr defaultRowHeight="14.4" x14ac:dyDescent="0.3"/>
  <cols>
    <col min="1" max="1" width="38.88671875" bestFit="1" customWidth="1"/>
    <col min="2" max="2" width="35.33203125" style="12" bestFit="1" customWidth="1"/>
    <col min="3" max="3" width="39.2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98</v>
      </c>
      <c r="C3" s="20" t="s">
        <v>59</v>
      </c>
    </row>
    <row r="4" spans="1:3" x14ac:dyDescent="0.3">
      <c r="A4" s="18" t="s">
        <v>67</v>
      </c>
      <c r="B4" s="22">
        <v>0.16634050880626222</v>
      </c>
      <c r="C4" s="18">
        <v>0.74363992172211346</v>
      </c>
    </row>
    <row r="5" spans="1:3" x14ac:dyDescent="0.3">
      <c r="A5" s="18" t="s">
        <v>68</v>
      </c>
      <c r="B5" s="22">
        <v>0.1388071630782913</v>
      </c>
      <c r="C5" s="18">
        <v>0.19082630704328479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0.16481673506078806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-32.144813660026379</v>
      </c>
      <c r="C10" s="18"/>
    </row>
    <row r="11" spans="1:3" x14ac:dyDescent="0.3">
      <c r="A11" s="18" t="s">
        <v>74</v>
      </c>
      <c r="B11" s="22">
        <v>4.1457630717865953E-184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8.2915261435731907E-184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2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DA41B-14FD-4DBF-967D-47E299BAFFCA}">
  <dimension ref="A1:C14"/>
  <sheetViews>
    <sheetView workbookViewId="0">
      <selection activeCell="A10" sqref="A10:XFD10"/>
    </sheetView>
  </sheetViews>
  <sheetFormatPr defaultRowHeight="14.4" x14ac:dyDescent="0.3"/>
  <cols>
    <col min="1" max="1" width="38.88671875" bestFit="1" customWidth="1"/>
    <col min="2" max="2" width="23.44140625" style="12" bestFit="1" customWidth="1"/>
    <col min="3" max="3" width="31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84</v>
      </c>
      <c r="C3" s="11" t="s">
        <v>86</v>
      </c>
    </row>
    <row r="4" spans="1:3" x14ac:dyDescent="0.3">
      <c r="A4" t="s">
        <v>67</v>
      </c>
      <c r="B4" s="12">
        <v>0.9452054794520548</v>
      </c>
      <c r="C4">
        <v>0.70547945205479456</v>
      </c>
    </row>
    <row r="5" spans="1:3" x14ac:dyDescent="0.3">
      <c r="A5" t="s">
        <v>68</v>
      </c>
      <c r="B5" s="12">
        <v>5.1842807883756163E-2</v>
      </c>
      <c r="C5">
        <v>0.207981699381482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0.12991225363261907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15.034901260701091</v>
      </c>
    </row>
    <row r="11" spans="1:3" x14ac:dyDescent="0.3">
      <c r="A11" t="s">
        <v>74</v>
      </c>
      <c r="B11" s="12">
        <v>7.7727653365455817E-49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1.5545530673091163E-48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2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DB51C-DD89-4874-91AA-9578254B7B46}">
  <dimension ref="A1:C14"/>
  <sheetViews>
    <sheetView workbookViewId="0">
      <selection activeCell="B23" sqref="B23"/>
    </sheetView>
  </sheetViews>
  <sheetFormatPr defaultRowHeight="14.4" x14ac:dyDescent="0.3"/>
  <cols>
    <col min="1" max="1" width="38.88671875" bestFit="1" customWidth="1"/>
    <col min="2" max="2" width="23.44140625" style="12" bestFit="1" customWidth="1"/>
    <col min="3" max="3" width="2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84</v>
      </c>
      <c r="C3" s="11" t="s">
        <v>85</v>
      </c>
    </row>
    <row r="4" spans="1:3" x14ac:dyDescent="0.3">
      <c r="A4" t="s">
        <v>67</v>
      </c>
      <c r="B4" s="12">
        <v>0.9452054794520548</v>
      </c>
      <c r="C4">
        <v>0.89921722113502933</v>
      </c>
    </row>
    <row r="5" spans="1:3" x14ac:dyDescent="0.3">
      <c r="A5" t="s">
        <v>68</v>
      </c>
      <c r="B5" s="12">
        <v>5.1842807883756163E-2</v>
      </c>
      <c r="C5">
        <v>9.0714371965629773E-2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7.1278589924692964E-2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3.8938378502323121</v>
      </c>
    </row>
    <row r="11" spans="1:3" x14ac:dyDescent="0.3">
      <c r="A11" t="s">
        <v>74</v>
      </c>
      <c r="B11" s="12">
        <v>5.0920513412020329E-5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1.0184102682404066E-4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2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B47CC-0A83-4067-9CD0-F70416D8414A}">
  <dimension ref="A1:C14"/>
  <sheetViews>
    <sheetView workbookViewId="0">
      <selection activeCell="D25" sqref="D25"/>
    </sheetView>
  </sheetViews>
  <sheetFormatPr defaultRowHeight="14.4" x14ac:dyDescent="0.3"/>
  <cols>
    <col min="1" max="1" width="38.88671875" bestFit="1" customWidth="1"/>
    <col min="2" max="2" width="32.88671875" style="12" bestFit="1" customWidth="1"/>
    <col min="3" max="3" width="32.8867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82</v>
      </c>
      <c r="C3" s="11" t="s">
        <v>83</v>
      </c>
    </row>
    <row r="4" spans="1:3" x14ac:dyDescent="0.3">
      <c r="A4" t="s">
        <v>67</v>
      </c>
      <c r="B4" s="12">
        <v>0.13502935420743639</v>
      </c>
      <c r="C4">
        <v>0.63307240704500978</v>
      </c>
    </row>
    <row r="5" spans="1:3" x14ac:dyDescent="0.3">
      <c r="A5" t="s">
        <v>68</v>
      </c>
      <c r="B5" s="12">
        <v>0.11691082186030732</v>
      </c>
      <c r="C5">
        <v>0.23251924842495464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0.17471503514263098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-26.934703345214302</v>
      </c>
    </row>
    <row r="11" spans="1:3" x14ac:dyDescent="0.3">
      <c r="A11" t="s">
        <v>74</v>
      </c>
      <c r="B11" s="12">
        <v>2.7219940093114849E-137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5.4439880186229699E-137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2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E06E7-F4C9-4A87-ABCB-75D133303F60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32.88671875" style="12" bestFit="1" customWidth="1"/>
    <col min="3" max="3" width="32.8867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92</v>
      </c>
      <c r="C3" s="11" t="s">
        <v>83</v>
      </c>
    </row>
    <row r="4" spans="1:3" x14ac:dyDescent="0.3">
      <c r="A4" t="s">
        <v>67</v>
      </c>
      <c r="B4" s="12">
        <v>0.16634050880626222</v>
      </c>
      <c r="C4">
        <v>0.63307240704500978</v>
      </c>
    </row>
    <row r="5" spans="1:3" x14ac:dyDescent="0.3">
      <c r="A5" t="s">
        <v>68</v>
      </c>
      <c r="B5" s="12">
        <v>0.1388071630782913</v>
      </c>
      <c r="C5">
        <v>0.23251924842495464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0.18566320575162296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-24.485840199037423</v>
      </c>
    </row>
    <row r="11" spans="1:3" x14ac:dyDescent="0.3">
      <c r="A11" t="s">
        <v>74</v>
      </c>
      <c r="B11" s="12">
        <v>1.3034402332135574E-116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2.6068804664271147E-116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2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18EC9-B6AD-4183-A3B4-85B15FE02304}">
  <dimension ref="A1:C14"/>
  <sheetViews>
    <sheetView workbookViewId="0">
      <selection activeCell="B13" sqref="B13"/>
    </sheetView>
  </sheetViews>
  <sheetFormatPr defaultRowHeight="14.4" x14ac:dyDescent="0.3"/>
  <cols>
    <col min="1" max="1" width="38.88671875" bestFit="1" customWidth="1"/>
    <col min="2" max="2" width="32.88671875" style="12" bestFit="1" customWidth="1"/>
    <col min="3" max="3" width="32.8867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92</v>
      </c>
      <c r="C3" s="11" t="s">
        <v>82</v>
      </c>
    </row>
    <row r="4" spans="1:3" x14ac:dyDescent="0.3">
      <c r="A4" t="s">
        <v>67</v>
      </c>
      <c r="B4" s="12">
        <v>0.16634050880626222</v>
      </c>
      <c r="C4">
        <v>0.13502935420743639</v>
      </c>
    </row>
    <row r="5" spans="1:3" x14ac:dyDescent="0.3">
      <c r="A5" t="s">
        <v>68</v>
      </c>
      <c r="B5" s="12">
        <v>0.1388071630782913</v>
      </c>
      <c r="C5">
        <v>0.11691082186030732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0.12785899246929933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1.9794470716238399</v>
      </c>
    </row>
    <row r="11" spans="1:3" x14ac:dyDescent="0.3">
      <c r="A11" t="s">
        <v>74</v>
      </c>
      <c r="B11" s="12">
        <v>2.3949897928604108E-2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4.7899795857208216E-2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2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D1D7A-F6CD-452D-8013-E997ED1D3032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27.77734375" style="12" bestFit="1" customWidth="1"/>
    <col min="3" max="3" width="32.8867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81</v>
      </c>
      <c r="C3" s="11" t="s">
        <v>83</v>
      </c>
    </row>
    <row r="4" spans="1:3" x14ac:dyDescent="0.3">
      <c r="A4" t="s">
        <v>67</v>
      </c>
      <c r="B4" s="12">
        <v>0.94618395303326808</v>
      </c>
      <c r="C4">
        <v>0.63307240704500978</v>
      </c>
    </row>
    <row r="5" spans="1:3" x14ac:dyDescent="0.3">
      <c r="A5" t="s">
        <v>68</v>
      </c>
      <c r="B5" s="12">
        <v>5.096975261197819E-2</v>
      </c>
      <c r="C5">
        <v>0.23251924842495464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0.1417445005184664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18.799938286910141</v>
      </c>
    </row>
    <row r="11" spans="1:3" x14ac:dyDescent="0.3">
      <c r="A11" t="s">
        <v>74</v>
      </c>
      <c r="B11" s="12">
        <v>3.7591983696424931E-73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7.5183967392849863E-73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2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DBA23-8400-4E18-A965-AB633333DFED}">
  <dimension ref="A1:C14"/>
  <sheetViews>
    <sheetView workbookViewId="0">
      <selection activeCell="A10" sqref="A10:XFD10"/>
    </sheetView>
  </sheetViews>
  <sheetFormatPr defaultRowHeight="14.4" x14ac:dyDescent="0.3"/>
  <cols>
    <col min="1" max="1" width="38.88671875" bestFit="1" customWidth="1"/>
    <col min="2" max="2" width="27.77734375" style="12" bestFit="1" customWidth="1"/>
    <col min="3" max="3" width="32.8867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81</v>
      </c>
      <c r="C3" s="11" t="s">
        <v>82</v>
      </c>
    </row>
    <row r="4" spans="1:3" x14ac:dyDescent="0.3">
      <c r="A4" t="s">
        <v>67</v>
      </c>
      <c r="B4" s="12">
        <v>0.94618395303326808</v>
      </c>
      <c r="C4">
        <v>0.13502935420743639</v>
      </c>
    </row>
    <row r="5" spans="1:3" x14ac:dyDescent="0.3">
      <c r="A5" t="s">
        <v>68</v>
      </c>
      <c r="B5" s="12">
        <v>5.096975261197819E-2</v>
      </c>
      <c r="C5">
        <v>0.11691082186030732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8.394028723614276E-2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63.289091178991825</v>
      </c>
    </row>
    <row r="11" spans="1:3" x14ac:dyDescent="0.3">
      <c r="A11" t="s">
        <v>74</v>
      </c>
      <c r="B11" s="12">
        <v>0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0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2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67DD4-5103-47CE-9555-EEACCBEDA73A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27.77734375" style="12" bestFit="1" customWidth="1"/>
    <col min="3" max="3" width="32.8867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81</v>
      </c>
      <c r="C3" s="11" t="s">
        <v>92</v>
      </c>
    </row>
    <row r="4" spans="1:3" x14ac:dyDescent="0.3">
      <c r="A4" t="s">
        <v>67</v>
      </c>
      <c r="B4" s="12">
        <v>0.94618395303326808</v>
      </c>
      <c r="C4">
        <v>0.16634050880626222</v>
      </c>
    </row>
    <row r="5" spans="1:3" x14ac:dyDescent="0.3">
      <c r="A5" t="s">
        <v>68</v>
      </c>
      <c r="B5" s="12">
        <v>5.096975261197819E-2</v>
      </c>
      <c r="C5">
        <v>0.1388071630782913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9.4888457845134749E-2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57.228344319147666</v>
      </c>
    </row>
    <row r="11" spans="1:3" x14ac:dyDescent="0.3">
      <c r="A11" t="s">
        <v>74</v>
      </c>
      <c r="B11" s="12">
        <v>0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0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2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517D4-0DAB-4996-9E76-2FC68C0067D6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33.6640625" style="12" bestFit="1" customWidth="1"/>
    <col min="3" max="3" width="32.8867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80</v>
      </c>
      <c r="C3" s="11" t="s">
        <v>83</v>
      </c>
    </row>
    <row r="4" spans="1:3" x14ac:dyDescent="0.3">
      <c r="A4" t="s">
        <v>67</v>
      </c>
      <c r="B4" s="12">
        <v>0.94716242661448136</v>
      </c>
      <c r="C4">
        <v>0.63307240704500978</v>
      </c>
    </row>
    <row r="5" spans="1:3" x14ac:dyDescent="0.3">
      <c r="A5" t="s">
        <v>68</v>
      </c>
      <c r="B5" s="12">
        <v>5.0094780643665057E-2</v>
      </c>
      <c r="C5">
        <v>0.23251924842495464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0.14130701453430983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18.887858747060555</v>
      </c>
    </row>
    <row r="11" spans="1:3" x14ac:dyDescent="0.3">
      <c r="A11" t="s">
        <v>74</v>
      </c>
      <c r="B11" s="12">
        <v>9.129428075396445E-74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1.825885615079289E-73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2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4977B-E52F-4BA3-A00B-CB6D37F5BEE6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33.6640625" style="12" bestFit="1" customWidth="1"/>
    <col min="3" max="3" width="32.8867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80</v>
      </c>
      <c r="C3" s="11" t="s">
        <v>82</v>
      </c>
    </row>
    <row r="4" spans="1:3" x14ac:dyDescent="0.3">
      <c r="A4" t="s">
        <v>67</v>
      </c>
      <c r="B4" s="12">
        <v>0.94716242661448136</v>
      </c>
      <c r="C4">
        <v>0.13502935420743639</v>
      </c>
    </row>
    <row r="5" spans="1:3" x14ac:dyDescent="0.3">
      <c r="A5" t="s">
        <v>68</v>
      </c>
      <c r="B5" s="12">
        <v>5.0094780643665057E-2</v>
      </c>
      <c r="C5">
        <v>0.11691082186030732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8.3502801251986197E-2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63.531209605589986</v>
      </c>
    </row>
    <row r="11" spans="1:3" x14ac:dyDescent="0.3">
      <c r="A11" t="s">
        <v>74</v>
      </c>
      <c r="B11" s="12">
        <v>0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0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EB949-11D1-4E81-A089-0F8F8A7D8EA6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35.33203125" style="12" bestFit="1" customWidth="1"/>
    <col min="3" max="3" width="33.2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98</v>
      </c>
      <c r="C3" s="20" t="s">
        <v>58</v>
      </c>
    </row>
    <row r="4" spans="1:3" x14ac:dyDescent="0.3">
      <c r="A4" s="18" t="s">
        <v>67</v>
      </c>
      <c r="B4" s="22">
        <v>0.16634050880626222</v>
      </c>
      <c r="C4" s="18">
        <v>0.7857142857142857</v>
      </c>
    </row>
    <row r="5" spans="1:3" x14ac:dyDescent="0.3">
      <c r="A5" s="18" t="s">
        <v>68</v>
      </c>
      <c r="B5" s="22">
        <v>0.1388071630782913</v>
      </c>
      <c r="C5" s="18">
        <v>0.16853225129424931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0.15366970718627032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-35.716519600907183</v>
      </c>
      <c r="C10" s="18"/>
    </row>
    <row r="11" spans="1:3" x14ac:dyDescent="0.3">
      <c r="A11" s="18" t="s">
        <v>74</v>
      </c>
      <c r="B11" s="22">
        <v>8.8980141470132533E-218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1.7796028294026507E-217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2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9CD0F-7A3D-4255-B111-D5F3C122AFEF}">
  <dimension ref="A1:C14"/>
  <sheetViews>
    <sheetView workbookViewId="0">
      <selection activeCell="A10" sqref="A10:XFD10"/>
    </sheetView>
  </sheetViews>
  <sheetFormatPr defaultRowHeight="14.4" x14ac:dyDescent="0.3"/>
  <cols>
    <col min="1" max="1" width="38.88671875" bestFit="1" customWidth="1"/>
    <col min="2" max="2" width="33.6640625" style="12" bestFit="1" customWidth="1"/>
    <col min="3" max="3" width="32.8867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80</v>
      </c>
      <c r="C3" s="11" t="s">
        <v>92</v>
      </c>
    </row>
    <row r="4" spans="1:3" x14ac:dyDescent="0.3">
      <c r="A4" t="s">
        <v>67</v>
      </c>
      <c r="B4" s="12">
        <v>0.94716242661448136</v>
      </c>
      <c r="C4">
        <v>0.16634050880626222</v>
      </c>
    </row>
    <row r="5" spans="1:3" x14ac:dyDescent="0.3">
      <c r="A5" t="s">
        <v>68</v>
      </c>
      <c r="B5" s="12">
        <v>5.0094780643665057E-2</v>
      </c>
      <c r="C5">
        <v>0.1388071630782913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9.4450971860978186E-2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57.432699538304419</v>
      </c>
    </row>
    <row r="11" spans="1:3" x14ac:dyDescent="0.3">
      <c r="A11" t="s">
        <v>74</v>
      </c>
      <c r="B11" s="12">
        <v>0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0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2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8FCB5-EC25-4E45-91D8-668E0B2BAC70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33.6640625" style="12" bestFit="1" customWidth="1"/>
    <col min="3" max="3" width="27.777343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80</v>
      </c>
      <c r="C3" s="11" t="s">
        <v>81</v>
      </c>
    </row>
    <row r="4" spans="1:3" x14ac:dyDescent="0.3">
      <c r="A4" t="s">
        <v>67</v>
      </c>
      <c r="B4" s="12">
        <v>0.94716242661448136</v>
      </c>
      <c r="C4">
        <v>0.94618395303326808</v>
      </c>
    </row>
    <row r="5" spans="1:3" x14ac:dyDescent="0.3">
      <c r="A5" t="s">
        <v>68</v>
      </c>
      <c r="B5" s="12">
        <v>5.0094780643665057E-2</v>
      </c>
      <c r="C5">
        <v>5.096975261197819E-2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5.053226662782162E-2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9.8395483648793983E-2</v>
      </c>
    </row>
    <row r="11" spans="1:3" x14ac:dyDescent="0.3">
      <c r="A11" t="s">
        <v>74</v>
      </c>
      <c r="B11" s="12">
        <v>0.4608139590428656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0.92162791808573119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2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6F71E-8CE4-469B-AC62-055E3A280513}">
  <dimension ref="A1:C14"/>
  <sheetViews>
    <sheetView workbookViewId="0">
      <selection activeCell="A10" sqref="A10:XFD10"/>
    </sheetView>
  </sheetViews>
  <sheetFormatPr defaultRowHeight="14.4" x14ac:dyDescent="0.3"/>
  <cols>
    <col min="1" max="1" width="38.88671875" bestFit="1" customWidth="1"/>
    <col min="2" max="2" width="36" style="12" bestFit="1" customWidth="1"/>
    <col min="3" max="3" width="32.8867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79</v>
      </c>
      <c r="C3" s="11" t="s">
        <v>83</v>
      </c>
    </row>
    <row r="4" spans="1:3" x14ac:dyDescent="0.3">
      <c r="A4" t="s">
        <v>67</v>
      </c>
      <c r="B4" s="12">
        <v>0.71917808219178081</v>
      </c>
      <c r="C4">
        <v>0.63307240704500978</v>
      </c>
    </row>
    <row r="5" spans="1:3" x14ac:dyDescent="0.3">
      <c r="A5" t="s">
        <v>68</v>
      </c>
      <c r="B5" s="12">
        <v>0.20215877530758192</v>
      </c>
      <c r="C5">
        <v>0.23251924842495464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0.21733901186626828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4.175162491809588</v>
      </c>
    </row>
    <row r="11" spans="1:3" x14ac:dyDescent="0.3">
      <c r="A11" t="s">
        <v>74</v>
      </c>
      <c r="B11" s="12">
        <v>1.5514271589748816E-5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3.1028543179497632E-5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2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8755C-4ADA-4397-91D2-71506ED18DA0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36" style="12" bestFit="1" customWidth="1"/>
    <col min="3" max="3" width="32.8867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79</v>
      </c>
      <c r="C3" s="11" t="s">
        <v>82</v>
      </c>
    </row>
    <row r="4" spans="1:3" x14ac:dyDescent="0.3">
      <c r="A4" t="s">
        <v>67</v>
      </c>
      <c r="B4" s="12">
        <v>0.71917808219178081</v>
      </c>
      <c r="C4">
        <v>0.13502935420743639</v>
      </c>
    </row>
    <row r="5" spans="1:3" x14ac:dyDescent="0.3">
      <c r="A5" t="s">
        <v>68</v>
      </c>
      <c r="B5" s="12">
        <v>0.20215877530758192</v>
      </c>
      <c r="C5">
        <v>0.11691082186030732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0.15953479858394462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33.060252881688534</v>
      </c>
    </row>
    <row r="11" spans="1:3" x14ac:dyDescent="0.3">
      <c r="A11" t="s">
        <v>74</v>
      </c>
      <c r="B11" s="12">
        <v>1.2173131118245801E-192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2.4346262236491602E-192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2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BE088-3A6E-4E69-9526-278DD2DBE712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36" style="12" bestFit="1" customWidth="1"/>
    <col min="3" max="3" width="32.8867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79</v>
      </c>
      <c r="C3" s="11" t="s">
        <v>92</v>
      </c>
    </row>
    <row r="4" spans="1:3" x14ac:dyDescent="0.3">
      <c r="A4" t="s">
        <v>67</v>
      </c>
      <c r="B4" s="12">
        <v>0.71917808219178081</v>
      </c>
      <c r="C4">
        <v>0.16634050880626222</v>
      </c>
    </row>
    <row r="5" spans="1:3" x14ac:dyDescent="0.3">
      <c r="A5" t="s">
        <v>68</v>
      </c>
      <c r="B5" s="12">
        <v>0.20215877530758192</v>
      </c>
      <c r="C5">
        <v>0.1388071630782913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0.1704829691929366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30.266869329466253</v>
      </c>
    </row>
    <row r="11" spans="1:3" x14ac:dyDescent="0.3">
      <c r="A11" t="s">
        <v>74</v>
      </c>
      <c r="B11" s="12">
        <v>7.331161515200572E-167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1.4662323030401144E-166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2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E02DA-0848-4361-9619-5C24F937AFB3}">
  <dimension ref="A1:C14"/>
  <sheetViews>
    <sheetView workbookViewId="0">
      <selection activeCell="B23" sqref="B23"/>
    </sheetView>
  </sheetViews>
  <sheetFormatPr defaultRowHeight="14.4" x14ac:dyDescent="0.3"/>
  <cols>
    <col min="1" max="1" width="38.88671875" bestFit="1" customWidth="1"/>
    <col min="2" max="2" width="36" style="12" bestFit="1" customWidth="1"/>
    <col min="3" max="3" width="27.777343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79</v>
      </c>
      <c r="C3" s="11" t="s">
        <v>81</v>
      </c>
    </row>
    <row r="4" spans="1:3" x14ac:dyDescent="0.3">
      <c r="A4" t="s">
        <v>67</v>
      </c>
      <c r="B4" s="12">
        <v>0.71917808219178081</v>
      </c>
      <c r="C4">
        <v>0.94618395303326808</v>
      </c>
    </row>
    <row r="5" spans="1:3" x14ac:dyDescent="0.3">
      <c r="A5" t="s">
        <v>68</v>
      </c>
      <c r="B5" s="12">
        <v>0.20215877530758192</v>
      </c>
      <c r="C5">
        <v>5.096975261197819E-2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0.12656426395978004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-14.424208460943595</v>
      </c>
    </row>
    <row r="11" spans="1:3" x14ac:dyDescent="0.3">
      <c r="A11" t="s">
        <v>74</v>
      </c>
      <c r="B11" s="12">
        <v>2.7412053174565727E-45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5.4824106349131454E-45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2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F45F3-3B08-4E89-97DD-780E7190F5A1}">
  <dimension ref="A1:C14"/>
  <sheetViews>
    <sheetView workbookViewId="0">
      <selection activeCell="B23" sqref="B23"/>
    </sheetView>
  </sheetViews>
  <sheetFormatPr defaultRowHeight="14.4" x14ac:dyDescent="0.3"/>
  <cols>
    <col min="1" max="1" width="38.88671875" bestFit="1" customWidth="1"/>
    <col min="2" max="2" width="36" style="12" bestFit="1" customWidth="1"/>
    <col min="3" max="3" width="33.664062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79</v>
      </c>
      <c r="C3" s="11" t="s">
        <v>80</v>
      </c>
    </row>
    <row r="4" spans="1:3" x14ac:dyDescent="0.3">
      <c r="A4" t="s">
        <v>67</v>
      </c>
      <c r="B4" s="12">
        <v>0.71917808219178081</v>
      </c>
      <c r="C4">
        <v>0.94716242661448136</v>
      </c>
    </row>
    <row r="5" spans="1:3" x14ac:dyDescent="0.3">
      <c r="A5" t="s">
        <v>68</v>
      </c>
      <c r="B5" s="12">
        <v>0.20215877530758192</v>
      </c>
      <c r="C5">
        <v>5.0094780643665057E-2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0.12612677797562349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-14.511483908308314</v>
      </c>
    </row>
    <row r="11" spans="1:3" x14ac:dyDescent="0.3">
      <c r="A11" t="s">
        <v>74</v>
      </c>
      <c r="B11" s="12">
        <v>8.6735684154777424E-46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1.7347136830955485E-45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2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F8863-B75A-4E94-B6BA-A0A257084655}">
  <dimension ref="A1:C14"/>
  <sheetViews>
    <sheetView workbookViewId="0">
      <selection activeCell="A10" sqref="A10:XFD10"/>
    </sheetView>
  </sheetViews>
  <sheetFormatPr defaultRowHeight="14.4" x14ac:dyDescent="0.3"/>
  <cols>
    <col min="1" max="1" width="38.88671875" bestFit="1" customWidth="1"/>
    <col min="2" max="2" width="30.109375" style="12" bestFit="1" customWidth="1"/>
    <col min="3" max="3" width="32.8867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78</v>
      </c>
      <c r="C3" s="11" t="s">
        <v>83</v>
      </c>
    </row>
    <row r="4" spans="1:3" x14ac:dyDescent="0.3">
      <c r="A4" t="s">
        <v>67</v>
      </c>
      <c r="B4" s="12">
        <v>0.8953033268101761</v>
      </c>
      <c r="C4">
        <v>0.63307240704500978</v>
      </c>
    </row>
    <row r="5" spans="1:3" x14ac:dyDescent="0.3">
      <c r="A5" t="s">
        <v>68</v>
      </c>
      <c r="B5" s="12">
        <v>9.3827087138774565E-2</v>
      </c>
      <c r="C5">
        <v>0.23251924842495464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0.16317316778186461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14.674725149660276</v>
      </c>
    </row>
    <row r="11" spans="1:3" x14ac:dyDescent="0.3">
      <c r="A11" t="s">
        <v>74</v>
      </c>
      <c r="B11" s="12">
        <v>9.9306130246583026E-47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1.9861226049316605E-46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2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E4A81-3D72-400B-A1DB-1D1347E3FE3E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30.109375" style="12" bestFit="1" customWidth="1"/>
    <col min="3" max="3" width="32.8867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78</v>
      </c>
      <c r="C3" s="11" t="s">
        <v>82</v>
      </c>
    </row>
    <row r="4" spans="1:3" x14ac:dyDescent="0.3">
      <c r="A4" t="s">
        <v>67</v>
      </c>
      <c r="B4" s="12">
        <v>0.8953033268101761</v>
      </c>
      <c r="C4">
        <v>0.13502935420743639</v>
      </c>
    </row>
    <row r="5" spans="1:3" x14ac:dyDescent="0.3">
      <c r="A5" t="s">
        <v>68</v>
      </c>
      <c r="B5" s="12">
        <v>9.3827087138774565E-2</v>
      </c>
      <c r="C5">
        <v>0.11691082186030732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0.10536895449954095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52.944912832750951</v>
      </c>
    </row>
    <row r="11" spans="1:3" x14ac:dyDescent="0.3">
      <c r="A11" t="s">
        <v>74</v>
      </c>
      <c r="B11" s="12">
        <v>0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0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2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373F1-DF45-43A6-B68B-7081B520EBA7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30.109375" style="12" bestFit="1" customWidth="1"/>
    <col min="3" max="3" width="32.8867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78</v>
      </c>
      <c r="C3" s="11" t="s">
        <v>92</v>
      </c>
    </row>
    <row r="4" spans="1:3" x14ac:dyDescent="0.3">
      <c r="A4" t="s">
        <v>67</v>
      </c>
      <c r="B4" s="12">
        <v>0.8953033268101761</v>
      </c>
      <c r="C4">
        <v>0.16634050880626222</v>
      </c>
    </row>
    <row r="5" spans="1:3" x14ac:dyDescent="0.3">
      <c r="A5" t="s">
        <v>68</v>
      </c>
      <c r="B5" s="12">
        <v>9.3827087138774565E-2</v>
      </c>
      <c r="C5">
        <v>0.1388071630782913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0.11631712510853294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48.316336493572081</v>
      </c>
    </row>
    <row r="11" spans="1:3" x14ac:dyDescent="0.3">
      <c r="A11" t="s">
        <v>74</v>
      </c>
      <c r="B11" s="12">
        <v>0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0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1D222-24D5-4D7E-8326-24195AB97259}">
  <dimension ref="A1:C14"/>
  <sheetViews>
    <sheetView workbookViewId="0">
      <selection activeCell="B23" sqref="B23"/>
    </sheetView>
  </sheetViews>
  <sheetFormatPr defaultRowHeight="14.4" x14ac:dyDescent="0.3"/>
  <cols>
    <col min="1" max="1" width="38.88671875" bestFit="1" customWidth="1"/>
    <col min="2" max="2" width="35.33203125" style="12" bestFit="1" customWidth="1"/>
    <col min="3" max="3" width="31.664062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98</v>
      </c>
      <c r="C3" s="20" t="s">
        <v>57</v>
      </c>
    </row>
    <row r="4" spans="1:3" x14ac:dyDescent="0.3">
      <c r="A4" s="18" t="s">
        <v>67</v>
      </c>
      <c r="B4" s="22">
        <v>0.16634050880626222</v>
      </c>
      <c r="C4" s="18">
        <v>0.95107632093933459</v>
      </c>
    </row>
    <row r="5" spans="1:3" x14ac:dyDescent="0.3">
      <c r="A5" s="18" t="s">
        <v>68</v>
      </c>
      <c r="B5" s="22">
        <v>0.1388071630782913</v>
      </c>
      <c r="C5" s="18">
        <v>4.6575725805060475E-2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9.2691444441675888E-2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-58.26585149089167</v>
      </c>
      <c r="C10" s="18"/>
    </row>
    <row r="11" spans="1:3" x14ac:dyDescent="0.3">
      <c r="A11" s="18" t="s">
        <v>74</v>
      </c>
      <c r="B11" s="22">
        <v>0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0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2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6F73-2A8D-4F73-AF5F-B4CF135ABEE8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30.109375" style="12" bestFit="1" customWidth="1"/>
    <col min="3" max="3" width="27.777343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78</v>
      </c>
      <c r="C3" s="11" t="s">
        <v>81</v>
      </c>
    </row>
    <row r="4" spans="1:3" x14ac:dyDescent="0.3">
      <c r="A4" t="s">
        <v>67</v>
      </c>
      <c r="B4" s="12">
        <v>0.8953033268101761</v>
      </c>
      <c r="C4">
        <v>0.94618395303326808</v>
      </c>
    </row>
    <row r="5" spans="1:3" x14ac:dyDescent="0.3">
      <c r="A5" t="s">
        <v>68</v>
      </c>
      <c r="B5" s="12">
        <v>9.3827087138774565E-2</v>
      </c>
      <c r="C5">
        <v>5.096975261197819E-2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7.2398419875376374E-2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-4.2746282745944137</v>
      </c>
    </row>
    <row r="11" spans="1:3" x14ac:dyDescent="0.3">
      <c r="A11" t="s">
        <v>74</v>
      </c>
      <c r="B11" s="12">
        <v>1.0013483974859062E-5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2.0026967949718124E-5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2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D2094-39CB-4EE9-8B85-B3662E1D5C4E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30.109375" style="12" bestFit="1" customWidth="1"/>
    <col min="3" max="3" width="33.664062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78</v>
      </c>
      <c r="C3" s="11" t="s">
        <v>80</v>
      </c>
    </row>
    <row r="4" spans="1:3" x14ac:dyDescent="0.3">
      <c r="A4" t="s">
        <v>67</v>
      </c>
      <c r="B4" s="12">
        <v>0.8953033268101761</v>
      </c>
      <c r="C4">
        <v>0.94716242661448136</v>
      </c>
    </row>
    <row r="5" spans="1:3" x14ac:dyDescent="0.3">
      <c r="A5" t="s">
        <v>68</v>
      </c>
      <c r="B5" s="12">
        <v>9.3827087138774565E-2</v>
      </c>
      <c r="C5">
        <v>5.0094780643665057E-2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7.1960933891219811E-2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-4.3700562633000777</v>
      </c>
    </row>
    <row r="11" spans="1:3" x14ac:dyDescent="0.3">
      <c r="A11" t="s">
        <v>74</v>
      </c>
      <c r="B11" s="12">
        <v>6.5222624282470082E-6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1.3044524856494016E-5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2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2C3BE-8431-489C-B757-9644E1B21668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30.109375" style="12" bestFit="1" customWidth="1"/>
    <col min="3" max="3" width="36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78</v>
      </c>
      <c r="C3" s="11" t="s">
        <v>79</v>
      </c>
    </row>
    <row r="4" spans="1:3" x14ac:dyDescent="0.3">
      <c r="A4" t="s">
        <v>67</v>
      </c>
      <c r="B4" s="12">
        <v>0.8953033268101761</v>
      </c>
      <c r="C4">
        <v>0.71917808219178081</v>
      </c>
    </row>
    <row r="5" spans="1:3" x14ac:dyDescent="0.3">
      <c r="A5" t="s">
        <v>68</v>
      </c>
      <c r="B5" s="12">
        <v>9.3827087138774565E-2</v>
      </c>
      <c r="C5">
        <v>0.20215877530758192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0.14799293122317825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10.349314228606085</v>
      </c>
    </row>
    <row r="11" spans="1:3" x14ac:dyDescent="0.3">
      <c r="A11" t="s">
        <v>74</v>
      </c>
      <c r="B11" s="12">
        <v>8.3997733459781953E-25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1.6799546691956391E-24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2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68DF-FC37-48EF-9BB7-55C4728BC4D0}">
  <dimension ref="A1:C14"/>
  <sheetViews>
    <sheetView workbookViewId="0">
      <selection activeCell="A10" sqref="A10:XFD10"/>
    </sheetView>
  </sheetViews>
  <sheetFormatPr defaultRowHeight="14.4" x14ac:dyDescent="0.3"/>
  <cols>
    <col min="1" max="1" width="38.88671875" bestFit="1" customWidth="1"/>
    <col min="2" max="2" width="28.44140625" style="12" bestFit="1" customWidth="1"/>
    <col min="3" max="3" width="32.8867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65</v>
      </c>
      <c r="C3" s="11" t="s">
        <v>83</v>
      </c>
    </row>
    <row r="4" spans="1:3" x14ac:dyDescent="0.3">
      <c r="A4" t="s">
        <v>67</v>
      </c>
      <c r="B4" s="12">
        <v>0.94911937377690803</v>
      </c>
      <c r="C4">
        <v>0.63307240704500978</v>
      </c>
    </row>
    <row r="5" spans="1:3" x14ac:dyDescent="0.3">
      <c r="A5" t="s">
        <v>68</v>
      </c>
      <c r="B5" s="12">
        <v>4.8339086617433087E-2</v>
      </c>
      <c r="C5">
        <v>0.23251924842495464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0.14042916752119386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19.06485102278117</v>
      </c>
    </row>
    <row r="11" spans="1:3" x14ac:dyDescent="0.3">
      <c r="A11" t="s">
        <v>74</v>
      </c>
      <c r="B11" s="12">
        <v>5.2124584361694647E-75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1.0424916872338929E-74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2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14612-6933-486A-8224-CFEF5290E7E3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28.44140625" style="12" bestFit="1" customWidth="1"/>
    <col min="3" max="3" width="32.8867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65</v>
      </c>
      <c r="C3" s="11" t="s">
        <v>82</v>
      </c>
    </row>
    <row r="4" spans="1:3" x14ac:dyDescent="0.3">
      <c r="A4" t="s">
        <v>67</v>
      </c>
      <c r="B4" s="12">
        <v>0.94911937377690803</v>
      </c>
      <c r="C4">
        <v>0.13502935420743639</v>
      </c>
    </row>
    <row r="5" spans="1:3" x14ac:dyDescent="0.3">
      <c r="A5" t="s">
        <v>68</v>
      </c>
      <c r="B5" s="12">
        <v>4.8339086617433087E-2</v>
      </c>
      <c r="C5">
        <v>0.11691082186030732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8.2624954238870216E-2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64.021709225160322</v>
      </c>
    </row>
    <row r="11" spans="1:3" x14ac:dyDescent="0.3">
      <c r="A11" t="s">
        <v>74</v>
      </c>
      <c r="B11" s="12">
        <v>0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0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2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E26A-02D7-4B9A-81DD-D4760EE8E2B6}">
  <dimension ref="A1:C14"/>
  <sheetViews>
    <sheetView workbookViewId="0">
      <selection activeCell="B20" sqref="B20"/>
    </sheetView>
  </sheetViews>
  <sheetFormatPr defaultRowHeight="14.4" x14ac:dyDescent="0.3"/>
  <cols>
    <col min="1" max="1" width="38.88671875" bestFit="1" customWidth="1"/>
    <col min="2" max="2" width="28.44140625" style="12" bestFit="1" customWidth="1"/>
    <col min="3" max="3" width="32.8867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65</v>
      </c>
      <c r="C3" s="11" t="s">
        <v>92</v>
      </c>
    </row>
    <row r="4" spans="1:3" x14ac:dyDescent="0.3">
      <c r="A4" t="s">
        <v>67</v>
      </c>
      <c r="B4" s="12">
        <v>0.94911937377690803</v>
      </c>
      <c r="C4">
        <v>0.16634050880626222</v>
      </c>
    </row>
    <row r="5" spans="1:3" x14ac:dyDescent="0.3">
      <c r="A5" t="s">
        <v>68</v>
      </c>
      <c r="B5" s="12">
        <v>4.8339086617433087E-2</v>
      </c>
      <c r="C5">
        <v>0.1388071630782913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9.3573124847862191E-2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57.846085456337292</v>
      </c>
    </row>
    <row r="11" spans="1:3" x14ac:dyDescent="0.3">
      <c r="A11" t="s">
        <v>74</v>
      </c>
      <c r="B11" s="12">
        <v>0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0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2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F86BF-6ED1-4DA6-A8A2-63CA2542E729}">
  <dimension ref="A1:C14"/>
  <sheetViews>
    <sheetView workbookViewId="0">
      <selection activeCell="A10" sqref="A10:XFD10"/>
    </sheetView>
  </sheetViews>
  <sheetFormatPr defaultRowHeight="14.4" x14ac:dyDescent="0.3"/>
  <cols>
    <col min="1" max="1" width="38.88671875" bestFit="1" customWidth="1"/>
    <col min="2" max="2" width="28.44140625" style="12" bestFit="1" customWidth="1"/>
    <col min="3" max="3" width="27.777343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65</v>
      </c>
      <c r="C3" s="11" t="s">
        <v>81</v>
      </c>
    </row>
    <row r="4" spans="1:3" x14ac:dyDescent="0.3">
      <c r="A4" t="s">
        <v>67</v>
      </c>
      <c r="B4" s="12">
        <v>0.94911937377690803</v>
      </c>
      <c r="C4">
        <v>0.94618395303326808</v>
      </c>
    </row>
    <row r="5" spans="1:3" x14ac:dyDescent="0.3">
      <c r="A5" t="s">
        <v>68</v>
      </c>
      <c r="B5" s="12">
        <v>4.8339086617433087E-2</v>
      </c>
      <c r="C5">
        <v>5.096975261197819E-2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4.9654419614705639E-2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0.29778433918838676</v>
      </c>
    </row>
    <row r="11" spans="1:3" x14ac:dyDescent="0.3">
      <c r="A11" t="s">
        <v>74</v>
      </c>
      <c r="B11" s="12">
        <v>0.38294903050047374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0.76589806100094748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2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519E0-0A45-4DDD-95B4-7C28539BF825}">
  <dimension ref="A1:C14"/>
  <sheetViews>
    <sheetView workbookViewId="0">
      <selection activeCell="A10" sqref="A10:XFD10"/>
    </sheetView>
  </sheetViews>
  <sheetFormatPr defaultRowHeight="14.4" x14ac:dyDescent="0.3"/>
  <cols>
    <col min="1" max="1" width="38.88671875" bestFit="1" customWidth="1"/>
    <col min="2" max="2" width="28.44140625" style="12" bestFit="1" customWidth="1"/>
    <col min="3" max="3" width="33.664062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65</v>
      </c>
      <c r="C3" s="11" t="s">
        <v>80</v>
      </c>
    </row>
    <row r="4" spans="1:3" x14ac:dyDescent="0.3">
      <c r="A4" t="s">
        <v>67</v>
      </c>
      <c r="B4" s="12">
        <v>0.94911937377690803</v>
      </c>
      <c r="C4">
        <v>0.94716242661448136</v>
      </c>
    </row>
    <row r="5" spans="1:3" x14ac:dyDescent="0.3">
      <c r="A5" t="s">
        <v>68</v>
      </c>
      <c r="B5" s="12">
        <v>4.8339086617433087E-2</v>
      </c>
      <c r="C5">
        <v>5.0094780643665057E-2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4.9216933630549069E-2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0.19940326898266811</v>
      </c>
    </row>
    <row r="11" spans="1:3" x14ac:dyDescent="0.3">
      <c r="A11" t="s">
        <v>74</v>
      </c>
      <c r="B11" s="12">
        <v>0.42098357833976247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0.84196715667952493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2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3442-5F87-4406-B898-296DFAC5F641}">
  <dimension ref="A1:C14"/>
  <sheetViews>
    <sheetView workbookViewId="0">
      <selection activeCell="A10" sqref="A10:XFD10"/>
    </sheetView>
  </sheetViews>
  <sheetFormatPr defaultRowHeight="14.4" x14ac:dyDescent="0.3"/>
  <cols>
    <col min="1" max="1" width="38.88671875" bestFit="1" customWidth="1"/>
    <col min="2" max="2" width="28.44140625" style="12" bestFit="1" customWidth="1"/>
    <col min="3" max="3" width="36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65</v>
      </c>
      <c r="C3" s="11" t="s">
        <v>79</v>
      </c>
    </row>
    <row r="4" spans="1:3" x14ac:dyDescent="0.3">
      <c r="A4" t="s">
        <v>67</v>
      </c>
      <c r="B4" s="12">
        <v>0.94911937377690803</v>
      </c>
      <c r="C4">
        <v>0.71917808219178081</v>
      </c>
    </row>
    <row r="5" spans="1:3" x14ac:dyDescent="0.3">
      <c r="A5" t="s">
        <v>68</v>
      </c>
      <c r="B5" s="12">
        <v>4.8339086617433087E-2</v>
      </c>
      <c r="C5">
        <v>0.20215877530758192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0.1252489309625075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14.687247138057105</v>
      </c>
    </row>
    <row r="11" spans="1:3" x14ac:dyDescent="0.3">
      <c r="A11" t="s">
        <v>74</v>
      </c>
      <c r="B11" s="12">
        <v>8.4028793949906332E-47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1.6805758789981266E-46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2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8D710-65C2-4DC5-88D8-E042541F611D}">
  <dimension ref="A1:C14"/>
  <sheetViews>
    <sheetView workbookViewId="0">
      <selection activeCell="C19" sqref="C19"/>
    </sheetView>
  </sheetViews>
  <sheetFormatPr defaultRowHeight="14.4" x14ac:dyDescent="0.3"/>
  <cols>
    <col min="1" max="1" width="38.88671875" bestFit="1" customWidth="1"/>
    <col min="2" max="2" width="28.44140625" style="12" bestFit="1" customWidth="1"/>
    <col min="3" max="3" width="30.1093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65</v>
      </c>
      <c r="C3" s="11" t="s">
        <v>78</v>
      </c>
    </row>
    <row r="4" spans="1:3" x14ac:dyDescent="0.3">
      <c r="A4" t="s">
        <v>67</v>
      </c>
      <c r="B4" s="12">
        <v>0.94911937377690803</v>
      </c>
      <c r="C4">
        <v>0.8953033268101761</v>
      </c>
    </row>
    <row r="5" spans="1:3" x14ac:dyDescent="0.3">
      <c r="A5" t="s">
        <v>68</v>
      </c>
      <c r="B5" s="12">
        <v>4.8339086617433087E-2</v>
      </c>
      <c r="C5">
        <v>9.3827087138774565E-2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7.1083086878103829E-2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4.5628805962169565</v>
      </c>
    </row>
    <row r="11" spans="1:3" x14ac:dyDescent="0.3">
      <c r="A11" t="s">
        <v>74</v>
      </c>
      <c r="B11" s="12">
        <v>2.6726614009090836E-6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5.3453228018181672E-6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1AD2A-79CB-446A-BF7F-458C0BB78358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30.21875" style="12" bestFit="1" customWidth="1"/>
    <col min="3" max="3" width="36.1093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97</v>
      </c>
      <c r="C3" s="20" t="s">
        <v>63</v>
      </c>
    </row>
    <row r="4" spans="1:3" x14ac:dyDescent="0.3">
      <c r="A4" s="18" t="s">
        <v>67</v>
      </c>
      <c r="B4" s="22">
        <v>0.9393346379647749</v>
      </c>
      <c r="C4" s="18">
        <v>0.67025440313111551</v>
      </c>
    </row>
    <row r="5" spans="1:3" x14ac:dyDescent="0.3">
      <c r="A5" s="18" t="s">
        <v>68</v>
      </c>
      <c r="B5" s="22">
        <v>5.7040888887185205E-2</v>
      </c>
      <c r="C5" s="18">
        <v>0.22122990583269922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0.13913539735994221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16.306975990294177</v>
      </c>
      <c r="C10" s="18"/>
    </row>
    <row r="11" spans="1:3" x14ac:dyDescent="0.3">
      <c r="A11" s="18" t="s">
        <v>74</v>
      </c>
      <c r="B11" s="22">
        <v>1.3566187653050863E-56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2.7132375306101726E-56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2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69D99-AF06-4196-80DB-7B64B0C283BB}">
  <dimension ref="A1:C14"/>
  <sheetViews>
    <sheetView workbookViewId="0">
      <selection activeCell="A10" sqref="A10:XFD10"/>
    </sheetView>
  </sheetViews>
  <sheetFormatPr defaultRowHeight="14.4" x14ac:dyDescent="0.3"/>
  <cols>
    <col min="1" max="1" width="38.88671875" bestFit="1" customWidth="1"/>
    <col min="2" max="2" width="36.109375" style="12" bestFit="1" customWidth="1"/>
    <col min="3" max="3" width="36.1093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64</v>
      </c>
      <c r="C3" s="11" t="s">
        <v>63</v>
      </c>
    </row>
    <row r="4" spans="1:3" x14ac:dyDescent="0.3">
      <c r="A4" t="s">
        <v>67</v>
      </c>
      <c r="B4" s="12">
        <v>0.67612524461839529</v>
      </c>
      <c r="C4">
        <v>0.67025440313111551</v>
      </c>
    </row>
    <row r="5" spans="1:3" x14ac:dyDescent="0.3">
      <c r="A5" t="s">
        <v>68</v>
      </c>
      <c r="B5" s="12">
        <v>0.21919437411232992</v>
      </c>
      <c r="C5">
        <v>0.22122990583269922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0.22021213997251457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0.28280701376615791</v>
      </c>
    </row>
    <row r="11" spans="1:3" x14ac:dyDescent="0.3">
      <c r="A11" t="s">
        <v>74</v>
      </c>
      <c r="B11" s="12">
        <v>0.38867672068562753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0.77735344137125506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2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86F18-34C4-4A58-B31B-C87017F3A1BE}">
  <dimension ref="A1:C14"/>
  <sheetViews>
    <sheetView workbookViewId="0">
      <selection activeCell="B22" sqref="B22"/>
    </sheetView>
  </sheetViews>
  <sheetFormatPr defaultRowHeight="14.4" x14ac:dyDescent="0.3"/>
  <cols>
    <col min="1" max="1" width="38.88671875" bestFit="1" customWidth="1"/>
    <col min="2" max="2" width="36.109375" style="12" bestFit="1" customWidth="1"/>
    <col min="3" max="3" width="36.1093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62</v>
      </c>
      <c r="C3" s="11" t="s">
        <v>63</v>
      </c>
    </row>
    <row r="4" spans="1:3" x14ac:dyDescent="0.3">
      <c r="A4" t="s">
        <v>67</v>
      </c>
      <c r="B4" s="12">
        <v>0.36007827788649704</v>
      </c>
      <c r="C4">
        <v>0.67025440313111551</v>
      </c>
    </row>
    <row r="5" spans="1:3" x14ac:dyDescent="0.3">
      <c r="A5" t="s">
        <v>68</v>
      </c>
      <c r="B5" s="12">
        <v>0.23064759425834386</v>
      </c>
      <c r="C5">
        <v>0.22122990583269922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0.22593875004552155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-14.751067679030761</v>
      </c>
    </row>
    <row r="11" spans="1:3" x14ac:dyDescent="0.3">
      <c r="A11" t="s">
        <v>74</v>
      </c>
      <c r="B11" s="12">
        <v>3.5801923635589595E-47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7.160384727117919E-47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2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108A3-AAFC-4342-8799-4B5E428C65A1}">
  <dimension ref="A1:C14"/>
  <sheetViews>
    <sheetView workbookViewId="0">
      <selection activeCell="A10" sqref="A10:XFD10"/>
    </sheetView>
  </sheetViews>
  <sheetFormatPr defaultRowHeight="14.4" x14ac:dyDescent="0.3"/>
  <cols>
    <col min="1" max="1" width="38.88671875" bestFit="1" customWidth="1"/>
    <col min="2" max="2" width="36.109375" style="12" bestFit="1" customWidth="1"/>
    <col min="3" max="3" width="36.1093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62</v>
      </c>
      <c r="C3" s="11" t="s">
        <v>64</v>
      </c>
    </row>
    <row r="4" spans="1:3" x14ac:dyDescent="0.3">
      <c r="A4" t="s">
        <v>67</v>
      </c>
      <c r="B4" s="12">
        <v>0.36007827788649704</v>
      </c>
      <c r="C4">
        <v>0.67612524461839529</v>
      </c>
    </row>
    <row r="5" spans="1:3" x14ac:dyDescent="0.3">
      <c r="A5" t="s">
        <v>68</v>
      </c>
      <c r="B5" s="12">
        <v>0.23064759425834386</v>
      </c>
      <c r="C5">
        <v>0.21919437411232992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0.2249209841853369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-15.064235243270804</v>
      </c>
    </row>
    <row r="11" spans="1:3" x14ac:dyDescent="0.3">
      <c r="A11" t="s">
        <v>74</v>
      </c>
      <c r="B11" s="12">
        <v>5.2148011818132878E-49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1.0429602363626576E-48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2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68F32-82D1-4713-BC22-5B28B750A46C}">
  <dimension ref="A1:C14"/>
  <sheetViews>
    <sheetView workbookViewId="0">
      <selection activeCell="A10" sqref="A10:XFD10"/>
    </sheetView>
  </sheetViews>
  <sheetFormatPr defaultRowHeight="14.4" x14ac:dyDescent="0.3"/>
  <cols>
    <col min="1" max="1" width="38.88671875" bestFit="1" customWidth="1"/>
    <col min="2" max="2" width="31" style="12" bestFit="1" customWidth="1"/>
    <col min="3" max="3" width="36.1093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61</v>
      </c>
      <c r="C3" s="11" t="s">
        <v>63</v>
      </c>
    </row>
    <row r="4" spans="1:3" x14ac:dyDescent="0.3">
      <c r="A4" t="s">
        <v>67</v>
      </c>
      <c r="B4" s="12">
        <v>0.94814090019569475</v>
      </c>
      <c r="C4">
        <v>0.67025440313111551</v>
      </c>
    </row>
    <row r="5" spans="1:3" x14ac:dyDescent="0.3">
      <c r="A5" t="s">
        <v>68</v>
      </c>
      <c r="B5" s="12">
        <v>4.9217891978816646E-2</v>
      </c>
      <c r="C5">
        <v>0.22122990583269922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0.13522389890575792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17.082489695783845</v>
      </c>
    </row>
    <row r="11" spans="1:3" x14ac:dyDescent="0.3">
      <c r="A11" t="s">
        <v>74</v>
      </c>
      <c r="B11" s="12">
        <v>1.470945436785481E-61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2.9418908735709619E-61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2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67C0B-0D2E-4F05-BFBD-343047C0DA33}">
  <dimension ref="A1:C14"/>
  <sheetViews>
    <sheetView workbookViewId="0">
      <selection activeCell="A10" sqref="A10:XFD10"/>
    </sheetView>
  </sheetViews>
  <sheetFormatPr defaultRowHeight="14.4" x14ac:dyDescent="0.3"/>
  <cols>
    <col min="1" max="1" width="38.88671875" bestFit="1" customWidth="1"/>
    <col min="2" max="2" width="31" style="12" bestFit="1" customWidth="1"/>
    <col min="3" max="3" width="36.1093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61</v>
      </c>
      <c r="C3" s="11" t="s">
        <v>64</v>
      </c>
    </row>
    <row r="4" spans="1:3" x14ac:dyDescent="0.3">
      <c r="A4" t="s">
        <v>67</v>
      </c>
      <c r="B4" s="12">
        <v>0.94814090019569475</v>
      </c>
      <c r="C4">
        <v>0.67612524461839529</v>
      </c>
    </row>
    <row r="5" spans="1:3" x14ac:dyDescent="0.3">
      <c r="A5" t="s">
        <v>68</v>
      </c>
      <c r="B5" s="12">
        <v>4.9217891978816646E-2</v>
      </c>
      <c r="C5">
        <v>0.21919437411232992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0.13420613304557327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16.784877217299599</v>
      </c>
    </row>
    <row r="11" spans="1:3" x14ac:dyDescent="0.3">
      <c r="A11" t="s">
        <v>74</v>
      </c>
      <c r="B11" s="12">
        <v>1.2399961704291765E-59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2.479992340858353E-59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2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1E5B1-32BF-4C86-965A-984B6115D6CE}">
  <dimension ref="A1:C14"/>
  <sheetViews>
    <sheetView workbookViewId="0">
      <selection activeCell="A10" sqref="A10:XFD10"/>
    </sheetView>
  </sheetViews>
  <sheetFormatPr defaultRowHeight="14.4" x14ac:dyDescent="0.3"/>
  <cols>
    <col min="1" max="1" width="38.88671875" bestFit="1" customWidth="1"/>
    <col min="2" max="2" width="31" style="12" bestFit="1" customWidth="1"/>
    <col min="3" max="3" width="36.1093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61</v>
      </c>
      <c r="C3" s="11" t="s">
        <v>62</v>
      </c>
    </row>
    <row r="4" spans="1:3" x14ac:dyDescent="0.3">
      <c r="A4" t="s">
        <v>67</v>
      </c>
      <c r="B4" s="12">
        <v>0.94814090019569475</v>
      </c>
      <c r="C4">
        <v>0.36007827788649704</v>
      </c>
    </row>
    <row r="5" spans="1:3" x14ac:dyDescent="0.3">
      <c r="A5" t="s">
        <v>68</v>
      </c>
      <c r="B5" s="12">
        <v>4.9217891978816646E-2</v>
      </c>
      <c r="C5">
        <v>0.23064759425834386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0.13993274311858026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35.536475502285143</v>
      </c>
    </row>
    <row r="11" spans="1:3" x14ac:dyDescent="0.3">
      <c r="A11" t="s">
        <v>74</v>
      </c>
      <c r="B11" s="12">
        <v>4.6617743394339986E-216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9.3235486788679971E-216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2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080E2-0344-4279-9001-3DB9ADEB43CE}">
  <dimension ref="A1:C14"/>
  <sheetViews>
    <sheetView workbookViewId="0">
      <selection activeCell="A10" sqref="A10:XFD10"/>
    </sheetView>
  </sheetViews>
  <sheetFormatPr defaultRowHeight="14.4" x14ac:dyDescent="0.3"/>
  <cols>
    <col min="1" max="1" width="38.88671875" bestFit="1" customWidth="1"/>
    <col min="2" max="2" width="36.88671875" style="12" bestFit="1" customWidth="1"/>
    <col min="3" max="3" width="36.1093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60</v>
      </c>
      <c r="C3" s="11" t="s">
        <v>63</v>
      </c>
    </row>
    <row r="4" spans="1:3" x14ac:dyDescent="0.3">
      <c r="A4" t="s">
        <v>67</v>
      </c>
      <c r="B4" s="12">
        <v>0.95107632093933459</v>
      </c>
      <c r="C4">
        <v>0.67025440313111551</v>
      </c>
    </row>
    <row r="5" spans="1:3" x14ac:dyDescent="0.3">
      <c r="A5" t="s">
        <v>68</v>
      </c>
      <c r="B5" s="12">
        <v>4.6575725805060475E-2</v>
      </c>
      <c r="C5">
        <v>0.22122990583269922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0.13390281581887983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17.347887459450693</v>
      </c>
    </row>
    <row r="11" spans="1:3" x14ac:dyDescent="0.3">
      <c r="A11" t="s">
        <v>74</v>
      </c>
      <c r="B11" s="12">
        <v>2.6856518883797423E-63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5.3713037767594846E-63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2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2C413-CA3C-4270-887E-1AFC6CA487EE}">
  <dimension ref="A1:C14"/>
  <sheetViews>
    <sheetView workbookViewId="0">
      <selection activeCell="A10" sqref="A10:XFD10"/>
    </sheetView>
  </sheetViews>
  <sheetFormatPr defaultRowHeight="14.4" x14ac:dyDescent="0.3"/>
  <cols>
    <col min="1" max="1" width="38.88671875" bestFit="1" customWidth="1"/>
    <col min="2" max="2" width="36.88671875" style="12" bestFit="1" customWidth="1"/>
    <col min="3" max="3" width="36.1093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60</v>
      </c>
      <c r="C3" s="11" t="s">
        <v>64</v>
      </c>
    </row>
    <row r="4" spans="1:3" x14ac:dyDescent="0.3">
      <c r="A4" t="s">
        <v>67</v>
      </c>
      <c r="B4" s="12">
        <v>0.95107632093933459</v>
      </c>
      <c r="C4">
        <v>0.67612524461839529</v>
      </c>
    </row>
    <row r="5" spans="1:3" x14ac:dyDescent="0.3">
      <c r="A5" t="s">
        <v>68</v>
      </c>
      <c r="B5" s="12">
        <v>4.6575725805060475E-2</v>
      </c>
      <c r="C5">
        <v>0.21919437411232992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0.13288504995869518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17.050134613525902</v>
      </c>
    </row>
    <row r="11" spans="1:3" x14ac:dyDescent="0.3">
      <c r="A11" t="s">
        <v>74</v>
      </c>
      <c r="B11" s="12">
        <v>2.3888334999596437E-61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4.7776669999192874E-61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2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620F2-5538-4039-AA5C-E0D7840062AB}">
  <dimension ref="A1:C14"/>
  <sheetViews>
    <sheetView workbookViewId="0">
      <selection activeCell="A10" sqref="A10:XFD10"/>
    </sheetView>
  </sheetViews>
  <sheetFormatPr defaultRowHeight="14.4" x14ac:dyDescent="0.3"/>
  <cols>
    <col min="1" max="1" width="38.88671875" bestFit="1" customWidth="1"/>
    <col min="2" max="2" width="36.88671875" style="12" bestFit="1" customWidth="1"/>
    <col min="3" max="3" width="36.1093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60</v>
      </c>
      <c r="C3" s="11" t="s">
        <v>62</v>
      </c>
    </row>
    <row r="4" spans="1:3" x14ac:dyDescent="0.3">
      <c r="A4" t="s">
        <v>67</v>
      </c>
      <c r="B4" s="12">
        <v>0.95107632093933459</v>
      </c>
      <c r="C4">
        <v>0.36007827788649704</v>
      </c>
    </row>
    <row r="5" spans="1:3" x14ac:dyDescent="0.3">
      <c r="A5" t="s">
        <v>68</v>
      </c>
      <c r="B5" s="12">
        <v>4.6575725805060475E-2</v>
      </c>
      <c r="C5">
        <v>0.23064759425834386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0.13861166003170217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35.883649876208054</v>
      </c>
    </row>
    <row r="11" spans="1:3" x14ac:dyDescent="0.3">
      <c r="A11" t="s">
        <v>74</v>
      </c>
      <c r="B11" s="12">
        <v>2.246821711134451E-219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4.4936434222689021E-219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2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39158-11D1-46A8-9111-B118FD92FD21}">
  <dimension ref="A1:C14"/>
  <sheetViews>
    <sheetView workbookViewId="0">
      <selection activeCell="A10" sqref="A10:XFD10"/>
    </sheetView>
  </sheetViews>
  <sheetFormatPr defaultRowHeight="14.4" x14ac:dyDescent="0.3"/>
  <cols>
    <col min="1" max="1" width="38.88671875" bestFit="1" customWidth="1"/>
    <col min="2" max="2" width="36.88671875" style="12" bestFit="1" customWidth="1"/>
    <col min="3" max="3" width="31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60</v>
      </c>
      <c r="C3" s="11" t="s">
        <v>61</v>
      </c>
    </row>
    <row r="4" spans="1:3" x14ac:dyDescent="0.3">
      <c r="A4" t="s">
        <v>67</v>
      </c>
      <c r="B4" s="12">
        <v>0.95107632093933459</v>
      </c>
      <c r="C4">
        <v>0.94814090019569475</v>
      </c>
    </row>
    <row r="5" spans="1:3" x14ac:dyDescent="0.3">
      <c r="A5" t="s">
        <v>68</v>
      </c>
      <c r="B5" s="12">
        <v>4.6575725805060475E-2</v>
      </c>
      <c r="C5">
        <v>4.9217891978816646E-2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4.7896808891938564E-2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0.30319882865500131</v>
      </c>
    </row>
    <row r="11" spans="1:3" x14ac:dyDescent="0.3">
      <c r="A11" t="s">
        <v>74</v>
      </c>
      <c r="B11" s="12">
        <v>0.38088461359962134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0.76176922719924267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598E6-7570-4187-B38F-E34795A8BF8E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30.21875" style="12" bestFit="1" customWidth="1"/>
    <col min="3" max="3" width="36.1093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97</v>
      </c>
      <c r="C3" s="20" t="s">
        <v>64</v>
      </c>
    </row>
    <row r="4" spans="1:3" x14ac:dyDescent="0.3">
      <c r="A4" s="18" t="s">
        <v>67</v>
      </c>
      <c r="B4" s="22">
        <v>0.9393346379647749</v>
      </c>
      <c r="C4" s="18">
        <v>0.67612524461839529</v>
      </c>
    </row>
    <row r="5" spans="1:3" x14ac:dyDescent="0.3">
      <c r="A5" s="18" t="s">
        <v>68</v>
      </c>
      <c r="B5" s="22">
        <v>5.7040888887185205E-2</v>
      </c>
      <c r="C5" s="18">
        <v>0.21919437411232992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0.13811763149975756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16.009850376074407</v>
      </c>
      <c r="C10" s="18"/>
    </row>
    <row r="11" spans="1:3" x14ac:dyDescent="0.3">
      <c r="A11" s="18" t="s">
        <v>74</v>
      </c>
      <c r="B11" s="22">
        <v>9.7312032023402796E-55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1.9462406404680559E-54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2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541DA-3AA9-4BB9-89C7-30701A601B24}">
  <dimension ref="A1:C14"/>
  <sheetViews>
    <sheetView workbookViewId="0">
      <selection activeCell="A10" sqref="A10:XFD10"/>
    </sheetView>
  </sheetViews>
  <sheetFormatPr defaultRowHeight="14.4" x14ac:dyDescent="0.3"/>
  <cols>
    <col min="1" max="1" width="38.88671875" bestFit="1" customWidth="1"/>
    <col min="2" max="2" width="39.21875" style="12" bestFit="1" customWidth="1"/>
    <col min="3" max="3" width="36.1093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59</v>
      </c>
      <c r="C3" s="11" t="s">
        <v>63</v>
      </c>
    </row>
    <row r="4" spans="1:3" x14ac:dyDescent="0.3">
      <c r="A4" t="s">
        <v>67</v>
      </c>
      <c r="B4" s="12">
        <v>0.74363992172211346</v>
      </c>
      <c r="C4">
        <v>0.67025440313111551</v>
      </c>
    </row>
    <row r="5" spans="1:3" x14ac:dyDescent="0.3">
      <c r="A5" t="s">
        <v>68</v>
      </c>
      <c r="B5" s="12">
        <v>0.19082630704328479</v>
      </c>
      <c r="C5">
        <v>0.22122990583269922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0.20602810643799199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3.6547492204601468</v>
      </c>
    </row>
    <row r="11" spans="1:3" x14ac:dyDescent="0.3">
      <c r="A11" t="s">
        <v>74</v>
      </c>
      <c r="B11" s="12">
        <v>1.3196639184105073E-4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2.6393278368210145E-4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2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5BE77-7D01-4391-A397-5B875D3A8B7D}">
  <dimension ref="A1:C14"/>
  <sheetViews>
    <sheetView workbookViewId="0">
      <selection activeCell="B25" sqref="B25"/>
    </sheetView>
  </sheetViews>
  <sheetFormatPr defaultRowHeight="14.4" x14ac:dyDescent="0.3"/>
  <cols>
    <col min="1" max="1" width="38.88671875" bestFit="1" customWidth="1"/>
    <col min="2" max="2" width="39.21875" style="12" bestFit="1" customWidth="1"/>
    <col min="3" max="3" width="36.1093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59</v>
      </c>
      <c r="C3" s="11" t="s">
        <v>64</v>
      </c>
    </row>
    <row r="4" spans="1:3" x14ac:dyDescent="0.3">
      <c r="A4" t="s">
        <v>67</v>
      </c>
      <c r="B4" s="12">
        <v>0.74363992172211346</v>
      </c>
      <c r="C4">
        <v>0.67612524461839529</v>
      </c>
    </row>
    <row r="5" spans="1:3" x14ac:dyDescent="0.3">
      <c r="A5" t="s">
        <v>68</v>
      </c>
      <c r="B5" s="12">
        <v>0.19082630704328479</v>
      </c>
      <c r="C5">
        <v>0.21919437411232992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0.20501034057780734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3.3707051256383513</v>
      </c>
    </row>
    <row r="11" spans="1:3" x14ac:dyDescent="0.3">
      <c r="A11" t="s">
        <v>74</v>
      </c>
      <c r="B11" s="12">
        <v>3.8186102172295524E-4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7.6372204344591049E-4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2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BFFF5-0070-4F68-ADA8-3522A17E1108}">
  <dimension ref="A1:C14"/>
  <sheetViews>
    <sheetView workbookViewId="0">
      <selection activeCell="B24" sqref="B24"/>
    </sheetView>
  </sheetViews>
  <sheetFormatPr defaultRowHeight="14.4" x14ac:dyDescent="0.3"/>
  <cols>
    <col min="1" max="1" width="38.88671875" bestFit="1" customWidth="1"/>
    <col min="2" max="2" width="39.21875" style="12" bestFit="1" customWidth="1"/>
    <col min="3" max="3" width="36.1093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59</v>
      </c>
      <c r="C3" s="11" t="s">
        <v>62</v>
      </c>
    </row>
    <row r="4" spans="1:3" x14ac:dyDescent="0.3">
      <c r="A4" t="s">
        <v>67</v>
      </c>
      <c r="B4" s="12">
        <v>0.74363992172211346</v>
      </c>
      <c r="C4">
        <v>0.36007827788649704</v>
      </c>
    </row>
    <row r="5" spans="1:3" x14ac:dyDescent="0.3">
      <c r="A5" t="s">
        <v>68</v>
      </c>
      <c r="B5" s="12">
        <v>0.19082630704328479</v>
      </c>
      <c r="C5">
        <v>0.23064759425834386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0.21073695065081433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18.8875347123947</v>
      </c>
    </row>
    <row r="11" spans="1:3" x14ac:dyDescent="0.3">
      <c r="A11" t="s">
        <v>74</v>
      </c>
      <c r="B11" s="12">
        <v>9.1772501573085187E-74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1.8354500314617037E-73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2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545CA-3755-4E5F-B592-CF29FD266AAB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39.21875" style="12" bestFit="1" customWidth="1"/>
    <col min="3" max="3" width="31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59</v>
      </c>
      <c r="C3" s="11" t="s">
        <v>61</v>
      </c>
    </row>
    <row r="4" spans="1:3" x14ac:dyDescent="0.3">
      <c r="A4" t="s">
        <v>67</v>
      </c>
      <c r="B4" s="12">
        <v>0.74363992172211346</v>
      </c>
      <c r="C4">
        <v>0.94814090019569475</v>
      </c>
    </row>
    <row r="5" spans="1:3" x14ac:dyDescent="0.3">
      <c r="A5" t="s">
        <v>68</v>
      </c>
      <c r="B5" s="12">
        <v>0.19082630704328479</v>
      </c>
      <c r="C5">
        <v>4.9217891978816646E-2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0.12002209951105072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-13.343668085052354</v>
      </c>
    </row>
    <row r="11" spans="1:3" x14ac:dyDescent="0.3">
      <c r="A11" t="s">
        <v>74</v>
      </c>
      <c r="B11" s="12">
        <v>2.6373755485137281E-39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5.2747510970274561E-39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2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16922-0114-45E0-A25E-2AE0BCD2544B}">
  <dimension ref="A1:C14"/>
  <sheetViews>
    <sheetView workbookViewId="0">
      <selection activeCell="A10" sqref="A10:XFD10"/>
    </sheetView>
  </sheetViews>
  <sheetFormatPr defaultRowHeight="14.4" x14ac:dyDescent="0.3"/>
  <cols>
    <col min="1" max="1" width="38.88671875" bestFit="1" customWidth="1"/>
    <col min="2" max="2" width="39.21875" style="12" bestFit="1" customWidth="1"/>
    <col min="3" max="3" width="36.8867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59</v>
      </c>
      <c r="C3" s="11" t="s">
        <v>60</v>
      </c>
    </row>
    <row r="4" spans="1:3" x14ac:dyDescent="0.3">
      <c r="A4" t="s">
        <v>67</v>
      </c>
      <c r="B4" s="12">
        <v>0.74363992172211346</v>
      </c>
      <c r="C4">
        <v>0.95107632093933459</v>
      </c>
    </row>
    <row r="5" spans="1:3" x14ac:dyDescent="0.3">
      <c r="A5" t="s">
        <v>68</v>
      </c>
      <c r="B5" s="12">
        <v>0.19082630704328479</v>
      </c>
      <c r="C5">
        <v>4.6575725805060475E-2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0.11870101642417263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-13.610315613638724</v>
      </c>
    </row>
    <row r="11" spans="1:3" x14ac:dyDescent="0.3">
      <c r="A11" t="s">
        <v>74</v>
      </c>
      <c r="B11" s="12">
        <v>9.5538527134461353E-41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1.9107705426892271E-40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2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0FF2F-5469-4153-A767-0487807CE692}">
  <dimension ref="A1:C14"/>
  <sheetViews>
    <sheetView workbookViewId="0">
      <selection activeCell="A10" sqref="A10:XFD10"/>
    </sheetView>
  </sheetViews>
  <sheetFormatPr defaultRowHeight="14.4" x14ac:dyDescent="0.3"/>
  <cols>
    <col min="1" max="1" width="38.88671875" bestFit="1" customWidth="1"/>
    <col min="2" max="2" width="33.21875" style="12" bestFit="1" customWidth="1"/>
    <col min="3" max="3" width="36.1093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58</v>
      </c>
      <c r="C3" s="11" t="s">
        <v>63</v>
      </c>
    </row>
    <row r="4" spans="1:3" x14ac:dyDescent="0.3">
      <c r="A4" t="s">
        <v>67</v>
      </c>
      <c r="B4" s="12">
        <v>0.7857142857142857</v>
      </c>
      <c r="C4">
        <v>0.67025440313111551</v>
      </c>
    </row>
    <row r="5" spans="1:3" x14ac:dyDescent="0.3">
      <c r="A5" t="s">
        <v>68</v>
      </c>
      <c r="B5" s="12">
        <v>0.16853225129424931</v>
      </c>
      <c r="C5">
        <v>0.22122990583269922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0.19488107856347428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5.912303560294089</v>
      </c>
    </row>
    <row r="11" spans="1:3" x14ac:dyDescent="0.3">
      <c r="A11" t="s">
        <v>74</v>
      </c>
      <c r="B11" s="12">
        <v>1.9721339561326756E-9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3.9442679122653512E-9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2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F3EAD-C8AB-4B5E-A8B8-509C50C80C02}">
  <dimension ref="A1:C14"/>
  <sheetViews>
    <sheetView workbookViewId="0">
      <selection activeCell="A10" sqref="A10:XFD10"/>
    </sheetView>
  </sheetViews>
  <sheetFormatPr defaultRowHeight="14.4" x14ac:dyDescent="0.3"/>
  <cols>
    <col min="1" max="1" width="38.88671875" bestFit="1" customWidth="1"/>
    <col min="2" max="2" width="33.21875" style="12" bestFit="1" customWidth="1"/>
    <col min="3" max="3" width="36.1093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58</v>
      </c>
      <c r="C3" s="11" t="s">
        <v>64</v>
      </c>
    </row>
    <row r="4" spans="1:3" x14ac:dyDescent="0.3">
      <c r="A4" t="s">
        <v>67</v>
      </c>
      <c r="B4" s="12">
        <v>0.7857142857142857</v>
      </c>
      <c r="C4">
        <v>0.67612524461839529</v>
      </c>
    </row>
    <row r="5" spans="1:3" x14ac:dyDescent="0.3">
      <c r="A5" t="s">
        <v>68</v>
      </c>
      <c r="B5" s="12">
        <v>0.16853225129424931</v>
      </c>
      <c r="C5">
        <v>0.21919437411232992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0.1938633127032896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5.626389088128616</v>
      </c>
    </row>
    <row r="11" spans="1:3" x14ac:dyDescent="0.3">
      <c r="A11" t="s">
        <v>74</v>
      </c>
      <c r="B11" s="12">
        <v>1.0468250233986115E-8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2.093650046797223E-8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2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0153A-3B9D-4078-80E2-300E99B5BAFC}">
  <dimension ref="A1:C14"/>
  <sheetViews>
    <sheetView workbookViewId="0">
      <selection activeCell="A10" sqref="A10:XFD10"/>
    </sheetView>
  </sheetViews>
  <sheetFormatPr defaultRowHeight="14.4" x14ac:dyDescent="0.3"/>
  <cols>
    <col min="1" max="1" width="38.88671875" bestFit="1" customWidth="1"/>
    <col min="2" max="2" width="33.21875" style="12" bestFit="1" customWidth="1"/>
    <col min="3" max="3" width="36.1093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58</v>
      </c>
      <c r="C3" s="11" t="s">
        <v>62</v>
      </c>
    </row>
    <row r="4" spans="1:3" x14ac:dyDescent="0.3">
      <c r="A4" t="s">
        <v>67</v>
      </c>
      <c r="B4" s="12">
        <v>0.7857142857142857</v>
      </c>
      <c r="C4">
        <v>0.36007827788649704</v>
      </c>
    </row>
    <row r="5" spans="1:3" x14ac:dyDescent="0.3">
      <c r="A5" t="s">
        <v>68</v>
      </c>
      <c r="B5" s="12">
        <v>0.16853225129424931</v>
      </c>
      <c r="C5">
        <v>0.23064759425834386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0.19958992277629659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21.536717240438691</v>
      </c>
    </row>
    <row r="11" spans="1:3" x14ac:dyDescent="0.3">
      <c r="A11" t="s">
        <v>74</v>
      </c>
      <c r="B11" s="12">
        <v>3.5357503346635862E-93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7.0715006693271725E-93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2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9A254-F130-4DFA-92CE-9B9D84E7A161}">
  <dimension ref="A1:C14"/>
  <sheetViews>
    <sheetView workbookViewId="0">
      <selection activeCell="A10" sqref="A10:XFD10"/>
    </sheetView>
  </sheetViews>
  <sheetFormatPr defaultRowHeight="14.4" x14ac:dyDescent="0.3"/>
  <cols>
    <col min="1" max="1" width="38.88671875" bestFit="1" customWidth="1"/>
    <col min="2" max="2" width="33.21875" style="12" bestFit="1" customWidth="1"/>
    <col min="3" max="3" width="31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58</v>
      </c>
      <c r="C3" s="11" t="s">
        <v>61</v>
      </c>
    </row>
    <row r="4" spans="1:3" x14ac:dyDescent="0.3">
      <c r="A4" t="s">
        <v>67</v>
      </c>
      <c r="B4" s="12">
        <v>0.7857142857142857</v>
      </c>
      <c r="C4">
        <v>0.94814090019569475</v>
      </c>
    </row>
    <row r="5" spans="1:3" x14ac:dyDescent="0.3">
      <c r="A5" t="s">
        <v>68</v>
      </c>
      <c r="B5" s="12">
        <v>0.16853225129424931</v>
      </c>
      <c r="C5">
        <v>4.9217891978816646E-2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0.10887507163653298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-11.127648928190581</v>
      </c>
    </row>
    <row r="11" spans="1:3" x14ac:dyDescent="0.3">
      <c r="A11" t="s">
        <v>74</v>
      </c>
      <c r="B11" s="12">
        <v>2.8796809179679303E-28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5.7593618359358607E-28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2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0B777-C9AA-407E-91B5-666E53B489FE}">
  <dimension ref="A1:C14"/>
  <sheetViews>
    <sheetView workbookViewId="0">
      <selection activeCell="A10" sqref="A10:XFD10"/>
    </sheetView>
  </sheetViews>
  <sheetFormatPr defaultRowHeight="14.4" x14ac:dyDescent="0.3"/>
  <cols>
    <col min="1" max="1" width="38.88671875" bestFit="1" customWidth="1"/>
    <col min="2" max="2" width="33.21875" style="12" bestFit="1" customWidth="1"/>
    <col min="3" max="3" width="36.8867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58</v>
      </c>
      <c r="C3" s="11" t="s">
        <v>60</v>
      </c>
    </row>
    <row r="4" spans="1:3" x14ac:dyDescent="0.3">
      <c r="A4" t="s">
        <v>67</v>
      </c>
      <c r="B4" s="12">
        <v>0.7857142857142857</v>
      </c>
      <c r="C4">
        <v>0.95107632093933459</v>
      </c>
    </row>
    <row r="5" spans="1:3" x14ac:dyDescent="0.3">
      <c r="A5" t="s">
        <v>68</v>
      </c>
      <c r="B5" s="12">
        <v>0.16853225129424931</v>
      </c>
      <c r="C5">
        <v>4.6575725805060475E-2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0.10755398854965489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-11.39811406100973</v>
      </c>
    </row>
    <row r="11" spans="1:3" x14ac:dyDescent="0.3">
      <c r="A11" t="s">
        <v>74</v>
      </c>
      <c r="B11" s="12">
        <v>1.5999813528090992E-29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3.1999627056181984E-29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P1023"/>
  <sheetViews>
    <sheetView zoomScaleNormal="100" workbookViewId="0">
      <pane xSplit="1" topLeftCell="O1" activePane="topRight" state="frozen"/>
      <selection pane="topRight" activeCell="P17" sqref="P17"/>
    </sheetView>
  </sheetViews>
  <sheetFormatPr defaultRowHeight="14.4" x14ac:dyDescent="0.3"/>
  <cols>
    <col min="2" max="2" width="22.6640625" bestFit="1" customWidth="1"/>
    <col min="3" max="3" width="32.109375" style="3" bestFit="1" customWidth="1"/>
    <col min="4" max="4" width="24.21875" bestFit="1" customWidth="1"/>
    <col min="5" max="5" width="33.77734375" style="3" bestFit="1" customWidth="1"/>
    <col min="6" max="6" width="30.6640625" bestFit="1" customWidth="1"/>
    <col min="7" max="7" width="40.109375" style="3" bestFit="1" customWidth="1"/>
    <col min="8" max="8" width="28.21875" bestFit="1" customWidth="1"/>
    <col min="9" max="9" width="37.77734375" style="3" bestFit="1" customWidth="1"/>
    <col min="10" max="10" width="21.77734375" bestFit="1" customWidth="1"/>
    <col min="11" max="11" width="31.21875" style="3" bestFit="1" customWidth="1"/>
    <col min="12" max="12" width="27" bestFit="1" customWidth="1"/>
    <col min="13" max="13" width="36.44140625" style="3" bestFit="1" customWidth="1"/>
    <col min="14" max="14" width="27" bestFit="1" customWidth="1"/>
    <col min="15" max="15" width="36.44140625" style="3" bestFit="1" customWidth="1"/>
    <col min="16" max="16" width="27" bestFit="1" customWidth="1"/>
    <col min="17" max="17" width="36.44140625" style="3" bestFit="1" customWidth="1"/>
    <col min="18" max="18" width="27" customWidth="1"/>
    <col min="19" max="19" width="19.5546875" bestFit="1" customWidth="1"/>
    <col min="20" max="20" width="29" style="3" bestFit="1" customWidth="1"/>
    <col min="21" max="21" width="21.109375" bestFit="1" customWidth="1"/>
    <col min="22" max="22" width="30.6640625" style="3" bestFit="1" customWidth="1"/>
    <col min="23" max="23" width="27.5546875" bestFit="1" customWidth="1"/>
    <col min="24" max="24" width="37" style="3" bestFit="1" customWidth="1"/>
    <col min="25" max="25" width="25.109375" bestFit="1" customWidth="1"/>
    <col min="26" max="26" width="34.6640625" style="3" bestFit="1" customWidth="1"/>
    <col min="27" max="27" width="18.6640625" bestFit="1" customWidth="1"/>
    <col min="28" max="28" width="28.109375" style="3" bestFit="1" customWidth="1"/>
    <col min="29" max="29" width="23.88671875" bestFit="1" customWidth="1"/>
    <col min="30" max="30" width="33.33203125" style="3" bestFit="1" customWidth="1"/>
    <col min="31" max="31" width="23.88671875" bestFit="1" customWidth="1"/>
    <col min="32" max="32" width="33.33203125" style="3" bestFit="1" customWidth="1"/>
    <col min="33" max="33" width="23.88671875" bestFit="1" customWidth="1"/>
    <col min="34" max="34" width="33.33203125" style="3" bestFit="1" customWidth="1"/>
    <col min="35" max="35" width="23.88671875" customWidth="1"/>
    <col min="36" max="36" width="14.33203125" bestFit="1" customWidth="1"/>
    <col min="37" max="37" width="23.77734375" style="3" bestFit="1" customWidth="1"/>
    <col min="38" max="38" width="15.88671875" bestFit="1" customWidth="1"/>
    <col min="39" max="39" width="25.44140625" style="3" bestFit="1" customWidth="1"/>
    <col min="40" max="40" width="22.33203125" bestFit="1" customWidth="1"/>
    <col min="41" max="41" width="31.77734375" style="3" bestFit="1" customWidth="1"/>
    <col min="42" max="42" width="19.88671875" bestFit="1" customWidth="1"/>
    <col min="43" max="43" width="29.33203125" style="3" bestFit="1" customWidth="1"/>
    <col min="44" max="44" width="13.44140625" bestFit="1" customWidth="1"/>
    <col min="45" max="45" width="22.88671875" style="3" bestFit="1" customWidth="1"/>
    <col min="46" max="46" width="18.6640625" bestFit="1" customWidth="1"/>
    <col min="47" max="47" width="28.109375" style="3" bestFit="1" customWidth="1"/>
    <col min="48" max="48" width="18.6640625" bestFit="1" customWidth="1"/>
    <col min="49" max="49" width="28.109375" style="3" bestFit="1" customWidth="1"/>
    <col min="50" max="50" width="18.6640625" bestFit="1" customWidth="1"/>
    <col min="51" max="51" width="28.109375" style="3" bestFit="1" customWidth="1"/>
    <col min="52" max="52" width="18.6640625" customWidth="1"/>
    <col min="53" max="53" width="22" bestFit="1" customWidth="1"/>
    <col min="54" max="54" width="31.44140625" style="3" bestFit="1" customWidth="1"/>
    <col min="55" max="55" width="23.5546875" bestFit="1" customWidth="1"/>
    <col min="56" max="56" width="33" style="3" bestFit="1" customWidth="1"/>
    <col min="57" max="57" width="30" bestFit="1" customWidth="1"/>
    <col min="58" max="58" width="39.44140625" style="3" bestFit="1" customWidth="1"/>
    <col min="59" max="59" width="27.5546875" bestFit="1" customWidth="1"/>
    <col min="60" max="60" width="37" style="3" bestFit="1" customWidth="1"/>
    <col min="61" max="61" width="21" bestFit="1" customWidth="1"/>
    <col min="62" max="62" width="30.5546875" style="3" bestFit="1" customWidth="1"/>
    <col min="63" max="63" width="26.33203125" bestFit="1" customWidth="1"/>
    <col min="64" max="64" width="35.77734375" style="3" bestFit="1" customWidth="1"/>
    <col min="65" max="65" width="26.33203125" bestFit="1" customWidth="1"/>
    <col min="66" max="66" width="35.77734375" style="3" bestFit="1" customWidth="1"/>
    <col min="67" max="67" width="26.33203125" bestFit="1" customWidth="1"/>
    <col min="68" max="68" width="35.77734375" style="3" bestFit="1" customWidth="1"/>
  </cols>
  <sheetData>
    <row r="1" spans="1:68" x14ac:dyDescent="0.3">
      <c r="A1" s="1" t="s">
        <v>24</v>
      </c>
      <c r="B1" s="1" t="s">
        <v>25</v>
      </c>
      <c r="C1" s="2" t="s">
        <v>57</v>
      </c>
      <c r="D1" s="1" t="s">
        <v>26</v>
      </c>
      <c r="E1" s="4" t="s">
        <v>58</v>
      </c>
      <c r="F1" s="1" t="s">
        <v>27</v>
      </c>
      <c r="G1" s="4" t="s">
        <v>59</v>
      </c>
      <c r="H1" s="1" t="s">
        <v>28</v>
      </c>
      <c r="I1" s="4" t="s">
        <v>60</v>
      </c>
      <c r="J1" s="1" t="s">
        <v>29</v>
      </c>
      <c r="K1" s="4" t="s">
        <v>61</v>
      </c>
      <c r="L1" s="1" t="s">
        <v>30</v>
      </c>
      <c r="M1" s="4" t="s">
        <v>62</v>
      </c>
      <c r="N1" s="1" t="s">
        <v>31</v>
      </c>
      <c r="O1" s="4" t="s">
        <v>64</v>
      </c>
      <c r="P1" s="1" t="s">
        <v>32</v>
      </c>
      <c r="Q1" s="4" t="s">
        <v>63</v>
      </c>
      <c r="R1" s="6"/>
      <c r="S1" s="1" t="s">
        <v>33</v>
      </c>
      <c r="T1" s="4" t="s">
        <v>65</v>
      </c>
      <c r="U1" s="1" t="s">
        <v>34</v>
      </c>
      <c r="V1" s="4" t="s">
        <v>78</v>
      </c>
      <c r="W1" s="1" t="s">
        <v>35</v>
      </c>
      <c r="X1" s="4" t="s">
        <v>79</v>
      </c>
      <c r="Y1" s="1" t="s">
        <v>36</v>
      </c>
      <c r="Z1" s="4" t="s">
        <v>80</v>
      </c>
      <c r="AA1" s="1" t="s">
        <v>37</v>
      </c>
      <c r="AB1" s="4" t="s">
        <v>81</v>
      </c>
      <c r="AC1" s="1" t="s">
        <v>38</v>
      </c>
      <c r="AD1" s="4" t="s">
        <v>92</v>
      </c>
      <c r="AE1" s="1" t="s">
        <v>39</v>
      </c>
      <c r="AF1" s="4" t="s">
        <v>82</v>
      </c>
      <c r="AG1" s="1" t="s">
        <v>40</v>
      </c>
      <c r="AH1" s="4" t="s">
        <v>83</v>
      </c>
      <c r="AI1" s="5"/>
      <c r="AJ1" s="1" t="s">
        <v>41</v>
      </c>
      <c r="AK1" s="4" t="s">
        <v>84</v>
      </c>
      <c r="AL1" s="1" t="s">
        <v>42</v>
      </c>
      <c r="AM1" s="4" t="s">
        <v>85</v>
      </c>
      <c r="AN1" s="1" t="s">
        <v>43</v>
      </c>
      <c r="AO1" s="4" t="s">
        <v>86</v>
      </c>
      <c r="AP1" s="1" t="s">
        <v>44</v>
      </c>
      <c r="AQ1" s="4" t="s">
        <v>87</v>
      </c>
      <c r="AR1" s="1" t="s">
        <v>45</v>
      </c>
      <c r="AS1" s="4" t="s">
        <v>88</v>
      </c>
      <c r="AT1" s="1" t="s">
        <v>46</v>
      </c>
      <c r="AU1" s="4" t="s">
        <v>89</v>
      </c>
      <c r="AV1" s="1" t="s">
        <v>47</v>
      </c>
      <c r="AW1" s="4" t="s">
        <v>90</v>
      </c>
      <c r="AX1" s="1" t="s">
        <v>48</v>
      </c>
      <c r="AY1" s="4" t="s">
        <v>91</v>
      </c>
      <c r="AZ1" s="5"/>
      <c r="BA1" s="1" t="s">
        <v>49</v>
      </c>
      <c r="BB1" s="2" t="s">
        <v>93</v>
      </c>
      <c r="BC1" s="1" t="s">
        <v>50</v>
      </c>
      <c r="BD1" s="4" t="s">
        <v>94</v>
      </c>
      <c r="BE1" s="1" t="s">
        <v>51</v>
      </c>
      <c r="BF1" s="4" t="s">
        <v>95</v>
      </c>
      <c r="BG1" s="1" t="s">
        <v>52</v>
      </c>
      <c r="BH1" s="4" t="s">
        <v>96</v>
      </c>
      <c r="BI1" s="1" t="s">
        <v>53</v>
      </c>
      <c r="BJ1" s="4" t="s">
        <v>97</v>
      </c>
      <c r="BK1" s="1" t="s">
        <v>54</v>
      </c>
      <c r="BL1" s="4" t="s">
        <v>98</v>
      </c>
      <c r="BM1" s="1" t="s">
        <v>55</v>
      </c>
      <c r="BN1" s="4" t="s">
        <v>99</v>
      </c>
      <c r="BO1" s="1" t="s">
        <v>56</v>
      </c>
      <c r="BP1" s="4" t="s">
        <v>100</v>
      </c>
    </row>
    <row r="2" spans="1:68" x14ac:dyDescent="0.3">
      <c r="A2">
        <v>0</v>
      </c>
      <c r="B2">
        <v>0</v>
      </c>
      <c r="C2" s="3">
        <f>IF($A2=B2,1,0)</f>
        <v>1</v>
      </c>
      <c r="D2">
        <v>0</v>
      </c>
      <c r="E2" s="3">
        <f>IF($A2=D2,1,0)</f>
        <v>1</v>
      </c>
      <c r="F2">
        <v>1</v>
      </c>
      <c r="G2" s="3">
        <f>IF($A2=F2,1,0)</f>
        <v>0</v>
      </c>
      <c r="H2">
        <v>0</v>
      </c>
      <c r="I2" s="3">
        <f>IF($A2=H2,1,0)</f>
        <v>1</v>
      </c>
      <c r="J2">
        <v>0</v>
      </c>
      <c r="K2" s="3">
        <f>IF($A2=J2,1,0)</f>
        <v>1</v>
      </c>
      <c r="L2">
        <v>0</v>
      </c>
      <c r="M2" s="3">
        <f>IF($A2=L2,1,0)</f>
        <v>1</v>
      </c>
      <c r="N2">
        <v>1</v>
      </c>
      <c r="O2" s="3">
        <f>IF($A2=N2,1,0)</f>
        <v>0</v>
      </c>
      <c r="P2">
        <v>1</v>
      </c>
      <c r="Q2" s="3">
        <f>IF($A2=P2,1,0)</f>
        <v>0</v>
      </c>
      <c r="R2" s="6"/>
      <c r="S2">
        <v>0</v>
      </c>
      <c r="T2" s="3">
        <f>IF($A2=S2, 1,0)</f>
        <v>1</v>
      </c>
      <c r="U2">
        <v>0</v>
      </c>
      <c r="V2" s="3">
        <f>IF($A2=U2,1,0)</f>
        <v>1</v>
      </c>
      <c r="W2">
        <v>0</v>
      </c>
      <c r="X2" s="3">
        <f>IF($A2=W2,1,0)</f>
        <v>1</v>
      </c>
      <c r="Y2">
        <v>0</v>
      </c>
      <c r="Z2" s="3">
        <f>IF($A2=Y2,1,0)</f>
        <v>1</v>
      </c>
      <c r="AA2">
        <v>0</v>
      </c>
      <c r="AB2" s="3">
        <f>IF($A2=AA2,1,0)</f>
        <v>1</v>
      </c>
      <c r="AC2">
        <v>1</v>
      </c>
      <c r="AD2" s="3">
        <f>IF($A2=AC2,1,0)</f>
        <v>0</v>
      </c>
      <c r="AE2">
        <v>1</v>
      </c>
      <c r="AF2" s="3">
        <f>IF($A2=AE2,1,0)</f>
        <v>0</v>
      </c>
      <c r="AG2">
        <v>0</v>
      </c>
      <c r="AH2" s="3">
        <f>IF($A2=AG2,1,0)</f>
        <v>1</v>
      </c>
      <c r="AI2" s="6"/>
      <c r="AJ2">
        <v>0</v>
      </c>
      <c r="AK2" s="3">
        <f>IF($A2=AJ2,1,0)</f>
        <v>1</v>
      </c>
      <c r="AL2">
        <v>0</v>
      </c>
      <c r="AM2" s="3">
        <f>IF($A2=AL2,1,0)</f>
        <v>1</v>
      </c>
      <c r="AN2">
        <v>0</v>
      </c>
      <c r="AO2" s="3">
        <f>IF($A2=AN2, 1, 0)</f>
        <v>1</v>
      </c>
      <c r="AP2">
        <v>0</v>
      </c>
      <c r="AQ2" s="3">
        <f>IF($A2=AP2,1,0)</f>
        <v>1</v>
      </c>
      <c r="AR2">
        <v>0</v>
      </c>
      <c r="AS2" s="3">
        <f>IF($A2=AR2,1,0)</f>
        <v>1</v>
      </c>
      <c r="AT2">
        <v>1</v>
      </c>
      <c r="AU2" s="3">
        <f>IF($A2=AT2,1,0)</f>
        <v>0</v>
      </c>
      <c r="AV2">
        <v>1</v>
      </c>
      <c r="AW2" s="3">
        <f>IF($A2=AV2,1,0)</f>
        <v>0</v>
      </c>
      <c r="AX2">
        <v>0</v>
      </c>
      <c r="AY2" s="3">
        <f>IF($A2=AX2,1,0)</f>
        <v>1</v>
      </c>
      <c r="AZ2" s="6"/>
      <c r="BA2">
        <v>0</v>
      </c>
      <c r="BB2" s="3">
        <f>IF(A2=BA2,1,0)</f>
        <v>1</v>
      </c>
      <c r="BC2">
        <v>1</v>
      </c>
      <c r="BD2" s="3">
        <f>IF(A2=BC2,1,0)</f>
        <v>0</v>
      </c>
      <c r="BE2">
        <v>1</v>
      </c>
      <c r="BF2" s="3">
        <f>IF(A2=BE2,1,0)</f>
        <v>0</v>
      </c>
      <c r="BG2">
        <v>0</v>
      </c>
      <c r="BH2" s="3">
        <f>IF(A2=BG2,1,0)</f>
        <v>1</v>
      </c>
      <c r="BI2">
        <v>0</v>
      </c>
      <c r="BJ2" s="3">
        <f>IF(A2=BI2,1,0)</f>
        <v>1</v>
      </c>
      <c r="BK2">
        <v>1</v>
      </c>
      <c r="BL2" s="3">
        <f>IF(A2=BK2,1,0)</f>
        <v>0</v>
      </c>
      <c r="BM2">
        <v>1</v>
      </c>
      <c r="BN2" s="3">
        <f>IF(A2=BM2,1,0)</f>
        <v>0</v>
      </c>
      <c r="BO2">
        <v>0</v>
      </c>
      <c r="BP2" s="15">
        <f>IF(A2=BO2,1,0)</f>
        <v>1</v>
      </c>
    </row>
    <row r="3" spans="1:68" x14ac:dyDescent="0.3">
      <c r="A3">
        <v>0</v>
      </c>
      <c r="B3">
        <v>0</v>
      </c>
      <c r="C3" s="3">
        <f>IF($A3=B3,1,0)</f>
        <v>1</v>
      </c>
      <c r="D3">
        <v>0</v>
      </c>
      <c r="E3" s="3">
        <f t="shared" ref="E3:E66" si="0">IF($A3=D3,1,0)</f>
        <v>1</v>
      </c>
      <c r="F3">
        <v>0</v>
      </c>
      <c r="G3" s="3">
        <f t="shared" ref="G3:G66" si="1">IF($A3=F3,1,0)</f>
        <v>1</v>
      </c>
      <c r="H3">
        <v>0</v>
      </c>
      <c r="I3" s="3">
        <f t="shared" ref="I3:I66" si="2">IF($A3=H3,1,0)</f>
        <v>1</v>
      </c>
      <c r="J3">
        <v>0</v>
      </c>
      <c r="K3" s="3">
        <f t="shared" ref="K3:K66" si="3">IF($A3=J3,1,0)</f>
        <v>1</v>
      </c>
      <c r="L3">
        <v>1</v>
      </c>
      <c r="M3" s="3">
        <f t="shared" ref="M3:M66" si="4">IF($A3=L3,1,0)</f>
        <v>0</v>
      </c>
      <c r="N3">
        <v>0</v>
      </c>
      <c r="O3" s="3">
        <f t="shared" ref="O3:O66" si="5">IF($A3=N3,1,0)</f>
        <v>1</v>
      </c>
      <c r="P3">
        <v>0</v>
      </c>
      <c r="Q3" s="3">
        <f t="shared" ref="Q3:Q66" si="6">IF($A3=P3,1,0)</f>
        <v>1</v>
      </c>
      <c r="R3" s="6"/>
      <c r="S3">
        <v>0</v>
      </c>
      <c r="T3" s="3">
        <f>IF($A3=S3, 1,0)</f>
        <v>1</v>
      </c>
      <c r="U3">
        <v>0</v>
      </c>
      <c r="V3" s="3">
        <f t="shared" ref="V3:V66" si="7">IF($A3=U3,1,0)</f>
        <v>1</v>
      </c>
      <c r="W3">
        <v>0</v>
      </c>
      <c r="X3" s="3">
        <f t="shared" ref="X3:X66" si="8">IF($A3=W3,1,0)</f>
        <v>1</v>
      </c>
      <c r="Y3">
        <v>0</v>
      </c>
      <c r="Z3" s="3">
        <f t="shared" ref="Z3:Z66" si="9">IF($A3=Y3,1,0)</f>
        <v>1</v>
      </c>
      <c r="AA3">
        <v>0</v>
      </c>
      <c r="AB3" s="3">
        <f t="shared" ref="AB3:AB66" si="10">IF($A3=AA3,1,0)</f>
        <v>1</v>
      </c>
      <c r="AC3">
        <v>1</v>
      </c>
      <c r="AD3" s="3">
        <f t="shared" ref="AD3:AD66" si="11">IF($A3=AC3,1,0)</f>
        <v>0</v>
      </c>
      <c r="AE3">
        <v>1</v>
      </c>
      <c r="AF3" s="3">
        <f t="shared" ref="AF3:AF66" si="12">IF($A3=AE3,1,0)</f>
        <v>0</v>
      </c>
      <c r="AG3">
        <v>1</v>
      </c>
      <c r="AH3" s="3">
        <f t="shared" ref="AH3:AH66" si="13">IF($A3=AG3,1,0)</f>
        <v>0</v>
      </c>
      <c r="AI3" s="6"/>
      <c r="AJ3">
        <v>0</v>
      </c>
      <c r="AK3" s="3">
        <f t="shared" ref="AK3:AK66" si="14">IF($A3=AJ3,1,0)</f>
        <v>1</v>
      </c>
      <c r="AL3">
        <v>0</v>
      </c>
      <c r="AM3" s="3">
        <f t="shared" ref="AM3:AM66" si="15">IF($A3=AL3,1,0)</f>
        <v>1</v>
      </c>
      <c r="AN3">
        <v>0</v>
      </c>
      <c r="AO3" s="3">
        <f t="shared" ref="AO3:AO66" si="16">IF($A3=AN3, 1, 0)</f>
        <v>1</v>
      </c>
      <c r="AP3">
        <v>0</v>
      </c>
      <c r="AQ3" s="3">
        <f t="shared" ref="AQ3:AQ66" si="17">IF($A3=AP3,1,0)</f>
        <v>1</v>
      </c>
      <c r="AR3">
        <v>0</v>
      </c>
      <c r="AS3" s="3">
        <f t="shared" ref="AS3:AS66" si="18">IF($A3=AR3,1,0)</f>
        <v>1</v>
      </c>
      <c r="AT3">
        <v>1</v>
      </c>
      <c r="AU3" s="3">
        <f t="shared" ref="AU3:AU66" si="19">IF($A3=AT3,1,0)</f>
        <v>0</v>
      </c>
      <c r="AV3">
        <v>1</v>
      </c>
      <c r="AW3" s="3">
        <f t="shared" ref="AW3:AW66" si="20">IF($A3=AV3,1,0)</f>
        <v>0</v>
      </c>
      <c r="AX3">
        <v>0</v>
      </c>
      <c r="AY3" s="3">
        <f t="shared" ref="AY3:AY66" si="21">IF($A3=AX3,1,0)</f>
        <v>1</v>
      </c>
      <c r="AZ3" s="6"/>
      <c r="BA3">
        <v>0</v>
      </c>
      <c r="BB3" s="3">
        <f t="shared" ref="BB3:BB66" si="22">IF(A3=BA3,1,0)</f>
        <v>1</v>
      </c>
      <c r="BC3">
        <v>0</v>
      </c>
      <c r="BD3" s="3">
        <f>IF(A3=BC3,1,0)</f>
        <v>1</v>
      </c>
      <c r="BE3">
        <v>0</v>
      </c>
      <c r="BF3" s="3">
        <f t="shared" ref="BF3:BF66" si="23">IF(A3=BE3,1,0)</f>
        <v>1</v>
      </c>
      <c r="BG3">
        <v>0</v>
      </c>
      <c r="BH3" s="3">
        <f t="shared" ref="BH3:BH66" si="24">IF(A3=BG3,1,0)</f>
        <v>1</v>
      </c>
      <c r="BI3">
        <v>0</v>
      </c>
      <c r="BJ3" s="3">
        <f t="shared" ref="BJ3:BJ66" si="25">IF(A3=BI3,1,0)</f>
        <v>1</v>
      </c>
      <c r="BK3">
        <v>1</v>
      </c>
      <c r="BL3" s="3">
        <f t="shared" ref="BL3:BL66" si="26">IF(A3=BK3,1,0)</f>
        <v>0</v>
      </c>
      <c r="BM3">
        <v>1</v>
      </c>
      <c r="BN3" s="3">
        <f t="shared" ref="BN3:BN66" si="27">IF(A3=BM3,1,0)</f>
        <v>0</v>
      </c>
      <c r="BO3">
        <v>0</v>
      </c>
      <c r="BP3" s="3">
        <f t="shared" ref="BP3:BP66" si="28">IF(A3=BO3,1,0)</f>
        <v>1</v>
      </c>
    </row>
    <row r="4" spans="1:68" x14ac:dyDescent="0.3">
      <c r="A4">
        <v>0</v>
      </c>
      <c r="B4">
        <v>0</v>
      </c>
      <c r="C4" s="3">
        <f t="shared" ref="C4:C67" si="29">IF($A4=B4,1,0)</f>
        <v>1</v>
      </c>
      <c r="D4">
        <v>0</v>
      </c>
      <c r="E4" s="3">
        <f t="shared" si="0"/>
        <v>1</v>
      </c>
      <c r="F4">
        <v>0</v>
      </c>
      <c r="G4" s="3">
        <f t="shared" si="1"/>
        <v>1</v>
      </c>
      <c r="H4">
        <v>0</v>
      </c>
      <c r="I4" s="3">
        <f t="shared" si="2"/>
        <v>1</v>
      </c>
      <c r="J4">
        <v>0</v>
      </c>
      <c r="K4" s="3">
        <f t="shared" si="3"/>
        <v>1</v>
      </c>
      <c r="L4">
        <v>1</v>
      </c>
      <c r="M4" s="3">
        <f t="shared" si="4"/>
        <v>0</v>
      </c>
      <c r="N4">
        <v>0</v>
      </c>
      <c r="O4" s="3">
        <f t="shared" si="5"/>
        <v>1</v>
      </c>
      <c r="P4">
        <v>0</v>
      </c>
      <c r="Q4" s="3">
        <f t="shared" si="6"/>
        <v>1</v>
      </c>
      <c r="R4" s="6"/>
      <c r="S4">
        <v>0</v>
      </c>
      <c r="T4" s="3">
        <f t="shared" ref="T4:T67" si="30">IF($A4=S4, 1,0)</f>
        <v>1</v>
      </c>
      <c r="U4">
        <v>0</v>
      </c>
      <c r="V4" s="3">
        <f t="shared" si="7"/>
        <v>1</v>
      </c>
      <c r="W4">
        <v>0</v>
      </c>
      <c r="X4" s="3">
        <f t="shared" si="8"/>
        <v>1</v>
      </c>
      <c r="Y4">
        <v>0</v>
      </c>
      <c r="Z4" s="3">
        <f t="shared" si="9"/>
        <v>1</v>
      </c>
      <c r="AA4">
        <v>0</v>
      </c>
      <c r="AB4" s="3">
        <f t="shared" si="10"/>
        <v>1</v>
      </c>
      <c r="AC4">
        <v>1</v>
      </c>
      <c r="AD4" s="3">
        <f t="shared" si="11"/>
        <v>0</v>
      </c>
      <c r="AE4">
        <v>0</v>
      </c>
      <c r="AF4" s="3">
        <f t="shared" si="12"/>
        <v>1</v>
      </c>
      <c r="AG4">
        <v>0</v>
      </c>
      <c r="AH4" s="3">
        <f t="shared" si="13"/>
        <v>1</v>
      </c>
      <c r="AI4" s="6"/>
      <c r="AJ4">
        <v>0</v>
      </c>
      <c r="AK4" s="3">
        <f t="shared" si="14"/>
        <v>1</v>
      </c>
      <c r="AL4">
        <v>0</v>
      </c>
      <c r="AM4" s="3">
        <f t="shared" si="15"/>
        <v>1</v>
      </c>
      <c r="AN4">
        <v>0</v>
      </c>
      <c r="AO4" s="3">
        <f t="shared" si="16"/>
        <v>1</v>
      </c>
      <c r="AP4">
        <v>0</v>
      </c>
      <c r="AQ4" s="3">
        <f t="shared" si="17"/>
        <v>1</v>
      </c>
      <c r="AR4">
        <v>0</v>
      </c>
      <c r="AS4" s="3">
        <f t="shared" si="18"/>
        <v>1</v>
      </c>
      <c r="AT4">
        <v>1</v>
      </c>
      <c r="AU4" s="3">
        <f t="shared" si="19"/>
        <v>0</v>
      </c>
      <c r="AV4">
        <v>1</v>
      </c>
      <c r="AW4" s="3">
        <f t="shared" si="20"/>
        <v>0</v>
      </c>
      <c r="AX4">
        <v>0</v>
      </c>
      <c r="AY4" s="3">
        <f t="shared" si="21"/>
        <v>1</v>
      </c>
      <c r="AZ4" s="6"/>
      <c r="BA4">
        <v>0</v>
      </c>
      <c r="BB4" s="3">
        <f t="shared" si="22"/>
        <v>1</v>
      </c>
      <c r="BC4">
        <v>0</v>
      </c>
      <c r="BD4" s="3">
        <f>IF(A4=BC4,1,0)</f>
        <v>1</v>
      </c>
      <c r="BE4">
        <v>0</v>
      </c>
      <c r="BF4" s="3">
        <f t="shared" si="23"/>
        <v>1</v>
      </c>
      <c r="BG4">
        <v>0</v>
      </c>
      <c r="BH4" s="3">
        <f t="shared" si="24"/>
        <v>1</v>
      </c>
      <c r="BI4">
        <v>0</v>
      </c>
      <c r="BJ4" s="3">
        <f t="shared" si="25"/>
        <v>1</v>
      </c>
      <c r="BK4">
        <v>1</v>
      </c>
      <c r="BL4" s="3">
        <f t="shared" si="26"/>
        <v>0</v>
      </c>
      <c r="BM4">
        <v>1</v>
      </c>
      <c r="BN4" s="3">
        <f t="shared" si="27"/>
        <v>0</v>
      </c>
      <c r="BO4">
        <v>0</v>
      </c>
      <c r="BP4" s="3">
        <f t="shared" si="28"/>
        <v>1</v>
      </c>
    </row>
    <row r="5" spans="1:68" x14ac:dyDescent="0.3">
      <c r="A5">
        <v>0</v>
      </c>
      <c r="B5">
        <v>0</v>
      </c>
      <c r="C5" s="3">
        <f t="shared" si="29"/>
        <v>1</v>
      </c>
      <c r="D5">
        <v>0</v>
      </c>
      <c r="E5" s="3">
        <f t="shared" si="0"/>
        <v>1</v>
      </c>
      <c r="F5">
        <v>0</v>
      </c>
      <c r="G5" s="3">
        <f t="shared" si="1"/>
        <v>1</v>
      </c>
      <c r="H5">
        <v>0</v>
      </c>
      <c r="I5" s="3">
        <f t="shared" si="2"/>
        <v>1</v>
      </c>
      <c r="J5">
        <v>0</v>
      </c>
      <c r="K5" s="3">
        <f t="shared" si="3"/>
        <v>1</v>
      </c>
      <c r="L5">
        <v>1</v>
      </c>
      <c r="M5" s="3">
        <f t="shared" si="4"/>
        <v>0</v>
      </c>
      <c r="N5">
        <v>0</v>
      </c>
      <c r="O5" s="3">
        <f t="shared" si="5"/>
        <v>1</v>
      </c>
      <c r="P5">
        <v>0</v>
      </c>
      <c r="Q5" s="3">
        <f t="shared" si="6"/>
        <v>1</v>
      </c>
      <c r="R5" s="6"/>
      <c r="S5">
        <v>0</v>
      </c>
      <c r="T5" s="3">
        <f t="shared" si="30"/>
        <v>1</v>
      </c>
      <c r="U5">
        <v>0</v>
      </c>
      <c r="V5" s="3">
        <f t="shared" si="7"/>
        <v>1</v>
      </c>
      <c r="W5">
        <v>0</v>
      </c>
      <c r="X5" s="3">
        <f t="shared" si="8"/>
        <v>1</v>
      </c>
      <c r="Y5">
        <v>0</v>
      </c>
      <c r="Z5" s="3">
        <f t="shared" si="9"/>
        <v>1</v>
      </c>
      <c r="AA5">
        <v>0</v>
      </c>
      <c r="AB5" s="3">
        <f t="shared" si="10"/>
        <v>1</v>
      </c>
      <c r="AC5">
        <v>1</v>
      </c>
      <c r="AD5" s="3">
        <f t="shared" si="11"/>
        <v>0</v>
      </c>
      <c r="AE5">
        <v>0</v>
      </c>
      <c r="AF5" s="3">
        <f t="shared" si="12"/>
        <v>1</v>
      </c>
      <c r="AG5">
        <v>0</v>
      </c>
      <c r="AH5" s="3">
        <f t="shared" si="13"/>
        <v>1</v>
      </c>
      <c r="AI5" s="6"/>
      <c r="AJ5">
        <v>0</v>
      </c>
      <c r="AK5" s="3">
        <f t="shared" si="14"/>
        <v>1</v>
      </c>
      <c r="AL5">
        <v>0</v>
      </c>
      <c r="AM5" s="3">
        <f t="shared" si="15"/>
        <v>1</v>
      </c>
      <c r="AN5">
        <v>0</v>
      </c>
      <c r="AO5" s="3">
        <f t="shared" si="16"/>
        <v>1</v>
      </c>
      <c r="AP5">
        <v>0</v>
      </c>
      <c r="AQ5" s="3">
        <f t="shared" si="17"/>
        <v>1</v>
      </c>
      <c r="AR5">
        <v>0</v>
      </c>
      <c r="AS5" s="3">
        <f t="shared" si="18"/>
        <v>1</v>
      </c>
      <c r="AT5">
        <v>1</v>
      </c>
      <c r="AU5" s="3">
        <f t="shared" si="19"/>
        <v>0</v>
      </c>
      <c r="AV5">
        <v>1</v>
      </c>
      <c r="AW5" s="3">
        <f t="shared" si="20"/>
        <v>0</v>
      </c>
      <c r="AX5">
        <v>0</v>
      </c>
      <c r="AY5" s="3">
        <f t="shared" si="21"/>
        <v>1</v>
      </c>
      <c r="AZ5" s="6"/>
      <c r="BA5">
        <v>0</v>
      </c>
      <c r="BB5" s="3">
        <f t="shared" si="22"/>
        <v>1</v>
      </c>
      <c r="BC5">
        <v>0</v>
      </c>
      <c r="BD5" s="3">
        <f>IF(A5=BC5,1,0)</f>
        <v>1</v>
      </c>
      <c r="BE5">
        <v>0</v>
      </c>
      <c r="BF5" s="3">
        <f t="shared" si="23"/>
        <v>1</v>
      </c>
      <c r="BG5">
        <v>0</v>
      </c>
      <c r="BH5" s="3">
        <f t="shared" si="24"/>
        <v>1</v>
      </c>
      <c r="BI5">
        <v>0</v>
      </c>
      <c r="BJ5" s="3">
        <f t="shared" si="25"/>
        <v>1</v>
      </c>
      <c r="BK5">
        <v>1</v>
      </c>
      <c r="BL5" s="3">
        <f t="shared" si="26"/>
        <v>0</v>
      </c>
      <c r="BM5">
        <v>1</v>
      </c>
      <c r="BN5" s="3">
        <f t="shared" si="27"/>
        <v>0</v>
      </c>
      <c r="BO5">
        <v>0</v>
      </c>
      <c r="BP5" s="3">
        <f t="shared" si="28"/>
        <v>1</v>
      </c>
    </row>
    <row r="6" spans="1:68" x14ac:dyDescent="0.3">
      <c r="A6">
        <v>0</v>
      </c>
      <c r="B6">
        <v>0</v>
      </c>
      <c r="C6" s="3">
        <f t="shared" si="29"/>
        <v>1</v>
      </c>
      <c r="D6">
        <v>1</v>
      </c>
      <c r="E6" s="3">
        <f t="shared" si="0"/>
        <v>0</v>
      </c>
      <c r="F6">
        <v>1</v>
      </c>
      <c r="G6" s="3">
        <f t="shared" si="1"/>
        <v>0</v>
      </c>
      <c r="H6">
        <v>0</v>
      </c>
      <c r="I6" s="3">
        <f t="shared" si="2"/>
        <v>1</v>
      </c>
      <c r="J6">
        <v>0</v>
      </c>
      <c r="K6" s="3">
        <f t="shared" si="3"/>
        <v>1</v>
      </c>
      <c r="L6">
        <v>0</v>
      </c>
      <c r="M6" s="3">
        <f t="shared" si="4"/>
        <v>1</v>
      </c>
      <c r="N6">
        <v>1</v>
      </c>
      <c r="O6" s="3">
        <f t="shared" si="5"/>
        <v>0</v>
      </c>
      <c r="P6">
        <v>1</v>
      </c>
      <c r="Q6" s="3">
        <f t="shared" si="6"/>
        <v>0</v>
      </c>
      <c r="R6" s="6"/>
      <c r="S6">
        <v>0</v>
      </c>
      <c r="T6" s="3">
        <f t="shared" si="30"/>
        <v>1</v>
      </c>
      <c r="U6">
        <v>0</v>
      </c>
      <c r="V6" s="3">
        <f t="shared" si="7"/>
        <v>1</v>
      </c>
      <c r="W6">
        <v>1</v>
      </c>
      <c r="X6" s="3">
        <f t="shared" si="8"/>
        <v>0</v>
      </c>
      <c r="Y6">
        <v>0</v>
      </c>
      <c r="Z6" s="3">
        <f t="shared" si="9"/>
        <v>1</v>
      </c>
      <c r="AA6">
        <v>0</v>
      </c>
      <c r="AB6" s="3">
        <f t="shared" si="10"/>
        <v>1</v>
      </c>
      <c r="AC6">
        <v>1</v>
      </c>
      <c r="AD6" s="3">
        <f t="shared" si="11"/>
        <v>0</v>
      </c>
      <c r="AE6">
        <v>1</v>
      </c>
      <c r="AF6" s="3">
        <f t="shared" si="12"/>
        <v>0</v>
      </c>
      <c r="AG6">
        <v>1</v>
      </c>
      <c r="AH6" s="3">
        <f t="shared" si="13"/>
        <v>0</v>
      </c>
      <c r="AI6" s="6"/>
      <c r="AJ6">
        <v>0</v>
      </c>
      <c r="AK6" s="3">
        <f t="shared" si="14"/>
        <v>1</v>
      </c>
      <c r="AL6">
        <v>0</v>
      </c>
      <c r="AM6" s="3">
        <f t="shared" si="15"/>
        <v>1</v>
      </c>
      <c r="AN6">
        <v>1</v>
      </c>
      <c r="AO6" s="3">
        <f t="shared" si="16"/>
        <v>0</v>
      </c>
      <c r="AP6">
        <v>0</v>
      </c>
      <c r="AQ6" s="3">
        <f t="shared" si="17"/>
        <v>1</v>
      </c>
      <c r="AR6">
        <v>0</v>
      </c>
      <c r="AS6" s="3">
        <f t="shared" si="18"/>
        <v>1</v>
      </c>
      <c r="AT6">
        <v>1</v>
      </c>
      <c r="AU6" s="3">
        <f t="shared" si="19"/>
        <v>0</v>
      </c>
      <c r="AV6">
        <v>1</v>
      </c>
      <c r="AW6" s="3">
        <f t="shared" si="20"/>
        <v>0</v>
      </c>
      <c r="AX6">
        <v>0</v>
      </c>
      <c r="AY6" s="3">
        <f t="shared" si="21"/>
        <v>1</v>
      </c>
      <c r="AZ6" s="6"/>
      <c r="BA6">
        <v>0</v>
      </c>
      <c r="BB6" s="3">
        <f t="shared" si="22"/>
        <v>1</v>
      </c>
      <c r="BC6">
        <v>1</v>
      </c>
      <c r="BD6" s="3">
        <f>IF(A6=BC6,1,0)</f>
        <v>0</v>
      </c>
      <c r="BE6">
        <v>1</v>
      </c>
      <c r="BF6" s="3">
        <f t="shared" si="23"/>
        <v>0</v>
      </c>
      <c r="BG6">
        <v>0</v>
      </c>
      <c r="BH6" s="3">
        <f t="shared" si="24"/>
        <v>1</v>
      </c>
      <c r="BI6">
        <v>0</v>
      </c>
      <c r="BJ6" s="3">
        <f t="shared" si="25"/>
        <v>1</v>
      </c>
      <c r="BK6">
        <v>1</v>
      </c>
      <c r="BL6" s="3">
        <f t="shared" si="26"/>
        <v>0</v>
      </c>
      <c r="BM6">
        <v>1</v>
      </c>
      <c r="BN6" s="3">
        <f t="shared" si="27"/>
        <v>0</v>
      </c>
      <c r="BO6">
        <v>0</v>
      </c>
      <c r="BP6" s="3">
        <f t="shared" si="28"/>
        <v>1</v>
      </c>
    </row>
    <row r="7" spans="1:68" x14ac:dyDescent="0.3">
      <c r="A7">
        <v>0</v>
      </c>
      <c r="B7">
        <v>0</v>
      </c>
      <c r="C7" s="3">
        <f t="shared" si="29"/>
        <v>1</v>
      </c>
      <c r="D7">
        <v>0</v>
      </c>
      <c r="E7" s="3">
        <f t="shared" si="0"/>
        <v>1</v>
      </c>
      <c r="F7">
        <v>0</v>
      </c>
      <c r="G7" s="3">
        <f t="shared" si="1"/>
        <v>1</v>
      </c>
      <c r="H7">
        <v>0</v>
      </c>
      <c r="I7" s="3">
        <f t="shared" si="2"/>
        <v>1</v>
      </c>
      <c r="J7">
        <v>0</v>
      </c>
      <c r="K7" s="3">
        <f t="shared" si="3"/>
        <v>1</v>
      </c>
      <c r="L7">
        <v>1</v>
      </c>
      <c r="M7" s="3">
        <f t="shared" si="4"/>
        <v>0</v>
      </c>
      <c r="N7">
        <v>0</v>
      </c>
      <c r="O7" s="3">
        <f t="shared" si="5"/>
        <v>1</v>
      </c>
      <c r="P7">
        <v>0</v>
      </c>
      <c r="Q7" s="3">
        <f t="shared" si="6"/>
        <v>1</v>
      </c>
      <c r="R7" s="6"/>
      <c r="S7">
        <v>0</v>
      </c>
      <c r="T7" s="3">
        <f t="shared" si="30"/>
        <v>1</v>
      </c>
      <c r="U7">
        <v>0</v>
      </c>
      <c r="V7" s="3">
        <f t="shared" si="7"/>
        <v>1</v>
      </c>
      <c r="W7">
        <v>0</v>
      </c>
      <c r="X7" s="3">
        <f t="shared" si="8"/>
        <v>1</v>
      </c>
      <c r="Y7">
        <v>0</v>
      </c>
      <c r="Z7" s="3">
        <f t="shared" si="9"/>
        <v>1</v>
      </c>
      <c r="AA7">
        <v>0</v>
      </c>
      <c r="AB7" s="3">
        <f t="shared" si="10"/>
        <v>1</v>
      </c>
      <c r="AC7">
        <v>1</v>
      </c>
      <c r="AD7" s="3">
        <f t="shared" si="11"/>
        <v>0</v>
      </c>
      <c r="AE7">
        <v>1</v>
      </c>
      <c r="AF7" s="3">
        <f t="shared" si="12"/>
        <v>0</v>
      </c>
      <c r="AG7">
        <v>0</v>
      </c>
      <c r="AH7" s="3">
        <f t="shared" si="13"/>
        <v>1</v>
      </c>
      <c r="AI7" s="6"/>
      <c r="AJ7">
        <v>0</v>
      </c>
      <c r="AK7" s="3">
        <f t="shared" si="14"/>
        <v>1</v>
      </c>
      <c r="AL7">
        <v>0</v>
      </c>
      <c r="AM7" s="3">
        <f t="shared" si="15"/>
        <v>1</v>
      </c>
      <c r="AN7">
        <v>0</v>
      </c>
      <c r="AO7" s="3">
        <f t="shared" si="16"/>
        <v>1</v>
      </c>
      <c r="AP7">
        <v>0</v>
      </c>
      <c r="AQ7" s="3">
        <f t="shared" si="17"/>
        <v>1</v>
      </c>
      <c r="AR7">
        <v>0</v>
      </c>
      <c r="AS7" s="3">
        <f t="shared" si="18"/>
        <v>1</v>
      </c>
      <c r="AT7">
        <v>1</v>
      </c>
      <c r="AU7" s="3">
        <f t="shared" si="19"/>
        <v>0</v>
      </c>
      <c r="AV7">
        <v>1</v>
      </c>
      <c r="AW7" s="3">
        <f t="shared" si="20"/>
        <v>0</v>
      </c>
      <c r="AX7">
        <v>0</v>
      </c>
      <c r="AY7" s="3">
        <f t="shared" si="21"/>
        <v>1</v>
      </c>
      <c r="AZ7" s="6"/>
      <c r="BA7">
        <v>0</v>
      </c>
      <c r="BB7" s="3">
        <f t="shared" si="22"/>
        <v>1</v>
      </c>
      <c r="BC7">
        <v>0</v>
      </c>
      <c r="BD7" s="3">
        <f t="shared" ref="BD7:BD70" si="31">IF(A7=BC7,1,0)</f>
        <v>1</v>
      </c>
      <c r="BE7">
        <v>0</v>
      </c>
      <c r="BF7" s="3">
        <f t="shared" si="23"/>
        <v>1</v>
      </c>
      <c r="BG7">
        <v>0</v>
      </c>
      <c r="BH7" s="3">
        <f t="shared" si="24"/>
        <v>1</v>
      </c>
      <c r="BI7">
        <v>0</v>
      </c>
      <c r="BJ7" s="3">
        <f t="shared" si="25"/>
        <v>1</v>
      </c>
      <c r="BK7">
        <v>1</v>
      </c>
      <c r="BL7" s="3">
        <f t="shared" si="26"/>
        <v>0</v>
      </c>
      <c r="BM7">
        <v>1</v>
      </c>
      <c r="BN7" s="3">
        <f t="shared" si="27"/>
        <v>0</v>
      </c>
      <c r="BO7">
        <v>0</v>
      </c>
      <c r="BP7" s="3">
        <f t="shared" si="28"/>
        <v>1</v>
      </c>
    </row>
    <row r="8" spans="1:68" x14ac:dyDescent="0.3">
      <c r="A8">
        <v>0</v>
      </c>
      <c r="B8">
        <v>0</v>
      </c>
      <c r="C8" s="3">
        <f t="shared" si="29"/>
        <v>1</v>
      </c>
      <c r="D8">
        <v>0</v>
      </c>
      <c r="E8" s="3">
        <f t="shared" si="0"/>
        <v>1</v>
      </c>
      <c r="F8">
        <v>0</v>
      </c>
      <c r="G8" s="3">
        <f t="shared" si="1"/>
        <v>1</v>
      </c>
      <c r="H8">
        <v>0</v>
      </c>
      <c r="I8" s="3">
        <f t="shared" si="2"/>
        <v>1</v>
      </c>
      <c r="J8">
        <v>0</v>
      </c>
      <c r="K8" s="3">
        <f t="shared" si="3"/>
        <v>1</v>
      </c>
      <c r="L8">
        <v>1</v>
      </c>
      <c r="M8" s="3">
        <f t="shared" si="4"/>
        <v>0</v>
      </c>
      <c r="N8">
        <v>0</v>
      </c>
      <c r="O8" s="3">
        <f t="shared" si="5"/>
        <v>1</v>
      </c>
      <c r="P8">
        <v>0</v>
      </c>
      <c r="Q8" s="3">
        <f t="shared" si="6"/>
        <v>1</v>
      </c>
      <c r="R8" s="6"/>
      <c r="S8">
        <v>0</v>
      </c>
      <c r="T8" s="3">
        <f t="shared" si="30"/>
        <v>1</v>
      </c>
      <c r="U8">
        <v>0</v>
      </c>
      <c r="V8" s="3">
        <f t="shared" si="7"/>
        <v>1</v>
      </c>
      <c r="W8">
        <v>0</v>
      </c>
      <c r="X8" s="3">
        <f t="shared" si="8"/>
        <v>1</v>
      </c>
      <c r="Y8">
        <v>0</v>
      </c>
      <c r="Z8" s="3">
        <f t="shared" si="9"/>
        <v>1</v>
      </c>
      <c r="AA8">
        <v>0</v>
      </c>
      <c r="AB8" s="3">
        <f t="shared" si="10"/>
        <v>1</v>
      </c>
      <c r="AC8">
        <v>1</v>
      </c>
      <c r="AD8" s="3">
        <f t="shared" si="11"/>
        <v>0</v>
      </c>
      <c r="AE8">
        <v>1</v>
      </c>
      <c r="AF8" s="3">
        <f t="shared" si="12"/>
        <v>0</v>
      </c>
      <c r="AG8">
        <v>0</v>
      </c>
      <c r="AH8" s="3">
        <f t="shared" si="13"/>
        <v>1</v>
      </c>
      <c r="AI8" s="6"/>
      <c r="AJ8">
        <v>0</v>
      </c>
      <c r="AK8" s="3">
        <f t="shared" si="14"/>
        <v>1</v>
      </c>
      <c r="AL8">
        <v>0</v>
      </c>
      <c r="AM8" s="3">
        <f t="shared" si="15"/>
        <v>1</v>
      </c>
      <c r="AN8">
        <v>0</v>
      </c>
      <c r="AO8" s="3">
        <f t="shared" si="16"/>
        <v>1</v>
      </c>
      <c r="AP8">
        <v>0</v>
      </c>
      <c r="AQ8" s="3">
        <f t="shared" si="17"/>
        <v>1</v>
      </c>
      <c r="AR8">
        <v>0</v>
      </c>
      <c r="AS8" s="3">
        <f t="shared" si="18"/>
        <v>1</v>
      </c>
      <c r="AT8">
        <v>1</v>
      </c>
      <c r="AU8" s="3">
        <f t="shared" si="19"/>
        <v>0</v>
      </c>
      <c r="AV8">
        <v>1</v>
      </c>
      <c r="AW8" s="3">
        <f t="shared" si="20"/>
        <v>0</v>
      </c>
      <c r="AX8">
        <v>1</v>
      </c>
      <c r="AY8" s="3">
        <f t="shared" si="21"/>
        <v>0</v>
      </c>
      <c r="AZ8" s="6"/>
      <c r="BA8">
        <v>0</v>
      </c>
      <c r="BB8" s="3">
        <f t="shared" si="22"/>
        <v>1</v>
      </c>
      <c r="BC8">
        <v>0</v>
      </c>
      <c r="BD8" s="3">
        <f t="shared" si="31"/>
        <v>1</v>
      </c>
      <c r="BE8">
        <v>0</v>
      </c>
      <c r="BF8" s="3">
        <f t="shared" si="23"/>
        <v>1</v>
      </c>
      <c r="BG8">
        <v>0</v>
      </c>
      <c r="BH8" s="3">
        <f t="shared" si="24"/>
        <v>1</v>
      </c>
      <c r="BI8">
        <v>0</v>
      </c>
      <c r="BJ8" s="3">
        <f t="shared" si="25"/>
        <v>1</v>
      </c>
      <c r="BK8">
        <v>1</v>
      </c>
      <c r="BL8" s="3">
        <f t="shared" si="26"/>
        <v>0</v>
      </c>
      <c r="BM8">
        <v>1</v>
      </c>
      <c r="BN8" s="3">
        <f t="shared" si="27"/>
        <v>0</v>
      </c>
      <c r="BO8">
        <v>0</v>
      </c>
      <c r="BP8" s="3">
        <f t="shared" si="28"/>
        <v>1</v>
      </c>
    </row>
    <row r="9" spans="1:68" x14ac:dyDescent="0.3">
      <c r="A9">
        <v>0</v>
      </c>
      <c r="B9">
        <v>0</v>
      </c>
      <c r="C9" s="3">
        <f t="shared" si="29"/>
        <v>1</v>
      </c>
      <c r="D9">
        <v>0</v>
      </c>
      <c r="E9" s="3">
        <f t="shared" si="0"/>
        <v>1</v>
      </c>
      <c r="F9">
        <v>0</v>
      </c>
      <c r="G9" s="3">
        <f t="shared" si="1"/>
        <v>1</v>
      </c>
      <c r="H9">
        <v>0</v>
      </c>
      <c r="I9" s="3">
        <f t="shared" si="2"/>
        <v>1</v>
      </c>
      <c r="J9">
        <v>0</v>
      </c>
      <c r="K9" s="3">
        <f t="shared" si="3"/>
        <v>1</v>
      </c>
      <c r="L9">
        <v>1</v>
      </c>
      <c r="M9" s="3">
        <f t="shared" si="4"/>
        <v>0</v>
      </c>
      <c r="N9">
        <v>0</v>
      </c>
      <c r="O9" s="3">
        <f t="shared" si="5"/>
        <v>1</v>
      </c>
      <c r="P9">
        <v>0</v>
      </c>
      <c r="Q9" s="3">
        <f t="shared" si="6"/>
        <v>1</v>
      </c>
      <c r="R9" s="6"/>
      <c r="S9">
        <v>0</v>
      </c>
      <c r="T9" s="3">
        <f t="shared" si="30"/>
        <v>1</v>
      </c>
      <c r="U9">
        <v>0</v>
      </c>
      <c r="V9" s="3">
        <f t="shared" si="7"/>
        <v>1</v>
      </c>
      <c r="W9">
        <v>0</v>
      </c>
      <c r="X9" s="3">
        <f t="shared" si="8"/>
        <v>1</v>
      </c>
      <c r="Y9">
        <v>0</v>
      </c>
      <c r="Z9" s="3">
        <f t="shared" si="9"/>
        <v>1</v>
      </c>
      <c r="AA9">
        <v>0</v>
      </c>
      <c r="AB9" s="3">
        <f t="shared" si="10"/>
        <v>1</v>
      </c>
      <c r="AC9">
        <v>1</v>
      </c>
      <c r="AD9" s="3">
        <f t="shared" si="11"/>
        <v>0</v>
      </c>
      <c r="AE9">
        <v>1</v>
      </c>
      <c r="AF9" s="3">
        <f t="shared" si="12"/>
        <v>0</v>
      </c>
      <c r="AG9">
        <v>0</v>
      </c>
      <c r="AH9" s="3">
        <f t="shared" si="13"/>
        <v>1</v>
      </c>
      <c r="AI9" s="6"/>
      <c r="AJ9">
        <v>0</v>
      </c>
      <c r="AK9" s="3">
        <f t="shared" si="14"/>
        <v>1</v>
      </c>
      <c r="AL9">
        <v>0</v>
      </c>
      <c r="AM9" s="3">
        <f t="shared" si="15"/>
        <v>1</v>
      </c>
      <c r="AN9">
        <v>0</v>
      </c>
      <c r="AO9" s="3">
        <f t="shared" si="16"/>
        <v>1</v>
      </c>
      <c r="AP9">
        <v>0</v>
      </c>
      <c r="AQ9" s="3">
        <f t="shared" si="17"/>
        <v>1</v>
      </c>
      <c r="AR9">
        <v>0</v>
      </c>
      <c r="AS9" s="3">
        <f t="shared" si="18"/>
        <v>1</v>
      </c>
      <c r="AT9">
        <v>1</v>
      </c>
      <c r="AU9" s="3">
        <f t="shared" si="19"/>
        <v>0</v>
      </c>
      <c r="AV9">
        <v>1</v>
      </c>
      <c r="AW9" s="3">
        <f t="shared" si="20"/>
        <v>0</v>
      </c>
      <c r="AX9">
        <v>0</v>
      </c>
      <c r="AY9" s="3">
        <f t="shared" si="21"/>
        <v>1</v>
      </c>
      <c r="AZ9" s="6"/>
      <c r="BA9">
        <v>0</v>
      </c>
      <c r="BB9" s="3">
        <f t="shared" si="22"/>
        <v>1</v>
      </c>
      <c r="BC9">
        <v>0</v>
      </c>
      <c r="BD9" s="3">
        <f t="shared" si="31"/>
        <v>1</v>
      </c>
      <c r="BE9">
        <v>0</v>
      </c>
      <c r="BF9" s="3">
        <f t="shared" si="23"/>
        <v>1</v>
      </c>
      <c r="BG9">
        <v>0</v>
      </c>
      <c r="BH9" s="3">
        <f t="shared" si="24"/>
        <v>1</v>
      </c>
      <c r="BI9">
        <v>0</v>
      </c>
      <c r="BJ9" s="3">
        <f t="shared" si="25"/>
        <v>1</v>
      </c>
      <c r="BK9">
        <v>1</v>
      </c>
      <c r="BL9" s="3">
        <f t="shared" si="26"/>
        <v>0</v>
      </c>
      <c r="BM9">
        <v>1</v>
      </c>
      <c r="BN9" s="3">
        <f t="shared" si="27"/>
        <v>0</v>
      </c>
      <c r="BO9">
        <v>0</v>
      </c>
      <c r="BP9" s="3">
        <f t="shared" si="28"/>
        <v>1</v>
      </c>
    </row>
    <row r="10" spans="1:68" x14ac:dyDescent="0.3">
      <c r="A10">
        <v>0</v>
      </c>
      <c r="B10">
        <v>0</v>
      </c>
      <c r="C10" s="3">
        <f t="shared" si="29"/>
        <v>1</v>
      </c>
      <c r="D10">
        <v>0</v>
      </c>
      <c r="E10" s="3">
        <f t="shared" si="0"/>
        <v>1</v>
      </c>
      <c r="F10">
        <v>0</v>
      </c>
      <c r="G10" s="3">
        <f t="shared" si="1"/>
        <v>1</v>
      </c>
      <c r="H10">
        <v>0</v>
      </c>
      <c r="I10" s="3">
        <f t="shared" si="2"/>
        <v>1</v>
      </c>
      <c r="J10">
        <v>0</v>
      </c>
      <c r="K10" s="3">
        <f t="shared" si="3"/>
        <v>1</v>
      </c>
      <c r="L10">
        <v>1</v>
      </c>
      <c r="M10" s="3">
        <f t="shared" si="4"/>
        <v>0</v>
      </c>
      <c r="N10">
        <v>0</v>
      </c>
      <c r="O10" s="3">
        <f t="shared" si="5"/>
        <v>1</v>
      </c>
      <c r="P10">
        <v>0</v>
      </c>
      <c r="Q10" s="3">
        <f t="shared" si="6"/>
        <v>1</v>
      </c>
      <c r="R10" s="6"/>
      <c r="S10">
        <v>0</v>
      </c>
      <c r="T10" s="3">
        <f t="shared" si="30"/>
        <v>1</v>
      </c>
      <c r="U10">
        <v>0</v>
      </c>
      <c r="V10" s="3">
        <f t="shared" si="7"/>
        <v>1</v>
      </c>
      <c r="W10">
        <v>0</v>
      </c>
      <c r="X10" s="3">
        <f t="shared" si="8"/>
        <v>1</v>
      </c>
      <c r="Y10">
        <v>0</v>
      </c>
      <c r="Z10" s="3">
        <f t="shared" si="9"/>
        <v>1</v>
      </c>
      <c r="AA10">
        <v>0</v>
      </c>
      <c r="AB10" s="3">
        <f t="shared" si="10"/>
        <v>1</v>
      </c>
      <c r="AC10">
        <v>1</v>
      </c>
      <c r="AD10" s="3">
        <f t="shared" si="11"/>
        <v>0</v>
      </c>
      <c r="AE10">
        <v>1</v>
      </c>
      <c r="AF10" s="3">
        <f t="shared" si="12"/>
        <v>0</v>
      </c>
      <c r="AG10">
        <v>0</v>
      </c>
      <c r="AH10" s="3">
        <f t="shared" si="13"/>
        <v>1</v>
      </c>
      <c r="AI10" s="6"/>
      <c r="AJ10">
        <v>0</v>
      </c>
      <c r="AK10" s="3">
        <f t="shared" si="14"/>
        <v>1</v>
      </c>
      <c r="AL10">
        <v>0</v>
      </c>
      <c r="AM10" s="3">
        <f t="shared" si="15"/>
        <v>1</v>
      </c>
      <c r="AN10">
        <v>0</v>
      </c>
      <c r="AO10" s="3">
        <f t="shared" si="16"/>
        <v>1</v>
      </c>
      <c r="AP10">
        <v>0</v>
      </c>
      <c r="AQ10" s="3">
        <f t="shared" si="17"/>
        <v>1</v>
      </c>
      <c r="AR10">
        <v>0</v>
      </c>
      <c r="AS10" s="3">
        <f t="shared" si="18"/>
        <v>1</v>
      </c>
      <c r="AT10">
        <v>1</v>
      </c>
      <c r="AU10" s="3">
        <f t="shared" si="19"/>
        <v>0</v>
      </c>
      <c r="AV10">
        <v>1</v>
      </c>
      <c r="AW10" s="3">
        <f t="shared" si="20"/>
        <v>0</v>
      </c>
      <c r="AX10">
        <v>0</v>
      </c>
      <c r="AY10" s="3">
        <f t="shared" si="21"/>
        <v>1</v>
      </c>
      <c r="AZ10" s="6"/>
      <c r="BA10">
        <v>0</v>
      </c>
      <c r="BB10" s="3">
        <f t="shared" si="22"/>
        <v>1</v>
      </c>
      <c r="BC10">
        <v>0</v>
      </c>
      <c r="BD10" s="3">
        <f t="shared" si="31"/>
        <v>1</v>
      </c>
      <c r="BE10">
        <v>0</v>
      </c>
      <c r="BF10" s="3">
        <f t="shared" si="23"/>
        <v>1</v>
      </c>
      <c r="BG10">
        <v>0</v>
      </c>
      <c r="BH10" s="3">
        <f t="shared" si="24"/>
        <v>1</v>
      </c>
      <c r="BI10">
        <v>0</v>
      </c>
      <c r="BJ10" s="3">
        <f t="shared" si="25"/>
        <v>1</v>
      </c>
      <c r="BK10">
        <v>1</v>
      </c>
      <c r="BL10" s="3">
        <f t="shared" si="26"/>
        <v>0</v>
      </c>
      <c r="BM10">
        <v>1</v>
      </c>
      <c r="BN10" s="3">
        <f t="shared" si="27"/>
        <v>0</v>
      </c>
      <c r="BO10">
        <v>0</v>
      </c>
      <c r="BP10" s="3">
        <f t="shared" si="28"/>
        <v>1</v>
      </c>
    </row>
    <row r="11" spans="1:68" x14ac:dyDescent="0.3">
      <c r="A11">
        <v>0</v>
      </c>
      <c r="B11">
        <v>0</v>
      </c>
      <c r="C11" s="3">
        <f t="shared" si="29"/>
        <v>1</v>
      </c>
      <c r="D11">
        <v>0</v>
      </c>
      <c r="E11" s="3">
        <f t="shared" si="0"/>
        <v>1</v>
      </c>
      <c r="F11">
        <v>0</v>
      </c>
      <c r="G11" s="3">
        <f t="shared" si="1"/>
        <v>1</v>
      </c>
      <c r="H11">
        <v>0</v>
      </c>
      <c r="I11" s="3">
        <f t="shared" si="2"/>
        <v>1</v>
      </c>
      <c r="J11">
        <v>0</v>
      </c>
      <c r="K11" s="3">
        <f t="shared" si="3"/>
        <v>1</v>
      </c>
      <c r="L11">
        <v>1</v>
      </c>
      <c r="M11" s="3">
        <f t="shared" si="4"/>
        <v>0</v>
      </c>
      <c r="N11">
        <v>0</v>
      </c>
      <c r="O11" s="3">
        <f t="shared" si="5"/>
        <v>1</v>
      </c>
      <c r="P11">
        <v>0</v>
      </c>
      <c r="Q11" s="3">
        <f t="shared" si="6"/>
        <v>1</v>
      </c>
      <c r="R11" s="6"/>
      <c r="S11">
        <v>0</v>
      </c>
      <c r="T11" s="3">
        <f t="shared" si="30"/>
        <v>1</v>
      </c>
      <c r="U11">
        <v>0</v>
      </c>
      <c r="V11" s="3">
        <f t="shared" si="7"/>
        <v>1</v>
      </c>
      <c r="W11">
        <v>0</v>
      </c>
      <c r="X11" s="3">
        <f t="shared" si="8"/>
        <v>1</v>
      </c>
      <c r="Y11">
        <v>0</v>
      </c>
      <c r="Z11" s="3">
        <f t="shared" si="9"/>
        <v>1</v>
      </c>
      <c r="AA11">
        <v>0</v>
      </c>
      <c r="AB11" s="3">
        <f t="shared" si="10"/>
        <v>1</v>
      </c>
      <c r="AC11">
        <v>1</v>
      </c>
      <c r="AD11" s="3">
        <f t="shared" si="11"/>
        <v>0</v>
      </c>
      <c r="AE11">
        <v>1</v>
      </c>
      <c r="AF11" s="3">
        <f t="shared" si="12"/>
        <v>0</v>
      </c>
      <c r="AG11">
        <v>0</v>
      </c>
      <c r="AH11" s="3">
        <f t="shared" si="13"/>
        <v>1</v>
      </c>
      <c r="AI11" s="6"/>
      <c r="AJ11">
        <v>0</v>
      </c>
      <c r="AK11" s="3">
        <f t="shared" si="14"/>
        <v>1</v>
      </c>
      <c r="AL11">
        <v>0</v>
      </c>
      <c r="AM11" s="3">
        <f t="shared" si="15"/>
        <v>1</v>
      </c>
      <c r="AN11">
        <v>0</v>
      </c>
      <c r="AO11" s="3">
        <f t="shared" si="16"/>
        <v>1</v>
      </c>
      <c r="AP11">
        <v>0</v>
      </c>
      <c r="AQ11" s="3">
        <f t="shared" si="17"/>
        <v>1</v>
      </c>
      <c r="AR11">
        <v>0</v>
      </c>
      <c r="AS11" s="3">
        <f t="shared" si="18"/>
        <v>1</v>
      </c>
      <c r="AT11">
        <v>1</v>
      </c>
      <c r="AU11" s="3">
        <f t="shared" si="19"/>
        <v>0</v>
      </c>
      <c r="AV11">
        <v>1</v>
      </c>
      <c r="AW11" s="3">
        <f t="shared" si="20"/>
        <v>0</v>
      </c>
      <c r="AX11">
        <v>0</v>
      </c>
      <c r="AY11" s="3">
        <f t="shared" si="21"/>
        <v>1</v>
      </c>
      <c r="AZ11" s="6"/>
      <c r="BA11">
        <v>0</v>
      </c>
      <c r="BB11" s="3">
        <f t="shared" si="22"/>
        <v>1</v>
      </c>
      <c r="BC11">
        <v>0</v>
      </c>
      <c r="BD11" s="3">
        <f t="shared" si="31"/>
        <v>1</v>
      </c>
      <c r="BE11">
        <v>0</v>
      </c>
      <c r="BF11" s="3">
        <f t="shared" si="23"/>
        <v>1</v>
      </c>
      <c r="BG11">
        <v>0</v>
      </c>
      <c r="BH11" s="3">
        <f t="shared" si="24"/>
        <v>1</v>
      </c>
      <c r="BI11">
        <v>0</v>
      </c>
      <c r="BJ11" s="3">
        <f t="shared" si="25"/>
        <v>1</v>
      </c>
      <c r="BK11">
        <v>1</v>
      </c>
      <c r="BL11" s="3">
        <f t="shared" si="26"/>
        <v>0</v>
      </c>
      <c r="BM11">
        <v>1</v>
      </c>
      <c r="BN11" s="3">
        <f t="shared" si="27"/>
        <v>0</v>
      </c>
      <c r="BO11">
        <v>0</v>
      </c>
      <c r="BP11" s="3">
        <f t="shared" si="28"/>
        <v>1</v>
      </c>
    </row>
    <row r="12" spans="1:68" x14ac:dyDescent="0.3">
      <c r="A12">
        <v>0</v>
      </c>
      <c r="B12">
        <v>0</v>
      </c>
      <c r="C12" s="3">
        <f t="shared" si="29"/>
        <v>1</v>
      </c>
      <c r="D12">
        <v>1</v>
      </c>
      <c r="E12" s="3">
        <f t="shared" si="0"/>
        <v>0</v>
      </c>
      <c r="F12">
        <v>1</v>
      </c>
      <c r="G12" s="3">
        <f t="shared" si="1"/>
        <v>0</v>
      </c>
      <c r="H12">
        <v>0</v>
      </c>
      <c r="I12" s="3">
        <f t="shared" si="2"/>
        <v>1</v>
      </c>
      <c r="J12">
        <v>0</v>
      </c>
      <c r="K12" s="3">
        <f t="shared" si="3"/>
        <v>1</v>
      </c>
      <c r="L12">
        <v>1</v>
      </c>
      <c r="M12" s="3">
        <f t="shared" si="4"/>
        <v>0</v>
      </c>
      <c r="N12">
        <v>1</v>
      </c>
      <c r="O12" s="3">
        <f t="shared" si="5"/>
        <v>0</v>
      </c>
      <c r="P12">
        <v>0</v>
      </c>
      <c r="Q12" s="3">
        <f t="shared" si="6"/>
        <v>1</v>
      </c>
      <c r="R12" s="6"/>
      <c r="S12">
        <v>0</v>
      </c>
      <c r="T12" s="3">
        <f t="shared" si="30"/>
        <v>1</v>
      </c>
      <c r="U12">
        <v>0</v>
      </c>
      <c r="V12" s="3">
        <f t="shared" si="7"/>
        <v>1</v>
      </c>
      <c r="W12">
        <v>1</v>
      </c>
      <c r="X12" s="3">
        <f t="shared" si="8"/>
        <v>0</v>
      </c>
      <c r="Y12">
        <v>0</v>
      </c>
      <c r="Z12" s="3">
        <f t="shared" si="9"/>
        <v>1</v>
      </c>
      <c r="AA12">
        <v>0</v>
      </c>
      <c r="AB12" s="3">
        <f t="shared" si="10"/>
        <v>1</v>
      </c>
      <c r="AC12">
        <v>1</v>
      </c>
      <c r="AD12" s="3">
        <f t="shared" si="11"/>
        <v>0</v>
      </c>
      <c r="AE12">
        <v>1</v>
      </c>
      <c r="AF12" s="3">
        <f t="shared" si="12"/>
        <v>0</v>
      </c>
      <c r="AG12">
        <v>1</v>
      </c>
      <c r="AH12" s="3">
        <f t="shared" si="13"/>
        <v>0</v>
      </c>
      <c r="AI12" s="6"/>
      <c r="AJ12">
        <v>0</v>
      </c>
      <c r="AK12" s="3">
        <f t="shared" si="14"/>
        <v>1</v>
      </c>
      <c r="AL12">
        <v>0</v>
      </c>
      <c r="AM12" s="3">
        <f t="shared" si="15"/>
        <v>1</v>
      </c>
      <c r="AN12">
        <v>1</v>
      </c>
      <c r="AO12" s="3">
        <f t="shared" si="16"/>
        <v>0</v>
      </c>
      <c r="AP12">
        <v>0</v>
      </c>
      <c r="AQ12" s="3">
        <f t="shared" si="17"/>
        <v>1</v>
      </c>
      <c r="AR12">
        <v>0</v>
      </c>
      <c r="AS12" s="3">
        <f t="shared" si="18"/>
        <v>1</v>
      </c>
      <c r="AT12">
        <v>1</v>
      </c>
      <c r="AU12" s="3">
        <f t="shared" si="19"/>
        <v>0</v>
      </c>
      <c r="AV12">
        <v>1</v>
      </c>
      <c r="AW12" s="3">
        <f t="shared" si="20"/>
        <v>0</v>
      </c>
      <c r="AX12">
        <v>1</v>
      </c>
      <c r="AY12" s="3">
        <f t="shared" si="21"/>
        <v>0</v>
      </c>
      <c r="AZ12" s="6"/>
      <c r="BA12">
        <v>0</v>
      </c>
      <c r="BB12" s="3">
        <f t="shared" si="22"/>
        <v>1</v>
      </c>
      <c r="BC12">
        <v>0</v>
      </c>
      <c r="BD12" s="3">
        <f t="shared" si="31"/>
        <v>1</v>
      </c>
      <c r="BE12">
        <v>0</v>
      </c>
      <c r="BF12" s="3">
        <f t="shared" si="23"/>
        <v>1</v>
      </c>
      <c r="BG12">
        <v>0</v>
      </c>
      <c r="BH12" s="3">
        <f t="shared" si="24"/>
        <v>1</v>
      </c>
      <c r="BI12">
        <v>0</v>
      </c>
      <c r="BJ12" s="3">
        <f t="shared" si="25"/>
        <v>1</v>
      </c>
      <c r="BK12">
        <v>1</v>
      </c>
      <c r="BL12" s="3">
        <f t="shared" si="26"/>
        <v>0</v>
      </c>
      <c r="BM12">
        <v>1</v>
      </c>
      <c r="BN12" s="3">
        <f t="shared" si="27"/>
        <v>0</v>
      </c>
      <c r="BO12">
        <v>1</v>
      </c>
      <c r="BP12" s="3">
        <f t="shared" si="28"/>
        <v>0</v>
      </c>
    </row>
    <row r="13" spans="1:68" x14ac:dyDescent="0.3">
      <c r="A13">
        <v>0</v>
      </c>
      <c r="B13">
        <v>0</v>
      </c>
      <c r="C13" s="3">
        <f t="shared" si="29"/>
        <v>1</v>
      </c>
      <c r="D13">
        <v>0</v>
      </c>
      <c r="E13" s="3">
        <f t="shared" si="0"/>
        <v>1</v>
      </c>
      <c r="F13">
        <v>0</v>
      </c>
      <c r="G13" s="3">
        <f t="shared" si="1"/>
        <v>1</v>
      </c>
      <c r="H13">
        <v>0</v>
      </c>
      <c r="I13" s="3">
        <f t="shared" si="2"/>
        <v>1</v>
      </c>
      <c r="J13">
        <v>0</v>
      </c>
      <c r="K13" s="3">
        <f t="shared" si="3"/>
        <v>1</v>
      </c>
      <c r="L13">
        <v>1</v>
      </c>
      <c r="M13" s="3">
        <f t="shared" si="4"/>
        <v>0</v>
      </c>
      <c r="N13">
        <v>0</v>
      </c>
      <c r="O13" s="3">
        <f t="shared" si="5"/>
        <v>1</v>
      </c>
      <c r="P13">
        <v>0</v>
      </c>
      <c r="Q13" s="3">
        <f t="shared" si="6"/>
        <v>1</v>
      </c>
      <c r="R13" s="6"/>
      <c r="S13">
        <v>0</v>
      </c>
      <c r="T13" s="3">
        <f t="shared" si="30"/>
        <v>1</v>
      </c>
      <c r="U13">
        <v>0</v>
      </c>
      <c r="V13" s="3">
        <f t="shared" si="7"/>
        <v>1</v>
      </c>
      <c r="W13">
        <v>0</v>
      </c>
      <c r="X13" s="3">
        <f t="shared" si="8"/>
        <v>1</v>
      </c>
      <c r="Y13">
        <v>0</v>
      </c>
      <c r="Z13" s="3">
        <f t="shared" si="9"/>
        <v>1</v>
      </c>
      <c r="AA13">
        <v>0</v>
      </c>
      <c r="AB13" s="3">
        <f t="shared" si="10"/>
        <v>1</v>
      </c>
      <c r="AC13">
        <v>1</v>
      </c>
      <c r="AD13" s="3">
        <f t="shared" si="11"/>
        <v>0</v>
      </c>
      <c r="AE13">
        <v>1</v>
      </c>
      <c r="AF13" s="3">
        <f t="shared" si="12"/>
        <v>0</v>
      </c>
      <c r="AG13">
        <v>1</v>
      </c>
      <c r="AH13" s="3">
        <f t="shared" si="13"/>
        <v>0</v>
      </c>
      <c r="AI13" s="6"/>
      <c r="AJ13">
        <v>0</v>
      </c>
      <c r="AK13" s="3">
        <f t="shared" si="14"/>
        <v>1</v>
      </c>
      <c r="AL13">
        <v>0</v>
      </c>
      <c r="AM13" s="3">
        <f t="shared" si="15"/>
        <v>1</v>
      </c>
      <c r="AN13">
        <v>0</v>
      </c>
      <c r="AO13" s="3">
        <f t="shared" si="16"/>
        <v>1</v>
      </c>
      <c r="AP13">
        <v>0</v>
      </c>
      <c r="AQ13" s="3">
        <f t="shared" si="17"/>
        <v>1</v>
      </c>
      <c r="AR13">
        <v>0</v>
      </c>
      <c r="AS13" s="3">
        <f t="shared" si="18"/>
        <v>1</v>
      </c>
      <c r="AT13">
        <v>1</v>
      </c>
      <c r="AU13" s="3">
        <f t="shared" si="19"/>
        <v>0</v>
      </c>
      <c r="AV13">
        <v>1</v>
      </c>
      <c r="AW13" s="3">
        <f t="shared" si="20"/>
        <v>0</v>
      </c>
      <c r="AX13">
        <v>0</v>
      </c>
      <c r="AY13" s="3">
        <f t="shared" si="21"/>
        <v>1</v>
      </c>
      <c r="AZ13" s="6"/>
      <c r="BA13">
        <v>0</v>
      </c>
      <c r="BB13" s="3">
        <f t="shared" si="22"/>
        <v>1</v>
      </c>
      <c r="BC13">
        <v>0</v>
      </c>
      <c r="BD13" s="3">
        <f t="shared" si="31"/>
        <v>1</v>
      </c>
      <c r="BE13">
        <v>0</v>
      </c>
      <c r="BF13" s="3">
        <f t="shared" si="23"/>
        <v>1</v>
      </c>
      <c r="BG13">
        <v>0</v>
      </c>
      <c r="BH13" s="3">
        <f t="shared" si="24"/>
        <v>1</v>
      </c>
      <c r="BI13">
        <v>0</v>
      </c>
      <c r="BJ13" s="3">
        <f t="shared" si="25"/>
        <v>1</v>
      </c>
      <c r="BK13">
        <v>1</v>
      </c>
      <c r="BL13" s="3">
        <f t="shared" si="26"/>
        <v>0</v>
      </c>
      <c r="BM13">
        <v>1</v>
      </c>
      <c r="BN13" s="3">
        <f t="shared" si="27"/>
        <v>0</v>
      </c>
      <c r="BO13">
        <v>0</v>
      </c>
      <c r="BP13" s="3">
        <f t="shared" si="28"/>
        <v>1</v>
      </c>
    </row>
    <row r="14" spans="1:68" x14ac:dyDescent="0.3">
      <c r="A14">
        <v>0</v>
      </c>
      <c r="B14">
        <v>0</v>
      </c>
      <c r="C14" s="3">
        <f t="shared" si="29"/>
        <v>1</v>
      </c>
      <c r="D14">
        <v>1</v>
      </c>
      <c r="E14" s="3">
        <f t="shared" si="0"/>
        <v>0</v>
      </c>
      <c r="F14">
        <v>1</v>
      </c>
      <c r="G14" s="3">
        <f t="shared" si="1"/>
        <v>0</v>
      </c>
      <c r="H14">
        <v>0</v>
      </c>
      <c r="I14" s="3">
        <f t="shared" si="2"/>
        <v>1</v>
      </c>
      <c r="J14">
        <v>0</v>
      </c>
      <c r="K14" s="3">
        <f t="shared" si="3"/>
        <v>1</v>
      </c>
      <c r="L14">
        <v>1</v>
      </c>
      <c r="M14" s="3">
        <f t="shared" si="4"/>
        <v>0</v>
      </c>
      <c r="N14">
        <v>0</v>
      </c>
      <c r="O14" s="3">
        <f t="shared" si="5"/>
        <v>1</v>
      </c>
      <c r="P14">
        <v>1</v>
      </c>
      <c r="Q14" s="3">
        <f t="shared" si="6"/>
        <v>0</v>
      </c>
      <c r="R14" s="6"/>
      <c r="S14">
        <v>0</v>
      </c>
      <c r="T14" s="3">
        <f t="shared" si="30"/>
        <v>1</v>
      </c>
      <c r="U14">
        <v>0</v>
      </c>
      <c r="V14" s="3">
        <f t="shared" si="7"/>
        <v>1</v>
      </c>
      <c r="W14">
        <v>1</v>
      </c>
      <c r="X14" s="3">
        <f t="shared" si="8"/>
        <v>0</v>
      </c>
      <c r="Y14">
        <v>0</v>
      </c>
      <c r="Z14" s="3">
        <f t="shared" si="9"/>
        <v>1</v>
      </c>
      <c r="AA14">
        <v>0</v>
      </c>
      <c r="AB14" s="3">
        <f t="shared" si="10"/>
        <v>1</v>
      </c>
      <c r="AC14">
        <v>1</v>
      </c>
      <c r="AD14" s="3">
        <f t="shared" si="11"/>
        <v>0</v>
      </c>
      <c r="AE14">
        <v>1</v>
      </c>
      <c r="AF14" s="3">
        <f t="shared" si="12"/>
        <v>0</v>
      </c>
      <c r="AG14">
        <v>1</v>
      </c>
      <c r="AH14" s="3">
        <f t="shared" si="13"/>
        <v>0</v>
      </c>
      <c r="AI14" s="6"/>
      <c r="AJ14">
        <v>0</v>
      </c>
      <c r="AK14" s="3">
        <f t="shared" si="14"/>
        <v>1</v>
      </c>
      <c r="AL14">
        <v>1</v>
      </c>
      <c r="AM14" s="3">
        <f t="shared" si="15"/>
        <v>0</v>
      </c>
      <c r="AN14">
        <v>0</v>
      </c>
      <c r="AO14" s="3">
        <f t="shared" si="16"/>
        <v>1</v>
      </c>
      <c r="AP14">
        <v>0</v>
      </c>
      <c r="AQ14" s="3">
        <f t="shared" si="17"/>
        <v>1</v>
      </c>
      <c r="AR14">
        <v>0</v>
      </c>
      <c r="AS14" s="3">
        <f t="shared" si="18"/>
        <v>1</v>
      </c>
      <c r="AT14">
        <v>1</v>
      </c>
      <c r="AU14" s="3">
        <f t="shared" si="19"/>
        <v>0</v>
      </c>
      <c r="AV14">
        <v>1</v>
      </c>
      <c r="AW14" s="3">
        <f t="shared" si="20"/>
        <v>0</v>
      </c>
      <c r="AX14">
        <v>1</v>
      </c>
      <c r="AY14" s="3">
        <f t="shared" si="21"/>
        <v>0</v>
      </c>
      <c r="AZ14" s="6"/>
      <c r="BA14">
        <v>0</v>
      </c>
      <c r="BB14" s="3">
        <f t="shared" si="22"/>
        <v>1</v>
      </c>
      <c r="BC14">
        <v>1</v>
      </c>
      <c r="BD14" s="3">
        <f t="shared" si="31"/>
        <v>0</v>
      </c>
      <c r="BE14">
        <v>1</v>
      </c>
      <c r="BF14" s="3">
        <f t="shared" si="23"/>
        <v>0</v>
      </c>
      <c r="BG14">
        <v>0</v>
      </c>
      <c r="BH14" s="3">
        <f t="shared" si="24"/>
        <v>1</v>
      </c>
      <c r="BI14">
        <v>0</v>
      </c>
      <c r="BJ14" s="3">
        <f t="shared" si="25"/>
        <v>1</v>
      </c>
      <c r="BK14">
        <v>1</v>
      </c>
      <c r="BL14" s="3">
        <f t="shared" si="26"/>
        <v>0</v>
      </c>
      <c r="BM14">
        <v>1</v>
      </c>
      <c r="BN14" s="3">
        <f t="shared" si="27"/>
        <v>0</v>
      </c>
      <c r="BO14">
        <v>1</v>
      </c>
      <c r="BP14" s="3">
        <f t="shared" si="28"/>
        <v>0</v>
      </c>
    </row>
    <row r="15" spans="1:68" x14ac:dyDescent="0.3">
      <c r="A15">
        <v>0</v>
      </c>
      <c r="B15">
        <v>0</v>
      </c>
      <c r="C15" s="3">
        <f t="shared" si="29"/>
        <v>1</v>
      </c>
      <c r="D15">
        <v>0</v>
      </c>
      <c r="E15" s="3">
        <f t="shared" si="0"/>
        <v>1</v>
      </c>
      <c r="F15">
        <v>0</v>
      </c>
      <c r="G15" s="3">
        <f t="shared" si="1"/>
        <v>1</v>
      </c>
      <c r="H15">
        <v>0</v>
      </c>
      <c r="I15" s="3">
        <f t="shared" si="2"/>
        <v>1</v>
      </c>
      <c r="J15">
        <v>0</v>
      </c>
      <c r="K15" s="3">
        <f t="shared" si="3"/>
        <v>1</v>
      </c>
      <c r="L15">
        <v>1</v>
      </c>
      <c r="M15" s="3">
        <f t="shared" si="4"/>
        <v>0</v>
      </c>
      <c r="N15">
        <v>0</v>
      </c>
      <c r="O15" s="3">
        <f t="shared" si="5"/>
        <v>1</v>
      </c>
      <c r="P15">
        <v>0</v>
      </c>
      <c r="Q15" s="3">
        <f t="shared" si="6"/>
        <v>1</v>
      </c>
      <c r="R15" s="6"/>
      <c r="S15">
        <v>0</v>
      </c>
      <c r="T15" s="3">
        <f t="shared" si="30"/>
        <v>1</v>
      </c>
      <c r="U15">
        <v>0</v>
      </c>
      <c r="V15" s="3">
        <f t="shared" si="7"/>
        <v>1</v>
      </c>
      <c r="W15">
        <v>0</v>
      </c>
      <c r="X15" s="3">
        <f t="shared" si="8"/>
        <v>1</v>
      </c>
      <c r="Y15">
        <v>0</v>
      </c>
      <c r="Z15" s="3">
        <f t="shared" si="9"/>
        <v>1</v>
      </c>
      <c r="AA15">
        <v>0</v>
      </c>
      <c r="AB15" s="3">
        <f t="shared" si="10"/>
        <v>1</v>
      </c>
      <c r="AC15">
        <v>1</v>
      </c>
      <c r="AD15" s="3">
        <f t="shared" si="11"/>
        <v>0</v>
      </c>
      <c r="AE15">
        <v>1</v>
      </c>
      <c r="AF15" s="3">
        <f t="shared" si="12"/>
        <v>0</v>
      </c>
      <c r="AG15">
        <v>0</v>
      </c>
      <c r="AH15" s="3">
        <f t="shared" si="13"/>
        <v>1</v>
      </c>
      <c r="AI15" s="6"/>
      <c r="AJ15">
        <v>0</v>
      </c>
      <c r="AK15" s="3">
        <f t="shared" si="14"/>
        <v>1</v>
      </c>
      <c r="AL15">
        <v>0</v>
      </c>
      <c r="AM15" s="3">
        <f t="shared" si="15"/>
        <v>1</v>
      </c>
      <c r="AN15">
        <v>0</v>
      </c>
      <c r="AO15" s="3">
        <f t="shared" si="16"/>
        <v>1</v>
      </c>
      <c r="AP15">
        <v>0</v>
      </c>
      <c r="AQ15" s="3">
        <f t="shared" si="17"/>
        <v>1</v>
      </c>
      <c r="AR15">
        <v>0</v>
      </c>
      <c r="AS15" s="3">
        <f t="shared" si="18"/>
        <v>1</v>
      </c>
      <c r="AT15">
        <v>1</v>
      </c>
      <c r="AU15" s="3">
        <f t="shared" si="19"/>
        <v>0</v>
      </c>
      <c r="AV15">
        <v>1</v>
      </c>
      <c r="AW15" s="3">
        <f t="shared" si="20"/>
        <v>0</v>
      </c>
      <c r="AX15">
        <v>0</v>
      </c>
      <c r="AY15" s="3">
        <f t="shared" si="21"/>
        <v>1</v>
      </c>
      <c r="AZ15" s="6"/>
      <c r="BA15">
        <v>0</v>
      </c>
      <c r="BB15" s="3">
        <f t="shared" si="22"/>
        <v>1</v>
      </c>
      <c r="BC15">
        <v>0</v>
      </c>
      <c r="BD15" s="3">
        <f t="shared" si="31"/>
        <v>1</v>
      </c>
      <c r="BE15">
        <v>0</v>
      </c>
      <c r="BF15" s="3">
        <f t="shared" si="23"/>
        <v>1</v>
      </c>
      <c r="BG15">
        <v>1</v>
      </c>
      <c r="BH15" s="3">
        <f t="shared" si="24"/>
        <v>0</v>
      </c>
      <c r="BI15">
        <v>1</v>
      </c>
      <c r="BJ15" s="3">
        <f t="shared" si="25"/>
        <v>0</v>
      </c>
      <c r="BK15">
        <v>1</v>
      </c>
      <c r="BL15" s="3">
        <f t="shared" si="26"/>
        <v>0</v>
      </c>
      <c r="BM15">
        <v>1</v>
      </c>
      <c r="BN15" s="3">
        <f t="shared" si="27"/>
        <v>0</v>
      </c>
      <c r="BO15">
        <v>0</v>
      </c>
      <c r="BP15" s="3">
        <f t="shared" si="28"/>
        <v>1</v>
      </c>
    </row>
    <row r="16" spans="1:68" x14ac:dyDescent="0.3">
      <c r="A16">
        <v>0</v>
      </c>
      <c r="B16">
        <v>0</v>
      </c>
      <c r="C16" s="3">
        <f t="shared" si="29"/>
        <v>1</v>
      </c>
      <c r="D16">
        <v>0</v>
      </c>
      <c r="E16" s="3">
        <f t="shared" si="0"/>
        <v>1</v>
      </c>
      <c r="F16">
        <v>0</v>
      </c>
      <c r="G16" s="3">
        <f t="shared" si="1"/>
        <v>1</v>
      </c>
      <c r="H16">
        <v>0</v>
      </c>
      <c r="I16" s="3">
        <f t="shared" si="2"/>
        <v>1</v>
      </c>
      <c r="J16">
        <v>0</v>
      </c>
      <c r="K16" s="3">
        <f t="shared" si="3"/>
        <v>1</v>
      </c>
      <c r="L16">
        <v>1</v>
      </c>
      <c r="M16" s="3">
        <f t="shared" si="4"/>
        <v>0</v>
      </c>
      <c r="N16">
        <v>0</v>
      </c>
      <c r="O16" s="3">
        <f t="shared" si="5"/>
        <v>1</v>
      </c>
      <c r="P16">
        <v>0</v>
      </c>
      <c r="Q16" s="3">
        <f t="shared" si="6"/>
        <v>1</v>
      </c>
      <c r="R16" s="6"/>
      <c r="S16">
        <v>0</v>
      </c>
      <c r="T16" s="3">
        <f t="shared" si="30"/>
        <v>1</v>
      </c>
      <c r="U16">
        <v>0</v>
      </c>
      <c r="V16" s="3">
        <f t="shared" si="7"/>
        <v>1</v>
      </c>
      <c r="W16">
        <v>0</v>
      </c>
      <c r="X16" s="3">
        <f t="shared" si="8"/>
        <v>1</v>
      </c>
      <c r="Y16">
        <v>0</v>
      </c>
      <c r="Z16" s="3">
        <f t="shared" si="9"/>
        <v>1</v>
      </c>
      <c r="AA16">
        <v>0</v>
      </c>
      <c r="AB16" s="3">
        <f t="shared" si="10"/>
        <v>1</v>
      </c>
      <c r="AC16">
        <v>1</v>
      </c>
      <c r="AD16" s="3">
        <f t="shared" si="11"/>
        <v>0</v>
      </c>
      <c r="AE16">
        <v>1</v>
      </c>
      <c r="AF16" s="3">
        <f t="shared" si="12"/>
        <v>0</v>
      </c>
      <c r="AG16">
        <v>0</v>
      </c>
      <c r="AH16" s="3">
        <f t="shared" si="13"/>
        <v>1</v>
      </c>
      <c r="AI16" s="6"/>
      <c r="AJ16">
        <v>0</v>
      </c>
      <c r="AK16" s="3">
        <f t="shared" si="14"/>
        <v>1</v>
      </c>
      <c r="AL16">
        <v>0</v>
      </c>
      <c r="AM16" s="3">
        <f t="shared" si="15"/>
        <v>1</v>
      </c>
      <c r="AN16">
        <v>0</v>
      </c>
      <c r="AO16" s="3">
        <f t="shared" si="16"/>
        <v>1</v>
      </c>
      <c r="AP16">
        <v>0</v>
      </c>
      <c r="AQ16" s="3">
        <f t="shared" si="17"/>
        <v>1</v>
      </c>
      <c r="AR16">
        <v>0</v>
      </c>
      <c r="AS16" s="3">
        <f t="shared" si="18"/>
        <v>1</v>
      </c>
      <c r="AT16">
        <v>1</v>
      </c>
      <c r="AU16" s="3">
        <f t="shared" si="19"/>
        <v>0</v>
      </c>
      <c r="AV16">
        <v>1</v>
      </c>
      <c r="AW16" s="3">
        <f t="shared" si="20"/>
        <v>0</v>
      </c>
      <c r="AX16">
        <v>0</v>
      </c>
      <c r="AY16" s="3">
        <f t="shared" si="21"/>
        <v>1</v>
      </c>
      <c r="AZ16" s="6"/>
      <c r="BA16">
        <v>0</v>
      </c>
      <c r="BB16" s="3">
        <f t="shared" si="22"/>
        <v>1</v>
      </c>
      <c r="BC16">
        <v>0</v>
      </c>
      <c r="BD16" s="3">
        <f t="shared" si="31"/>
        <v>1</v>
      </c>
      <c r="BE16">
        <v>0</v>
      </c>
      <c r="BF16" s="3">
        <f t="shared" si="23"/>
        <v>1</v>
      </c>
      <c r="BG16">
        <v>0</v>
      </c>
      <c r="BH16" s="3">
        <f t="shared" si="24"/>
        <v>1</v>
      </c>
      <c r="BI16">
        <v>0</v>
      </c>
      <c r="BJ16" s="3">
        <f t="shared" si="25"/>
        <v>1</v>
      </c>
      <c r="BK16">
        <v>1</v>
      </c>
      <c r="BL16" s="3">
        <f t="shared" si="26"/>
        <v>0</v>
      </c>
      <c r="BM16">
        <v>1</v>
      </c>
      <c r="BN16" s="3">
        <f t="shared" si="27"/>
        <v>0</v>
      </c>
      <c r="BO16">
        <v>0</v>
      </c>
      <c r="BP16" s="3">
        <f t="shared" si="28"/>
        <v>1</v>
      </c>
    </row>
    <row r="17" spans="1:68" x14ac:dyDescent="0.3">
      <c r="A17">
        <v>0</v>
      </c>
      <c r="B17">
        <v>0</v>
      </c>
      <c r="C17" s="3">
        <f t="shared" si="29"/>
        <v>1</v>
      </c>
      <c r="D17">
        <v>0</v>
      </c>
      <c r="E17" s="3">
        <f t="shared" si="0"/>
        <v>1</v>
      </c>
      <c r="F17">
        <v>0</v>
      </c>
      <c r="G17" s="3">
        <f t="shared" si="1"/>
        <v>1</v>
      </c>
      <c r="H17">
        <v>0</v>
      </c>
      <c r="I17" s="3">
        <f t="shared" si="2"/>
        <v>1</v>
      </c>
      <c r="J17">
        <v>0</v>
      </c>
      <c r="K17" s="3">
        <f t="shared" si="3"/>
        <v>1</v>
      </c>
      <c r="L17">
        <v>1</v>
      </c>
      <c r="M17" s="3">
        <f t="shared" si="4"/>
        <v>0</v>
      </c>
      <c r="N17">
        <v>0</v>
      </c>
      <c r="O17" s="3">
        <f t="shared" si="5"/>
        <v>1</v>
      </c>
      <c r="P17">
        <v>0</v>
      </c>
      <c r="Q17" s="3">
        <f t="shared" si="6"/>
        <v>1</v>
      </c>
      <c r="R17" s="6"/>
      <c r="S17">
        <v>0</v>
      </c>
      <c r="T17" s="3">
        <f t="shared" si="30"/>
        <v>1</v>
      </c>
      <c r="U17">
        <v>0</v>
      </c>
      <c r="V17" s="3">
        <f t="shared" si="7"/>
        <v>1</v>
      </c>
      <c r="W17">
        <v>0</v>
      </c>
      <c r="X17" s="3">
        <f t="shared" si="8"/>
        <v>1</v>
      </c>
      <c r="Y17">
        <v>0</v>
      </c>
      <c r="Z17" s="3">
        <f t="shared" si="9"/>
        <v>1</v>
      </c>
      <c r="AA17">
        <v>0</v>
      </c>
      <c r="AB17" s="3">
        <f t="shared" si="10"/>
        <v>1</v>
      </c>
      <c r="AC17">
        <v>1</v>
      </c>
      <c r="AD17" s="3">
        <f t="shared" si="11"/>
        <v>0</v>
      </c>
      <c r="AE17">
        <v>1</v>
      </c>
      <c r="AF17" s="3">
        <f t="shared" si="12"/>
        <v>0</v>
      </c>
      <c r="AG17">
        <v>0</v>
      </c>
      <c r="AH17" s="3">
        <f t="shared" si="13"/>
        <v>1</v>
      </c>
      <c r="AI17" s="6"/>
      <c r="AJ17">
        <v>0</v>
      </c>
      <c r="AK17" s="3">
        <f t="shared" si="14"/>
        <v>1</v>
      </c>
      <c r="AL17">
        <v>0</v>
      </c>
      <c r="AM17" s="3">
        <f t="shared" si="15"/>
        <v>1</v>
      </c>
      <c r="AN17">
        <v>0</v>
      </c>
      <c r="AO17" s="3">
        <f t="shared" si="16"/>
        <v>1</v>
      </c>
      <c r="AP17">
        <v>0</v>
      </c>
      <c r="AQ17" s="3">
        <f t="shared" si="17"/>
        <v>1</v>
      </c>
      <c r="AR17">
        <v>0</v>
      </c>
      <c r="AS17" s="3">
        <f t="shared" si="18"/>
        <v>1</v>
      </c>
      <c r="AT17">
        <v>1</v>
      </c>
      <c r="AU17" s="3">
        <f t="shared" si="19"/>
        <v>0</v>
      </c>
      <c r="AV17">
        <v>1</v>
      </c>
      <c r="AW17" s="3">
        <f t="shared" si="20"/>
        <v>0</v>
      </c>
      <c r="AX17">
        <v>0</v>
      </c>
      <c r="AY17" s="3">
        <f t="shared" si="21"/>
        <v>1</v>
      </c>
      <c r="AZ17" s="6"/>
      <c r="BA17">
        <v>0</v>
      </c>
      <c r="BB17" s="3">
        <f t="shared" si="22"/>
        <v>1</v>
      </c>
      <c r="BC17">
        <v>0</v>
      </c>
      <c r="BD17" s="3">
        <f t="shared" si="31"/>
        <v>1</v>
      </c>
      <c r="BE17">
        <v>0</v>
      </c>
      <c r="BF17" s="3">
        <f t="shared" si="23"/>
        <v>1</v>
      </c>
      <c r="BG17">
        <v>0</v>
      </c>
      <c r="BH17" s="3">
        <f t="shared" si="24"/>
        <v>1</v>
      </c>
      <c r="BI17">
        <v>0</v>
      </c>
      <c r="BJ17" s="3">
        <f t="shared" si="25"/>
        <v>1</v>
      </c>
      <c r="BK17">
        <v>1</v>
      </c>
      <c r="BL17" s="3">
        <f t="shared" si="26"/>
        <v>0</v>
      </c>
      <c r="BM17">
        <v>1</v>
      </c>
      <c r="BN17" s="3">
        <f t="shared" si="27"/>
        <v>0</v>
      </c>
      <c r="BO17">
        <v>0</v>
      </c>
      <c r="BP17" s="3">
        <f t="shared" si="28"/>
        <v>1</v>
      </c>
    </row>
    <row r="18" spans="1:68" x14ac:dyDescent="0.3">
      <c r="A18">
        <v>0</v>
      </c>
      <c r="B18">
        <v>0</v>
      </c>
      <c r="C18" s="3">
        <f t="shared" si="29"/>
        <v>1</v>
      </c>
      <c r="D18">
        <v>0</v>
      </c>
      <c r="E18" s="3">
        <f t="shared" si="0"/>
        <v>1</v>
      </c>
      <c r="F18">
        <v>0</v>
      </c>
      <c r="G18" s="3">
        <f t="shared" si="1"/>
        <v>1</v>
      </c>
      <c r="H18">
        <v>0</v>
      </c>
      <c r="I18" s="3">
        <f t="shared" si="2"/>
        <v>1</v>
      </c>
      <c r="J18">
        <v>0</v>
      </c>
      <c r="K18" s="3">
        <f t="shared" si="3"/>
        <v>1</v>
      </c>
      <c r="L18">
        <v>1</v>
      </c>
      <c r="M18" s="3">
        <f t="shared" si="4"/>
        <v>0</v>
      </c>
      <c r="N18">
        <v>0</v>
      </c>
      <c r="O18" s="3">
        <f t="shared" si="5"/>
        <v>1</v>
      </c>
      <c r="P18">
        <v>0</v>
      </c>
      <c r="Q18" s="3">
        <f t="shared" si="6"/>
        <v>1</v>
      </c>
      <c r="R18" s="6"/>
      <c r="S18">
        <v>0</v>
      </c>
      <c r="T18" s="3">
        <f t="shared" si="30"/>
        <v>1</v>
      </c>
      <c r="U18">
        <v>0</v>
      </c>
      <c r="V18" s="3">
        <f t="shared" si="7"/>
        <v>1</v>
      </c>
      <c r="W18">
        <v>0</v>
      </c>
      <c r="X18" s="3">
        <f t="shared" si="8"/>
        <v>1</v>
      </c>
      <c r="Y18">
        <v>0</v>
      </c>
      <c r="Z18" s="3">
        <f t="shared" si="9"/>
        <v>1</v>
      </c>
      <c r="AA18">
        <v>0</v>
      </c>
      <c r="AB18" s="3">
        <f t="shared" si="10"/>
        <v>1</v>
      </c>
      <c r="AC18">
        <v>1</v>
      </c>
      <c r="AD18" s="3">
        <f t="shared" si="11"/>
        <v>0</v>
      </c>
      <c r="AE18">
        <v>1</v>
      </c>
      <c r="AF18" s="3">
        <f t="shared" si="12"/>
        <v>0</v>
      </c>
      <c r="AG18">
        <v>0</v>
      </c>
      <c r="AH18" s="3">
        <f t="shared" si="13"/>
        <v>1</v>
      </c>
      <c r="AI18" s="6"/>
      <c r="AJ18">
        <v>0</v>
      </c>
      <c r="AK18" s="3">
        <f t="shared" si="14"/>
        <v>1</v>
      </c>
      <c r="AL18">
        <v>0</v>
      </c>
      <c r="AM18" s="3">
        <f t="shared" si="15"/>
        <v>1</v>
      </c>
      <c r="AN18">
        <v>0</v>
      </c>
      <c r="AO18" s="3">
        <f t="shared" si="16"/>
        <v>1</v>
      </c>
      <c r="AP18">
        <v>0</v>
      </c>
      <c r="AQ18" s="3">
        <f t="shared" si="17"/>
        <v>1</v>
      </c>
      <c r="AR18">
        <v>0</v>
      </c>
      <c r="AS18" s="3">
        <f t="shared" si="18"/>
        <v>1</v>
      </c>
      <c r="AT18">
        <v>1</v>
      </c>
      <c r="AU18" s="3">
        <f t="shared" si="19"/>
        <v>0</v>
      </c>
      <c r="AV18">
        <v>1</v>
      </c>
      <c r="AW18" s="3">
        <f t="shared" si="20"/>
        <v>0</v>
      </c>
      <c r="AX18">
        <v>0</v>
      </c>
      <c r="AY18" s="3">
        <f t="shared" si="21"/>
        <v>1</v>
      </c>
      <c r="AZ18" s="6"/>
      <c r="BA18">
        <v>0</v>
      </c>
      <c r="BB18" s="3">
        <f t="shared" si="22"/>
        <v>1</v>
      </c>
      <c r="BC18">
        <v>0</v>
      </c>
      <c r="BD18" s="3">
        <f t="shared" si="31"/>
        <v>1</v>
      </c>
      <c r="BE18">
        <v>0</v>
      </c>
      <c r="BF18" s="3">
        <f t="shared" si="23"/>
        <v>1</v>
      </c>
      <c r="BG18">
        <v>0</v>
      </c>
      <c r="BH18" s="3">
        <f t="shared" si="24"/>
        <v>1</v>
      </c>
      <c r="BI18">
        <v>0</v>
      </c>
      <c r="BJ18" s="3">
        <f t="shared" si="25"/>
        <v>1</v>
      </c>
      <c r="BK18">
        <v>1</v>
      </c>
      <c r="BL18" s="3">
        <f t="shared" si="26"/>
        <v>0</v>
      </c>
      <c r="BM18">
        <v>1</v>
      </c>
      <c r="BN18" s="3">
        <f t="shared" si="27"/>
        <v>0</v>
      </c>
      <c r="BO18">
        <v>0</v>
      </c>
      <c r="BP18" s="3">
        <f t="shared" si="28"/>
        <v>1</v>
      </c>
    </row>
    <row r="19" spans="1:68" x14ac:dyDescent="0.3">
      <c r="A19">
        <v>0</v>
      </c>
      <c r="B19">
        <v>0</v>
      </c>
      <c r="C19" s="3">
        <f t="shared" si="29"/>
        <v>1</v>
      </c>
      <c r="D19">
        <v>0</v>
      </c>
      <c r="E19" s="3">
        <f t="shared" si="0"/>
        <v>1</v>
      </c>
      <c r="F19">
        <v>0</v>
      </c>
      <c r="G19" s="3">
        <f t="shared" si="1"/>
        <v>1</v>
      </c>
      <c r="H19">
        <v>0</v>
      </c>
      <c r="I19" s="3">
        <f t="shared" si="2"/>
        <v>1</v>
      </c>
      <c r="J19">
        <v>0</v>
      </c>
      <c r="K19" s="3">
        <f t="shared" si="3"/>
        <v>1</v>
      </c>
      <c r="L19">
        <v>1</v>
      </c>
      <c r="M19" s="3">
        <f t="shared" si="4"/>
        <v>0</v>
      </c>
      <c r="N19">
        <v>0</v>
      </c>
      <c r="O19" s="3">
        <f t="shared" si="5"/>
        <v>1</v>
      </c>
      <c r="P19">
        <v>0</v>
      </c>
      <c r="Q19" s="3">
        <f t="shared" si="6"/>
        <v>1</v>
      </c>
      <c r="R19" s="6"/>
      <c r="S19">
        <v>0</v>
      </c>
      <c r="T19" s="3">
        <f t="shared" si="30"/>
        <v>1</v>
      </c>
      <c r="U19">
        <v>0</v>
      </c>
      <c r="V19" s="3">
        <f t="shared" si="7"/>
        <v>1</v>
      </c>
      <c r="W19">
        <v>0</v>
      </c>
      <c r="X19" s="3">
        <f t="shared" si="8"/>
        <v>1</v>
      </c>
      <c r="Y19">
        <v>0</v>
      </c>
      <c r="Z19" s="3">
        <f t="shared" si="9"/>
        <v>1</v>
      </c>
      <c r="AA19">
        <v>0</v>
      </c>
      <c r="AB19" s="3">
        <f t="shared" si="10"/>
        <v>1</v>
      </c>
      <c r="AC19">
        <v>1</v>
      </c>
      <c r="AD19" s="3">
        <f t="shared" si="11"/>
        <v>0</v>
      </c>
      <c r="AE19">
        <v>1</v>
      </c>
      <c r="AF19" s="3">
        <f t="shared" si="12"/>
        <v>0</v>
      </c>
      <c r="AG19">
        <v>0</v>
      </c>
      <c r="AH19" s="3">
        <f t="shared" si="13"/>
        <v>1</v>
      </c>
      <c r="AI19" s="6"/>
      <c r="AJ19">
        <v>0</v>
      </c>
      <c r="AK19" s="3">
        <f t="shared" si="14"/>
        <v>1</v>
      </c>
      <c r="AL19">
        <v>0</v>
      </c>
      <c r="AM19" s="3">
        <f t="shared" si="15"/>
        <v>1</v>
      </c>
      <c r="AN19">
        <v>0</v>
      </c>
      <c r="AO19" s="3">
        <f t="shared" si="16"/>
        <v>1</v>
      </c>
      <c r="AP19">
        <v>0</v>
      </c>
      <c r="AQ19" s="3">
        <f t="shared" si="17"/>
        <v>1</v>
      </c>
      <c r="AR19">
        <v>0</v>
      </c>
      <c r="AS19" s="3">
        <f t="shared" si="18"/>
        <v>1</v>
      </c>
      <c r="AT19">
        <v>1</v>
      </c>
      <c r="AU19" s="3">
        <f t="shared" si="19"/>
        <v>0</v>
      </c>
      <c r="AV19">
        <v>1</v>
      </c>
      <c r="AW19" s="3">
        <f t="shared" si="20"/>
        <v>0</v>
      </c>
      <c r="AX19">
        <v>0</v>
      </c>
      <c r="AY19" s="3">
        <f t="shared" si="21"/>
        <v>1</v>
      </c>
      <c r="AZ19" s="6"/>
      <c r="BA19">
        <v>0</v>
      </c>
      <c r="BB19" s="3">
        <f t="shared" si="22"/>
        <v>1</v>
      </c>
      <c r="BC19">
        <v>0</v>
      </c>
      <c r="BD19" s="3">
        <f t="shared" si="31"/>
        <v>1</v>
      </c>
      <c r="BE19">
        <v>0</v>
      </c>
      <c r="BF19" s="3">
        <f t="shared" si="23"/>
        <v>1</v>
      </c>
      <c r="BG19">
        <v>0</v>
      </c>
      <c r="BH19" s="3">
        <f t="shared" si="24"/>
        <v>1</v>
      </c>
      <c r="BI19">
        <v>0</v>
      </c>
      <c r="BJ19" s="3">
        <f t="shared" si="25"/>
        <v>1</v>
      </c>
      <c r="BK19">
        <v>1</v>
      </c>
      <c r="BL19" s="3">
        <f t="shared" si="26"/>
        <v>0</v>
      </c>
      <c r="BM19">
        <v>1</v>
      </c>
      <c r="BN19" s="3">
        <f t="shared" si="27"/>
        <v>0</v>
      </c>
      <c r="BO19">
        <v>0</v>
      </c>
      <c r="BP19" s="3">
        <f t="shared" si="28"/>
        <v>1</v>
      </c>
    </row>
    <row r="20" spans="1:68" x14ac:dyDescent="0.3">
      <c r="A20">
        <v>0</v>
      </c>
      <c r="B20">
        <v>0</v>
      </c>
      <c r="C20" s="3">
        <f t="shared" si="29"/>
        <v>1</v>
      </c>
      <c r="D20">
        <v>0</v>
      </c>
      <c r="E20" s="3">
        <f t="shared" si="0"/>
        <v>1</v>
      </c>
      <c r="F20">
        <v>0</v>
      </c>
      <c r="G20" s="3">
        <f t="shared" si="1"/>
        <v>1</v>
      </c>
      <c r="H20">
        <v>0</v>
      </c>
      <c r="I20" s="3">
        <f t="shared" si="2"/>
        <v>1</v>
      </c>
      <c r="J20">
        <v>0</v>
      </c>
      <c r="K20" s="3">
        <f t="shared" si="3"/>
        <v>1</v>
      </c>
      <c r="L20">
        <v>0</v>
      </c>
      <c r="M20" s="3">
        <f t="shared" si="4"/>
        <v>1</v>
      </c>
      <c r="N20">
        <v>0</v>
      </c>
      <c r="O20" s="3">
        <f t="shared" si="5"/>
        <v>1</v>
      </c>
      <c r="P20">
        <v>0</v>
      </c>
      <c r="Q20" s="3">
        <f t="shared" si="6"/>
        <v>1</v>
      </c>
      <c r="R20" s="6"/>
      <c r="S20">
        <v>0</v>
      </c>
      <c r="T20" s="3">
        <f t="shared" si="30"/>
        <v>1</v>
      </c>
      <c r="U20">
        <v>0</v>
      </c>
      <c r="V20" s="3">
        <f t="shared" si="7"/>
        <v>1</v>
      </c>
      <c r="W20">
        <v>0</v>
      </c>
      <c r="X20" s="3">
        <f>IF($A20=W20,1,0)</f>
        <v>1</v>
      </c>
      <c r="Y20">
        <v>0</v>
      </c>
      <c r="Z20" s="3">
        <f t="shared" si="9"/>
        <v>1</v>
      </c>
      <c r="AA20">
        <v>0</v>
      </c>
      <c r="AB20" s="3">
        <f t="shared" si="10"/>
        <v>1</v>
      </c>
      <c r="AC20">
        <v>1</v>
      </c>
      <c r="AD20" s="3">
        <f t="shared" si="11"/>
        <v>0</v>
      </c>
      <c r="AE20">
        <v>1</v>
      </c>
      <c r="AF20" s="3">
        <f t="shared" si="12"/>
        <v>0</v>
      </c>
      <c r="AG20">
        <v>0</v>
      </c>
      <c r="AH20" s="3">
        <f t="shared" si="13"/>
        <v>1</v>
      </c>
      <c r="AI20" s="6"/>
      <c r="AJ20">
        <v>0</v>
      </c>
      <c r="AK20" s="3">
        <f t="shared" si="14"/>
        <v>1</v>
      </c>
      <c r="AL20">
        <v>0</v>
      </c>
      <c r="AM20" s="3">
        <f t="shared" si="15"/>
        <v>1</v>
      </c>
      <c r="AN20">
        <v>0</v>
      </c>
      <c r="AO20" s="3">
        <f t="shared" si="16"/>
        <v>1</v>
      </c>
      <c r="AP20">
        <v>0</v>
      </c>
      <c r="AQ20" s="3">
        <f t="shared" si="17"/>
        <v>1</v>
      </c>
      <c r="AR20">
        <v>0</v>
      </c>
      <c r="AS20" s="3">
        <f t="shared" si="18"/>
        <v>1</v>
      </c>
      <c r="AT20">
        <v>1</v>
      </c>
      <c r="AU20" s="3">
        <f t="shared" si="19"/>
        <v>0</v>
      </c>
      <c r="AV20">
        <v>1</v>
      </c>
      <c r="AW20" s="3">
        <f t="shared" si="20"/>
        <v>0</v>
      </c>
      <c r="AX20">
        <v>0</v>
      </c>
      <c r="AY20" s="3">
        <f t="shared" si="21"/>
        <v>1</v>
      </c>
      <c r="AZ20" s="6"/>
      <c r="BA20">
        <v>0</v>
      </c>
      <c r="BB20" s="3">
        <f t="shared" si="22"/>
        <v>1</v>
      </c>
      <c r="BC20">
        <v>0</v>
      </c>
      <c r="BD20" s="3">
        <f t="shared" si="31"/>
        <v>1</v>
      </c>
      <c r="BE20">
        <v>0</v>
      </c>
      <c r="BF20" s="3">
        <f t="shared" si="23"/>
        <v>1</v>
      </c>
      <c r="BG20">
        <v>0</v>
      </c>
      <c r="BH20" s="3">
        <f t="shared" si="24"/>
        <v>1</v>
      </c>
      <c r="BI20">
        <v>0</v>
      </c>
      <c r="BJ20" s="3">
        <f t="shared" si="25"/>
        <v>1</v>
      </c>
      <c r="BK20">
        <v>1</v>
      </c>
      <c r="BL20" s="3">
        <f t="shared" si="26"/>
        <v>0</v>
      </c>
      <c r="BM20">
        <v>1</v>
      </c>
      <c r="BN20" s="3">
        <f t="shared" si="27"/>
        <v>0</v>
      </c>
      <c r="BO20">
        <v>0</v>
      </c>
      <c r="BP20" s="3">
        <f t="shared" si="28"/>
        <v>1</v>
      </c>
    </row>
    <row r="21" spans="1:68" x14ac:dyDescent="0.3">
      <c r="A21">
        <v>0</v>
      </c>
      <c r="B21">
        <v>0</v>
      </c>
      <c r="C21" s="3">
        <f t="shared" si="29"/>
        <v>1</v>
      </c>
      <c r="D21">
        <v>0</v>
      </c>
      <c r="E21" s="3">
        <f t="shared" si="0"/>
        <v>1</v>
      </c>
      <c r="F21">
        <v>0</v>
      </c>
      <c r="G21" s="3">
        <f t="shared" si="1"/>
        <v>1</v>
      </c>
      <c r="H21">
        <v>0</v>
      </c>
      <c r="I21" s="3">
        <f t="shared" si="2"/>
        <v>1</v>
      </c>
      <c r="J21">
        <v>0</v>
      </c>
      <c r="K21" s="3">
        <f t="shared" si="3"/>
        <v>1</v>
      </c>
      <c r="L21">
        <v>1</v>
      </c>
      <c r="M21" s="3">
        <f t="shared" si="4"/>
        <v>0</v>
      </c>
      <c r="N21">
        <v>0</v>
      </c>
      <c r="O21" s="3">
        <f t="shared" si="5"/>
        <v>1</v>
      </c>
      <c r="P21">
        <v>0</v>
      </c>
      <c r="Q21" s="3">
        <f t="shared" si="6"/>
        <v>1</v>
      </c>
      <c r="R21" s="6"/>
      <c r="S21">
        <v>0</v>
      </c>
      <c r="T21" s="3">
        <f t="shared" si="30"/>
        <v>1</v>
      </c>
      <c r="U21">
        <v>0</v>
      </c>
      <c r="V21" s="3">
        <f t="shared" si="7"/>
        <v>1</v>
      </c>
      <c r="W21">
        <v>0</v>
      </c>
      <c r="X21" s="3">
        <f t="shared" si="8"/>
        <v>1</v>
      </c>
      <c r="Y21">
        <v>0</v>
      </c>
      <c r="Z21" s="3">
        <f t="shared" si="9"/>
        <v>1</v>
      </c>
      <c r="AA21">
        <v>0</v>
      </c>
      <c r="AB21" s="3">
        <f t="shared" si="10"/>
        <v>1</v>
      </c>
      <c r="AC21">
        <v>1</v>
      </c>
      <c r="AD21" s="3">
        <f t="shared" si="11"/>
        <v>0</v>
      </c>
      <c r="AE21">
        <v>0</v>
      </c>
      <c r="AF21" s="3">
        <f t="shared" si="12"/>
        <v>1</v>
      </c>
      <c r="AG21">
        <v>0</v>
      </c>
      <c r="AH21" s="3">
        <f t="shared" si="13"/>
        <v>1</v>
      </c>
      <c r="AI21" s="6"/>
      <c r="AJ21">
        <v>0</v>
      </c>
      <c r="AK21" s="3">
        <f t="shared" si="14"/>
        <v>1</v>
      </c>
      <c r="AL21">
        <v>0</v>
      </c>
      <c r="AM21" s="3">
        <f t="shared" si="15"/>
        <v>1</v>
      </c>
      <c r="AN21">
        <v>0</v>
      </c>
      <c r="AO21" s="3">
        <f t="shared" si="16"/>
        <v>1</v>
      </c>
      <c r="AP21">
        <v>0</v>
      </c>
      <c r="AQ21" s="3">
        <f t="shared" si="17"/>
        <v>1</v>
      </c>
      <c r="AR21">
        <v>0</v>
      </c>
      <c r="AS21" s="3">
        <f t="shared" si="18"/>
        <v>1</v>
      </c>
      <c r="AT21">
        <v>1</v>
      </c>
      <c r="AU21" s="3">
        <f t="shared" si="19"/>
        <v>0</v>
      </c>
      <c r="AV21">
        <v>0</v>
      </c>
      <c r="AW21" s="3">
        <f t="shared" si="20"/>
        <v>1</v>
      </c>
      <c r="AX21">
        <v>0</v>
      </c>
      <c r="AY21" s="3">
        <f t="shared" si="21"/>
        <v>1</v>
      </c>
      <c r="AZ21" s="6"/>
      <c r="BA21">
        <v>0</v>
      </c>
      <c r="BB21" s="3">
        <f t="shared" si="22"/>
        <v>1</v>
      </c>
      <c r="BC21">
        <v>0</v>
      </c>
      <c r="BD21" s="3">
        <f t="shared" si="31"/>
        <v>1</v>
      </c>
      <c r="BE21">
        <v>0</v>
      </c>
      <c r="BF21" s="3">
        <f t="shared" si="23"/>
        <v>1</v>
      </c>
      <c r="BG21">
        <v>0</v>
      </c>
      <c r="BH21" s="3">
        <f t="shared" si="24"/>
        <v>1</v>
      </c>
      <c r="BI21">
        <v>0</v>
      </c>
      <c r="BJ21" s="3">
        <f t="shared" si="25"/>
        <v>1</v>
      </c>
      <c r="BK21">
        <v>1</v>
      </c>
      <c r="BL21" s="3">
        <f t="shared" si="26"/>
        <v>0</v>
      </c>
      <c r="BM21">
        <v>0</v>
      </c>
      <c r="BN21" s="3">
        <f t="shared" si="27"/>
        <v>1</v>
      </c>
      <c r="BO21">
        <v>0</v>
      </c>
      <c r="BP21" s="3">
        <f t="shared" si="28"/>
        <v>1</v>
      </c>
    </row>
    <row r="22" spans="1:68" x14ac:dyDescent="0.3">
      <c r="A22">
        <v>0</v>
      </c>
      <c r="B22">
        <v>0</v>
      </c>
      <c r="C22" s="3">
        <f t="shared" si="29"/>
        <v>1</v>
      </c>
      <c r="D22">
        <v>0</v>
      </c>
      <c r="E22" s="3">
        <f t="shared" si="0"/>
        <v>1</v>
      </c>
      <c r="F22">
        <v>0</v>
      </c>
      <c r="G22" s="3">
        <f t="shared" si="1"/>
        <v>1</v>
      </c>
      <c r="H22">
        <v>0</v>
      </c>
      <c r="I22" s="3">
        <f t="shared" si="2"/>
        <v>1</v>
      </c>
      <c r="J22">
        <v>0</v>
      </c>
      <c r="K22" s="3">
        <f t="shared" si="3"/>
        <v>1</v>
      </c>
      <c r="L22">
        <v>0</v>
      </c>
      <c r="M22" s="3">
        <f t="shared" si="4"/>
        <v>1</v>
      </c>
      <c r="N22">
        <v>1</v>
      </c>
      <c r="O22" s="3">
        <f t="shared" si="5"/>
        <v>0</v>
      </c>
      <c r="P22">
        <v>0</v>
      </c>
      <c r="Q22" s="3">
        <f t="shared" si="6"/>
        <v>1</v>
      </c>
      <c r="R22" s="6"/>
      <c r="S22">
        <v>0</v>
      </c>
      <c r="T22" s="3">
        <f t="shared" si="30"/>
        <v>1</v>
      </c>
      <c r="U22">
        <v>0</v>
      </c>
      <c r="V22" s="3">
        <f t="shared" si="7"/>
        <v>1</v>
      </c>
      <c r="W22">
        <v>0</v>
      </c>
      <c r="X22" s="3">
        <f t="shared" si="8"/>
        <v>1</v>
      </c>
      <c r="Y22">
        <v>0</v>
      </c>
      <c r="Z22" s="3">
        <f t="shared" si="9"/>
        <v>1</v>
      </c>
      <c r="AA22">
        <v>0</v>
      </c>
      <c r="AB22" s="3">
        <f t="shared" si="10"/>
        <v>1</v>
      </c>
      <c r="AC22">
        <v>1</v>
      </c>
      <c r="AD22" s="3">
        <f t="shared" si="11"/>
        <v>0</v>
      </c>
      <c r="AE22">
        <v>1</v>
      </c>
      <c r="AF22" s="3">
        <f t="shared" si="12"/>
        <v>0</v>
      </c>
      <c r="AG22">
        <v>0</v>
      </c>
      <c r="AH22" s="3">
        <f t="shared" si="13"/>
        <v>1</v>
      </c>
      <c r="AI22" s="6"/>
      <c r="AJ22">
        <v>0</v>
      </c>
      <c r="AK22" s="3">
        <f t="shared" si="14"/>
        <v>1</v>
      </c>
      <c r="AL22">
        <v>0</v>
      </c>
      <c r="AM22" s="3">
        <f t="shared" si="15"/>
        <v>1</v>
      </c>
      <c r="AN22">
        <v>0</v>
      </c>
      <c r="AO22" s="3">
        <f t="shared" si="16"/>
        <v>1</v>
      </c>
      <c r="AP22">
        <v>0</v>
      </c>
      <c r="AQ22" s="3">
        <f t="shared" si="17"/>
        <v>1</v>
      </c>
      <c r="AR22">
        <v>0</v>
      </c>
      <c r="AS22" s="3">
        <f t="shared" si="18"/>
        <v>1</v>
      </c>
      <c r="AT22">
        <v>1</v>
      </c>
      <c r="AU22" s="3">
        <f t="shared" si="19"/>
        <v>0</v>
      </c>
      <c r="AV22">
        <v>1</v>
      </c>
      <c r="AW22" s="3">
        <f t="shared" si="20"/>
        <v>0</v>
      </c>
      <c r="AX22">
        <v>0</v>
      </c>
      <c r="AY22" s="3">
        <f t="shared" si="21"/>
        <v>1</v>
      </c>
      <c r="AZ22" s="6"/>
      <c r="BA22">
        <v>0</v>
      </c>
      <c r="BB22" s="3">
        <f t="shared" si="22"/>
        <v>1</v>
      </c>
      <c r="BC22">
        <v>0</v>
      </c>
      <c r="BD22" s="3">
        <f t="shared" si="31"/>
        <v>1</v>
      </c>
      <c r="BE22">
        <v>0</v>
      </c>
      <c r="BF22" s="3">
        <f t="shared" si="23"/>
        <v>1</v>
      </c>
      <c r="BG22">
        <v>0</v>
      </c>
      <c r="BH22" s="3">
        <f t="shared" si="24"/>
        <v>1</v>
      </c>
      <c r="BI22">
        <v>0</v>
      </c>
      <c r="BJ22" s="3">
        <f t="shared" si="25"/>
        <v>1</v>
      </c>
      <c r="BK22">
        <v>1</v>
      </c>
      <c r="BL22" s="3">
        <f t="shared" si="26"/>
        <v>0</v>
      </c>
      <c r="BM22">
        <v>1</v>
      </c>
      <c r="BN22" s="3">
        <f t="shared" si="27"/>
        <v>0</v>
      </c>
      <c r="BO22">
        <v>0</v>
      </c>
      <c r="BP22" s="3">
        <f t="shared" si="28"/>
        <v>1</v>
      </c>
    </row>
    <row r="23" spans="1:68" x14ac:dyDescent="0.3">
      <c r="A23">
        <v>0</v>
      </c>
      <c r="B23">
        <v>0</v>
      </c>
      <c r="C23" s="3">
        <f t="shared" si="29"/>
        <v>1</v>
      </c>
      <c r="D23">
        <v>0</v>
      </c>
      <c r="E23" s="3">
        <f t="shared" si="0"/>
        <v>1</v>
      </c>
      <c r="F23">
        <v>0</v>
      </c>
      <c r="G23" s="3">
        <f t="shared" si="1"/>
        <v>1</v>
      </c>
      <c r="H23">
        <v>0</v>
      </c>
      <c r="I23" s="3">
        <f t="shared" si="2"/>
        <v>1</v>
      </c>
      <c r="J23">
        <v>0</v>
      </c>
      <c r="K23" s="3">
        <f t="shared" si="3"/>
        <v>1</v>
      </c>
      <c r="L23">
        <v>1</v>
      </c>
      <c r="M23" s="3">
        <f t="shared" si="4"/>
        <v>0</v>
      </c>
      <c r="N23">
        <v>0</v>
      </c>
      <c r="O23" s="3">
        <f t="shared" si="5"/>
        <v>1</v>
      </c>
      <c r="P23">
        <v>0</v>
      </c>
      <c r="Q23" s="3">
        <f t="shared" si="6"/>
        <v>1</v>
      </c>
      <c r="R23" s="6"/>
      <c r="S23">
        <v>0</v>
      </c>
      <c r="T23" s="3">
        <f t="shared" si="30"/>
        <v>1</v>
      </c>
      <c r="U23">
        <v>0</v>
      </c>
      <c r="V23" s="3">
        <f t="shared" si="7"/>
        <v>1</v>
      </c>
      <c r="W23">
        <v>0</v>
      </c>
      <c r="X23" s="3">
        <f t="shared" si="8"/>
        <v>1</v>
      </c>
      <c r="Y23">
        <v>0</v>
      </c>
      <c r="Z23" s="3">
        <f t="shared" si="9"/>
        <v>1</v>
      </c>
      <c r="AA23">
        <v>0</v>
      </c>
      <c r="AB23" s="3">
        <f t="shared" si="10"/>
        <v>1</v>
      </c>
      <c r="AC23">
        <v>1</v>
      </c>
      <c r="AD23" s="3">
        <f t="shared" si="11"/>
        <v>0</v>
      </c>
      <c r="AE23">
        <v>1</v>
      </c>
      <c r="AF23" s="3">
        <f t="shared" si="12"/>
        <v>0</v>
      </c>
      <c r="AG23">
        <v>0</v>
      </c>
      <c r="AH23" s="3">
        <f t="shared" si="13"/>
        <v>1</v>
      </c>
      <c r="AI23" s="6"/>
      <c r="AJ23">
        <v>0</v>
      </c>
      <c r="AK23" s="3">
        <f t="shared" si="14"/>
        <v>1</v>
      </c>
      <c r="AL23">
        <v>0</v>
      </c>
      <c r="AM23" s="3">
        <f t="shared" si="15"/>
        <v>1</v>
      </c>
      <c r="AN23">
        <v>0</v>
      </c>
      <c r="AO23" s="3">
        <f t="shared" si="16"/>
        <v>1</v>
      </c>
      <c r="AP23">
        <v>0</v>
      </c>
      <c r="AQ23" s="3">
        <f t="shared" si="17"/>
        <v>1</v>
      </c>
      <c r="AR23">
        <v>0</v>
      </c>
      <c r="AS23" s="3">
        <f t="shared" si="18"/>
        <v>1</v>
      </c>
      <c r="AT23">
        <v>1</v>
      </c>
      <c r="AU23" s="3">
        <f t="shared" si="19"/>
        <v>0</v>
      </c>
      <c r="AV23">
        <v>1</v>
      </c>
      <c r="AW23" s="3">
        <f t="shared" si="20"/>
        <v>0</v>
      </c>
      <c r="AX23">
        <v>0</v>
      </c>
      <c r="AY23" s="3">
        <f t="shared" si="21"/>
        <v>1</v>
      </c>
      <c r="AZ23" s="6"/>
      <c r="BA23">
        <v>0</v>
      </c>
      <c r="BB23" s="3">
        <f t="shared" si="22"/>
        <v>1</v>
      </c>
      <c r="BC23">
        <v>0</v>
      </c>
      <c r="BD23" s="3">
        <f t="shared" si="31"/>
        <v>1</v>
      </c>
      <c r="BE23">
        <v>0</v>
      </c>
      <c r="BF23" s="3">
        <f t="shared" si="23"/>
        <v>1</v>
      </c>
      <c r="BG23">
        <v>0</v>
      </c>
      <c r="BH23" s="3">
        <f t="shared" si="24"/>
        <v>1</v>
      </c>
      <c r="BI23">
        <v>0</v>
      </c>
      <c r="BJ23" s="3">
        <f t="shared" si="25"/>
        <v>1</v>
      </c>
      <c r="BK23">
        <v>1</v>
      </c>
      <c r="BL23" s="3">
        <f t="shared" si="26"/>
        <v>0</v>
      </c>
      <c r="BM23">
        <v>1</v>
      </c>
      <c r="BN23" s="3">
        <f t="shared" si="27"/>
        <v>0</v>
      </c>
      <c r="BO23">
        <v>0</v>
      </c>
      <c r="BP23" s="3">
        <f t="shared" si="28"/>
        <v>1</v>
      </c>
    </row>
    <row r="24" spans="1:68" x14ac:dyDescent="0.3">
      <c r="A24">
        <v>0</v>
      </c>
      <c r="B24">
        <v>0</v>
      </c>
      <c r="C24" s="3">
        <f t="shared" si="29"/>
        <v>1</v>
      </c>
      <c r="D24">
        <v>1</v>
      </c>
      <c r="E24" s="3">
        <f t="shared" si="0"/>
        <v>0</v>
      </c>
      <c r="F24">
        <v>1</v>
      </c>
      <c r="G24" s="3">
        <f t="shared" si="1"/>
        <v>0</v>
      </c>
      <c r="H24">
        <v>0</v>
      </c>
      <c r="I24" s="3">
        <f t="shared" si="2"/>
        <v>1</v>
      </c>
      <c r="J24">
        <v>0</v>
      </c>
      <c r="K24" s="3">
        <f t="shared" si="3"/>
        <v>1</v>
      </c>
      <c r="L24">
        <v>0</v>
      </c>
      <c r="M24" s="3">
        <f t="shared" si="4"/>
        <v>1</v>
      </c>
      <c r="N24">
        <v>1</v>
      </c>
      <c r="O24" s="3">
        <f t="shared" si="5"/>
        <v>0</v>
      </c>
      <c r="P24">
        <v>1</v>
      </c>
      <c r="Q24" s="3">
        <f t="shared" si="6"/>
        <v>0</v>
      </c>
      <c r="R24" s="6"/>
      <c r="S24">
        <v>0</v>
      </c>
      <c r="T24" s="3">
        <f t="shared" si="30"/>
        <v>1</v>
      </c>
      <c r="U24">
        <v>0</v>
      </c>
      <c r="V24" s="3">
        <f t="shared" si="7"/>
        <v>1</v>
      </c>
      <c r="W24">
        <v>1</v>
      </c>
      <c r="X24" s="3">
        <f t="shared" si="8"/>
        <v>0</v>
      </c>
      <c r="Y24">
        <v>0</v>
      </c>
      <c r="Z24" s="3">
        <f t="shared" si="9"/>
        <v>1</v>
      </c>
      <c r="AA24">
        <v>0</v>
      </c>
      <c r="AB24" s="3">
        <f t="shared" si="10"/>
        <v>1</v>
      </c>
      <c r="AC24">
        <v>0</v>
      </c>
      <c r="AD24" s="3">
        <f t="shared" si="11"/>
        <v>1</v>
      </c>
      <c r="AE24">
        <v>1</v>
      </c>
      <c r="AF24" s="3">
        <f t="shared" si="12"/>
        <v>0</v>
      </c>
      <c r="AG24">
        <v>1</v>
      </c>
      <c r="AH24" s="3">
        <f t="shared" si="13"/>
        <v>0</v>
      </c>
      <c r="AI24" s="6"/>
      <c r="AJ24">
        <v>0</v>
      </c>
      <c r="AK24" s="3">
        <f t="shared" si="14"/>
        <v>1</v>
      </c>
      <c r="AL24">
        <v>0</v>
      </c>
      <c r="AM24" s="3">
        <f t="shared" si="15"/>
        <v>1</v>
      </c>
      <c r="AN24">
        <v>1</v>
      </c>
      <c r="AO24" s="3">
        <f t="shared" si="16"/>
        <v>0</v>
      </c>
      <c r="AP24">
        <v>0</v>
      </c>
      <c r="AQ24" s="3">
        <f t="shared" si="17"/>
        <v>1</v>
      </c>
      <c r="AR24">
        <v>0</v>
      </c>
      <c r="AS24" s="3">
        <f t="shared" si="18"/>
        <v>1</v>
      </c>
      <c r="AT24">
        <v>0</v>
      </c>
      <c r="AU24" s="3">
        <f t="shared" si="19"/>
        <v>1</v>
      </c>
      <c r="AV24">
        <v>1</v>
      </c>
      <c r="AW24" s="3">
        <f t="shared" si="20"/>
        <v>0</v>
      </c>
      <c r="AX24">
        <v>1</v>
      </c>
      <c r="AY24" s="3">
        <f t="shared" si="21"/>
        <v>0</v>
      </c>
      <c r="AZ24" s="6"/>
      <c r="BA24">
        <v>0</v>
      </c>
      <c r="BB24" s="3">
        <f t="shared" si="22"/>
        <v>1</v>
      </c>
      <c r="BC24">
        <v>0</v>
      </c>
      <c r="BD24" s="3">
        <f t="shared" si="31"/>
        <v>1</v>
      </c>
      <c r="BE24">
        <v>1</v>
      </c>
      <c r="BF24" s="3">
        <f t="shared" si="23"/>
        <v>0</v>
      </c>
      <c r="BG24">
        <v>0</v>
      </c>
      <c r="BH24" s="3">
        <f t="shared" si="24"/>
        <v>1</v>
      </c>
      <c r="BI24">
        <v>0</v>
      </c>
      <c r="BJ24" s="3">
        <f t="shared" si="25"/>
        <v>1</v>
      </c>
      <c r="BK24">
        <v>0</v>
      </c>
      <c r="BL24" s="3">
        <f t="shared" si="26"/>
        <v>1</v>
      </c>
      <c r="BM24">
        <v>1</v>
      </c>
      <c r="BN24" s="3">
        <f t="shared" si="27"/>
        <v>0</v>
      </c>
      <c r="BO24">
        <v>1</v>
      </c>
      <c r="BP24" s="3">
        <f t="shared" si="28"/>
        <v>0</v>
      </c>
    </row>
    <row r="25" spans="1:68" x14ac:dyDescent="0.3">
      <c r="A25">
        <v>0</v>
      </c>
      <c r="B25">
        <v>0</v>
      </c>
      <c r="C25" s="3">
        <f t="shared" si="29"/>
        <v>1</v>
      </c>
      <c r="D25">
        <v>0</v>
      </c>
      <c r="E25" s="3">
        <f t="shared" si="0"/>
        <v>1</v>
      </c>
      <c r="F25">
        <v>0</v>
      </c>
      <c r="G25" s="3">
        <f t="shared" si="1"/>
        <v>1</v>
      </c>
      <c r="H25">
        <v>0</v>
      </c>
      <c r="I25" s="3">
        <f t="shared" si="2"/>
        <v>1</v>
      </c>
      <c r="J25">
        <v>0</v>
      </c>
      <c r="K25" s="3">
        <f t="shared" si="3"/>
        <v>1</v>
      </c>
      <c r="L25">
        <v>1</v>
      </c>
      <c r="M25" s="3">
        <f t="shared" si="4"/>
        <v>0</v>
      </c>
      <c r="N25">
        <v>0</v>
      </c>
      <c r="O25" s="3">
        <f t="shared" si="5"/>
        <v>1</v>
      </c>
      <c r="P25">
        <v>0</v>
      </c>
      <c r="Q25" s="3">
        <f t="shared" si="6"/>
        <v>1</v>
      </c>
      <c r="R25" s="6"/>
      <c r="S25">
        <v>0</v>
      </c>
      <c r="T25" s="3">
        <f t="shared" si="30"/>
        <v>1</v>
      </c>
      <c r="U25">
        <v>0</v>
      </c>
      <c r="V25" s="3">
        <f t="shared" si="7"/>
        <v>1</v>
      </c>
      <c r="W25">
        <v>0</v>
      </c>
      <c r="X25" s="3">
        <f t="shared" si="8"/>
        <v>1</v>
      </c>
      <c r="Y25">
        <v>0</v>
      </c>
      <c r="Z25" s="3">
        <f t="shared" si="9"/>
        <v>1</v>
      </c>
      <c r="AA25">
        <v>0</v>
      </c>
      <c r="AB25" s="3">
        <f t="shared" si="10"/>
        <v>1</v>
      </c>
      <c r="AC25">
        <v>1</v>
      </c>
      <c r="AD25" s="3">
        <f t="shared" si="11"/>
        <v>0</v>
      </c>
      <c r="AE25">
        <v>1</v>
      </c>
      <c r="AF25" s="3">
        <f t="shared" si="12"/>
        <v>0</v>
      </c>
      <c r="AG25">
        <v>0</v>
      </c>
      <c r="AH25" s="3">
        <f t="shared" si="13"/>
        <v>1</v>
      </c>
      <c r="AI25" s="6"/>
      <c r="AJ25">
        <v>0</v>
      </c>
      <c r="AK25" s="3">
        <f t="shared" si="14"/>
        <v>1</v>
      </c>
      <c r="AL25">
        <v>0</v>
      </c>
      <c r="AM25" s="3">
        <f t="shared" si="15"/>
        <v>1</v>
      </c>
      <c r="AN25">
        <v>0</v>
      </c>
      <c r="AO25" s="3">
        <f t="shared" si="16"/>
        <v>1</v>
      </c>
      <c r="AP25">
        <v>0</v>
      </c>
      <c r="AQ25" s="3">
        <f t="shared" si="17"/>
        <v>1</v>
      </c>
      <c r="AR25">
        <v>0</v>
      </c>
      <c r="AS25" s="3">
        <f t="shared" si="18"/>
        <v>1</v>
      </c>
      <c r="AT25">
        <v>1</v>
      </c>
      <c r="AU25" s="3">
        <f t="shared" si="19"/>
        <v>0</v>
      </c>
      <c r="AV25">
        <v>1</v>
      </c>
      <c r="AW25" s="3">
        <f t="shared" si="20"/>
        <v>0</v>
      </c>
      <c r="AX25">
        <v>0</v>
      </c>
      <c r="AY25" s="3">
        <f t="shared" si="21"/>
        <v>1</v>
      </c>
      <c r="AZ25" s="6"/>
      <c r="BA25">
        <v>0</v>
      </c>
      <c r="BB25" s="3">
        <f t="shared" si="22"/>
        <v>1</v>
      </c>
      <c r="BC25">
        <v>0</v>
      </c>
      <c r="BD25" s="3">
        <f t="shared" si="31"/>
        <v>1</v>
      </c>
      <c r="BE25">
        <v>0</v>
      </c>
      <c r="BF25" s="3">
        <f t="shared" si="23"/>
        <v>1</v>
      </c>
      <c r="BG25">
        <v>0</v>
      </c>
      <c r="BH25" s="3">
        <f t="shared" si="24"/>
        <v>1</v>
      </c>
      <c r="BI25">
        <v>0</v>
      </c>
      <c r="BJ25" s="3">
        <f t="shared" si="25"/>
        <v>1</v>
      </c>
      <c r="BK25">
        <v>1</v>
      </c>
      <c r="BL25" s="3">
        <f t="shared" si="26"/>
        <v>0</v>
      </c>
      <c r="BM25">
        <v>1</v>
      </c>
      <c r="BN25" s="3">
        <f t="shared" si="27"/>
        <v>0</v>
      </c>
      <c r="BO25">
        <v>0</v>
      </c>
      <c r="BP25" s="3">
        <f t="shared" si="28"/>
        <v>1</v>
      </c>
    </row>
    <row r="26" spans="1:68" x14ac:dyDescent="0.3">
      <c r="A26">
        <v>0</v>
      </c>
      <c r="B26">
        <v>0</v>
      </c>
      <c r="C26" s="3">
        <f t="shared" si="29"/>
        <v>1</v>
      </c>
      <c r="D26">
        <v>0</v>
      </c>
      <c r="E26" s="3">
        <f t="shared" si="0"/>
        <v>1</v>
      </c>
      <c r="F26">
        <v>0</v>
      </c>
      <c r="G26" s="3">
        <f t="shared" si="1"/>
        <v>1</v>
      </c>
      <c r="H26">
        <v>0</v>
      </c>
      <c r="I26" s="3">
        <f t="shared" si="2"/>
        <v>1</v>
      </c>
      <c r="J26">
        <v>0</v>
      </c>
      <c r="K26" s="3">
        <f t="shared" si="3"/>
        <v>1</v>
      </c>
      <c r="L26">
        <v>1</v>
      </c>
      <c r="M26" s="3">
        <f t="shared" si="4"/>
        <v>0</v>
      </c>
      <c r="N26">
        <v>0</v>
      </c>
      <c r="O26" s="3">
        <f t="shared" si="5"/>
        <v>1</v>
      </c>
      <c r="P26">
        <v>0</v>
      </c>
      <c r="Q26" s="3">
        <f t="shared" si="6"/>
        <v>1</v>
      </c>
      <c r="R26" s="6"/>
      <c r="S26">
        <v>0</v>
      </c>
      <c r="T26" s="3">
        <f t="shared" si="30"/>
        <v>1</v>
      </c>
      <c r="U26">
        <v>0</v>
      </c>
      <c r="V26" s="3">
        <f t="shared" si="7"/>
        <v>1</v>
      </c>
      <c r="W26">
        <v>0</v>
      </c>
      <c r="X26" s="3">
        <f t="shared" si="8"/>
        <v>1</v>
      </c>
      <c r="Y26">
        <v>0</v>
      </c>
      <c r="Z26" s="3">
        <f t="shared" si="9"/>
        <v>1</v>
      </c>
      <c r="AA26">
        <v>0</v>
      </c>
      <c r="AB26" s="3">
        <f t="shared" si="10"/>
        <v>1</v>
      </c>
      <c r="AC26">
        <v>1</v>
      </c>
      <c r="AD26" s="3">
        <f t="shared" si="11"/>
        <v>0</v>
      </c>
      <c r="AE26">
        <v>1</v>
      </c>
      <c r="AF26" s="3">
        <f t="shared" si="12"/>
        <v>0</v>
      </c>
      <c r="AG26">
        <v>0</v>
      </c>
      <c r="AH26" s="3">
        <f t="shared" si="13"/>
        <v>1</v>
      </c>
      <c r="AI26" s="6"/>
      <c r="AJ26">
        <v>0</v>
      </c>
      <c r="AK26" s="3">
        <f t="shared" si="14"/>
        <v>1</v>
      </c>
      <c r="AL26">
        <v>0</v>
      </c>
      <c r="AM26" s="3">
        <f t="shared" si="15"/>
        <v>1</v>
      </c>
      <c r="AN26">
        <v>0</v>
      </c>
      <c r="AO26" s="3">
        <f t="shared" si="16"/>
        <v>1</v>
      </c>
      <c r="AP26">
        <v>0</v>
      </c>
      <c r="AQ26" s="3">
        <f t="shared" si="17"/>
        <v>1</v>
      </c>
      <c r="AR26">
        <v>0</v>
      </c>
      <c r="AS26" s="3">
        <f t="shared" si="18"/>
        <v>1</v>
      </c>
      <c r="AT26">
        <v>1</v>
      </c>
      <c r="AU26" s="3">
        <f t="shared" si="19"/>
        <v>0</v>
      </c>
      <c r="AV26">
        <v>1</v>
      </c>
      <c r="AW26" s="3">
        <f t="shared" si="20"/>
        <v>0</v>
      </c>
      <c r="AX26">
        <v>1</v>
      </c>
      <c r="AY26" s="3">
        <f t="shared" si="21"/>
        <v>0</v>
      </c>
      <c r="AZ26" s="6"/>
      <c r="BA26">
        <v>0</v>
      </c>
      <c r="BB26" s="3">
        <f t="shared" si="22"/>
        <v>1</v>
      </c>
      <c r="BC26">
        <v>0</v>
      </c>
      <c r="BD26" s="3">
        <f t="shared" si="31"/>
        <v>1</v>
      </c>
      <c r="BE26">
        <v>0</v>
      </c>
      <c r="BF26" s="3">
        <f t="shared" si="23"/>
        <v>1</v>
      </c>
      <c r="BG26">
        <v>0</v>
      </c>
      <c r="BH26" s="3">
        <f t="shared" si="24"/>
        <v>1</v>
      </c>
      <c r="BI26">
        <v>0</v>
      </c>
      <c r="BJ26" s="3">
        <f t="shared" si="25"/>
        <v>1</v>
      </c>
      <c r="BK26">
        <v>1</v>
      </c>
      <c r="BL26" s="3">
        <f t="shared" si="26"/>
        <v>0</v>
      </c>
      <c r="BM26">
        <v>1</v>
      </c>
      <c r="BN26" s="3">
        <f t="shared" si="27"/>
        <v>0</v>
      </c>
      <c r="BO26">
        <v>0</v>
      </c>
      <c r="BP26" s="3">
        <f t="shared" si="28"/>
        <v>1</v>
      </c>
    </row>
    <row r="27" spans="1:68" x14ac:dyDescent="0.3">
      <c r="A27">
        <v>0</v>
      </c>
      <c r="B27">
        <v>0</v>
      </c>
      <c r="C27" s="3">
        <f t="shared" si="29"/>
        <v>1</v>
      </c>
      <c r="D27">
        <v>0</v>
      </c>
      <c r="E27" s="3">
        <f t="shared" si="0"/>
        <v>1</v>
      </c>
      <c r="F27">
        <v>0</v>
      </c>
      <c r="G27" s="3">
        <f t="shared" si="1"/>
        <v>1</v>
      </c>
      <c r="H27">
        <v>0</v>
      </c>
      <c r="I27" s="3">
        <f t="shared" si="2"/>
        <v>1</v>
      </c>
      <c r="J27">
        <v>0</v>
      </c>
      <c r="K27" s="3">
        <f t="shared" si="3"/>
        <v>1</v>
      </c>
      <c r="L27">
        <v>1</v>
      </c>
      <c r="M27" s="3">
        <f t="shared" si="4"/>
        <v>0</v>
      </c>
      <c r="N27">
        <v>0</v>
      </c>
      <c r="O27" s="3">
        <f t="shared" si="5"/>
        <v>1</v>
      </c>
      <c r="P27">
        <v>0</v>
      </c>
      <c r="Q27" s="3">
        <f t="shared" si="6"/>
        <v>1</v>
      </c>
      <c r="R27" s="6"/>
      <c r="S27">
        <v>0</v>
      </c>
      <c r="T27" s="3">
        <f t="shared" si="30"/>
        <v>1</v>
      </c>
      <c r="U27">
        <v>0</v>
      </c>
      <c r="V27" s="3">
        <f t="shared" si="7"/>
        <v>1</v>
      </c>
      <c r="W27">
        <v>0</v>
      </c>
      <c r="X27" s="3">
        <f t="shared" si="8"/>
        <v>1</v>
      </c>
      <c r="Y27">
        <v>0</v>
      </c>
      <c r="Z27" s="3">
        <f t="shared" si="9"/>
        <v>1</v>
      </c>
      <c r="AA27">
        <v>0</v>
      </c>
      <c r="AB27" s="3">
        <f t="shared" si="10"/>
        <v>1</v>
      </c>
      <c r="AC27">
        <v>1</v>
      </c>
      <c r="AD27" s="3">
        <f t="shared" si="11"/>
        <v>0</v>
      </c>
      <c r="AE27">
        <v>1</v>
      </c>
      <c r="AF27" s="3">
        <f t="shared" si="12"/>
        <v>0</v>
      </c>
      <c r="AG27">
        <v>0</v>
      </c>
      <c r="AH27" s="3">
        <f t="shared" si="13"/>
        <v>1</v>
      </c>
      <c r="AI27" s="6"/>
      <c r="AJ27">
        <v>0</v>
      </c>
      <c r="AK27" s="3">
        <f t="shared" si="14"/>
        <v>1</v>
      </c>
      <c r="AL27">
        <v>0</v>
      </c>
      <c r="AM27" s="3">
        <f t="shared" si="15"/>
        <v>1</v>
      </c>
      <c r="AN27">
        <v>0</v>
      </c>
      <c r="AO27" s="3">
        <f t="shared" si="16"/>
        <v>1</v>
      </c>
      <c r="AP27">
        <v>0</v>
      </c>
      <c r="AQ27" s="3">
        <f t="shared" si="17"/>
        <v>1</v>
      </c>
      <c r="AR27">
        <v>0</v>
      </c>
      <c r="AS27" s="3">
        <f t="shared" si="18"/>
        <v>1</v>
      </c>
      <c r="AT27">
        <v>1</v>
      </c>
      <c r="AU27" s="3">
        <f t="shared" si="19"/>
        <v>0</v>
      </c>
      <c r="AV27">
        <v>1</v>
      </c>
      <c r="AW27" s="3">
        <f t="shared" si="20"/>
        <v>0</v>
      </c>
      <c r="AX27">
        <v>0</v>
      </c>
      <c r="AY27" s="3">
        <f t="shared" si="21"/>
        <v>1</v>
      </c>
      <c r="AZ27" s="6"/>
      <c r="BA27">
        <v>0</v>
      </c>
      <c r="BB27" s="3">
        <f t="shared" si="22"/>
        <v>1</v>
      </c>
      <c r="BC27">
        <v>0</v>
      </c>
      <c r="BD27" s="3">
        <f t="shared" si="31"/>
        <v>1</v>
      </c>
      <c r="BE27">
        <v>0</v>
      </c>
      <c r="BF27" s="3">
        <f t="shared" si="23"/>
        <v>1</v>
      </c>
      <c r="BG27">
        <v>0</v>
      </c>
      <c r="BH27" s="3">
        <f t="shared" si="24"/>
        <v>1</v>
      </c>
      <c r="BI27">
        <v>0</v>
      </c>
      <c r="BJ27" s="3">
        <f t="shared" si="25"/>
        <v>1</v>
      </c>
      <c r="BK27">
        <v>1</v>
      </c>
      <c r="BL27" s="3">
        <f t="shared" si="26"/>
        <v>0</v>
      </c>
      <c r="BM27">
        <v>1</v>
      </c>
      <c r="BN27" s="3">
        <f t="shared" si="27"/>
        <v>0</v>
      </c>
      <c r="BO27">
        <v>0</v>
      </c>
      <c r="BP27" s="3">
        <f t="shared" si="28"/>
        <v>1</v>
      </c>
    </row>
    <row r="28" spans="1:68" x14ac:dyDescent="0.3">
      <c r="A28">
        <v>0</v>
      </c>
      <c r="B28">
        <v>0</v>
      </c>
      <c r="C28" s="3">
        <f t="shared" si="29"/>
        <v>1</v>
      </c>
      <c r="D28">
        <v>0</v>
      </c>
      <c r="E28" s="3">
        <f t="shared" si="0"/>
        <v>1</v>
      </c>
      <c r="F28">
        <v>0</v>
      </c>
      <c r="G28" s="3">
        <f t="shared" si="1"/>
        <v>1</v>
      </c>
      <c r="H28">
        <v>0</v>
      </c>
      <c r="I28" s="3">
        <f t="shared" si="2"/>
        <v>1</v>
      </c>
      <c r="J28">
        <v>0</v>
      </c>
      <c r="K28" s="3">
        <f t="shared" si="3"/>
        <v>1</v>
      </c>
      <c r="L28">
        <v>1</v>
      </c>
      <c r="M28" s="3">
        <f t="shared" si="4"/>
        <v>0</v>
      </c>
      <c r="N28">
        <v>0</v>
      </c>
      <c r="O28" s="3">
        <f t="shared" si="5"/>
        <v>1</v>
      </c>
      <c r="P28">
        <v>0</v>
      </c>
      <c r="Q28" s="3">
        <f t="shared" si="6"/>
        <v>1</v>
      </c>
      <c r="R28" s="6"/>
      <c r="S28">
        <v>0</v>
      </c>
      <c r="T28" s="3">
        <f t="shared" si="30"/>
        <v>1</v>
      </c>
      <c r="U28">
        <v>0</v>
      </c>
      <c r="V28" s="3">
        <f t="shared" si="7"/>
        <v>1</v>
      </c>
      <c r="W28">
        <v>0</v>
      </c>
      <c r="X28" s="3">
        <f t="shared" si="8"/>
        <v>1</v>
      </c>
      <c r="Y28">
        <v>0</v>
      </c>
      <c r="Z28" s="3">
        <f t="shared" si="9"/>
        <v>1</v>
      </c>
      <c r="AA28">
        <v>0</v>
      </c>
      <c r="AB28" s="3">
        <f t="shared" si="10"/>
        <v>1</v>
      </c>
      <c r="AC28">
        <v>1</v>
      </c>
      <c r="AD28" s="3">
        <f t="shared" si="11"/>
        <v>0</v>
      </c>
      <c r="AE28">
        <v>1</v>
      </c>
      <c r="AF28" s="3">
        <f t="shared" si="12"/>
        <v>0</v>
      </c>
      <c r="AG28">
        <v>0</v>
      </c>
      <c r="AH28" s="3">
        <f t="shared" si="13"/>
        <v>1</v>
      </c>
      <c r="AI28" s="6"/>
      <c r="AJ28">
        <v>0</v>
      </c>
      <c r="AK28" s="3">
        <f t="shared" si="14"/>
        <v>1</v>
      </c>
      <c r="AL28">
        <v>0</v>
      </c>
      <c r="AM28" s="3">
        <f t="shared" si="15"/>
        <v>1</v>
      </c>
      <c r="AN28">
        <v>0</v>
      </c>
      <c r="AO28" s="3">
        <f t="shared" si="16"/>
        <v>1</v>
      </c>
      <c r="AP28">
        <v>0</v>
      </c>
      <c r="AQ28" s="3">
        <f t="shared" si="17"/>
        <v>1</v>
      </c>
      <c r="AR28">
        <v>0</v>
      </c>
      <c r="AS28" s="3">
        <f t="shared" si="18"/>
        <v>1</v>
      </c>
      <c r="AT28">
        <v>1</v>
      </c>
      <c r="AU28" s="3">
        <f t="shared" si="19"/>
        <v>0</v>
      </c>
      <c r="AV28">
        <v>1</v>
      </c>
      <c r="AW28" s="3">
        <f t="shared" si="20"/>
        <v>0</v>
      </c>
      <c r="AX28">
        <v>0</v>
      </c>
      <c r="AY28" s="3">
        <f t="shared" si="21"/>
        <v>1</v>
      </c>
      <c r="AZ28" s="6"/>
      <c r="BA28">
        <v>0</v>
      </c>
      <c r="BB28" s="3">
        <f t="shared" si="22"/>
        <v>1</v>
      </c>
      <c r="BC28">
        <v>0</v>
      </c>
      <c r="BD28" s="3">
        <f t="shared" si="31"/>
        <v>1</v>
      </c>
      <c r="BE28">
        <v>0</v>
      </c>
      <c r="BF28" s="3">
        <f t="shared" si="23"/>
        <v>1</v>
      </c>
      <c r="BG28">
        <v>0</v>
      </c>
      <c r="BH28" s="3">
        <f t="shared" si="24"/>
        <v>1</v>
      </c>
      <c r="BI28">
        <v>0</v>
      </c>
      <c r="BJ28" s="3">
        <f t="shared" si="25"/>
        <v>1</v>
      </c>
      <c r="BK28">
        <v>1</v>
      </c>
      <c r="BL28" s="3">
        <f t="shared" si="26"/>
        <v>0</v>
      </c>
      <c r="BM28">
        <v>1</v>
      </c>
      <c r="BN28" s="3">
        <f t="shared" si="27"/>
        <v>0</v>
      </c>
      <c r="BO28">
        <v>0</v>
      </c>
      <c r="BP28" s="3">
        <f t="shared" si="28"/>
        <v>1</v>
      </c>
    </row>
    <row r="29" spans="1:68" x14ac:dyDescent="0.3">
      <c r="A29">
        <v>0</v>
      </c>
      <c r="B29">
        <v>0</v>
      </c>
      <c r="C29" s="3">
        <f t="shared" si="29"/>
        <v>1</v>
      </c>
      <c r="D29">
        <v>0</v>
      </c>
      <c r="E29" s="3">
        <f t="shared" si="0"/>
        <v>1</v>
      </c>
      <c r="F29">
        <v>0</v>
      </c>
      <c r="G29" s="3">
        <f t="shared" si="1"/>
        <v>1</v>
      </c>
      <c r="H29">
        <v>0</v>
      </c>
      <c r="I29" s="3">
        <f t="shared" si="2"/>
        <v>1</v>
      </c>
      <c r="J29">
        <v>0</v>
      </c>
      <c r="K29" s="3">
        <f t="shared" si="3"/>
        <v>1</v>
      </c>
      <c r="L29">
        <v>0</v>
      </c>
      <c r="M29" s="3">
        <f t="shared" si="4"/>
        <v>1</v>
      </c>
      <c r="N29">
        <v>0</v>
      </c>
      <c r="O29" s="3">
        <f t="shared" si="5"/>
        <v>1</v>
      </c>
      <c r="P29">
        <v>0</v>
      </c>
      <c r="Q29" s="3">
        <f t="shared" si="6"/>
        <v>1</v>
      </c>
      <c r="R29" s="6"/>
      <c r="S29">
        <v>0</v>
      </c>
      <c r="T29" s="3">
        <f t="shared" si="30"/>
        <v>1</v>
      </c>
      <c r="U29">
        <v>0</v>
      </c>
      <c r="V29" s="3">
        <f t="shared" si="7"/>
        <v>1</v>
      </c>
      <c r="W29">
        <v>0</v>
      </c>
      <c r="X29" s="3">
        <f t="shared" si="8"/>
        <v>1</v>
      </c>
      <c r="Y29">
        <v>0</v>
      </c>
      <c r="Z29" s="3">
        <f t="shared" si="9"/>
        <v>1</v>
      </c>
      <c r="AA29">
        <v>0</v>
      </c>
      <c r="AB29" s="3">
        <f t="shared" si="10"/>
        <v>1</v>
      </c>
      <c r="AC29">
        <v>1</v>
      </c>
      <c r="AD29" s="3">
        <f t="shared" si="11"/>
        <v>0</v>
      </c>
      <c r="AE29">
        <v>1</v>
      </c>
      <c r="AF29" s="3">
        <f t="shared" si="12"/>
        <v>0</v>
      </c>
      <c r="AG29">
        <v>1</v>
      </c>
      <c r="AH29" s="3">
        <f t="shared" si="13"/>
        <v>0</v>
      </c>
      <c r="AI29" s="6"/>
      <c r="AJ29">
        <v>0</v>
      </c>
      <c r="AK29" s="3">
        <f t="shared" si="14"/>
        <v>1</v>
      </c>
      <c r="AL29">
        <v>0</v>
      </c>
      <c r="AM29" s="3">
        <f t="shared" si="15"/>
        <v>1</v>
      </c>
      <c r="AN29">
        <v>1</v>
      </c>
      <c r="AO29" s="3">
        <f t="shared" si="16"/>
        <v>0</v>
      </c>
      <c r="AP29">
        <v>0</v>
      </c>
      <c r="AQ29" s="3">
        <f t="shared" si="17"/>
        <v>1</v>
      </c>
      <c r="AR29">
        <v>0</v>
      </c>
      <c r="AS29" s="3">
        <f t="shared" si="18"/>
        <v>1</v>
      </c>
      <c r="AT29">
        <v>1</v>
      </c>
      <c r="AU29" s="3">
        <f t="shared" si="19"/>
        <v>0</v>
      </c>
      <c r="AV29">
        <v>1</v>
      </c>
      <c r="AW29" s="3">
        <f t="shared" si="20"/>
        <v>0</v>
      </c>
      <c r="AX29">
        <v>0</v>
      </c>
      <c r="AY29" s="3">
        <f t="shared" si="21"/>
        <v>1</v>
      </c>
      <c r="AZ29" s="6"/>
      <c r="BA29">
        <v>0</v>
      </c>
      <c r="BB29" s="3">
        <f t="shared" si="22"/>
        <v>1</v>
      </c>
      <c r="BC29">
        <v>0</v>
      </c>
      <c r="BD29" s="3">
        <f t="shared" si="31"/>
        <v>1</v>
      </c>
      <c r="BE29">
        <v>0</v>
      </c>
      <c r="BF29" s="3">
        <f t="shared" si="23"/>
        <v>1</v>
      </c>
      <c r="BG29">
        <v>0</v>
      </c>
      <c r="BH29" s="3">
        <f t="shared" si="24"/>
        <v>1</v>
      </c>
      <c r="BI29">
        <v>0</v>
      </c>
      <c r="BJ29" s="3">
        <f t="shared" si="25"/>
        <v>1</v>
      </c>
      <c r="BK29">
        <v>1</v>
      </c>
      <c r="BL29" s="3">
        <f t="shared" si="26"/>
        <v>0</v>
      </c>
      <c r="BM29">
        <v>1</v>
      </c>
      <c r="BN29" s="3">
        <f t="shared" si="27"/>
        <v>0</v>
      </c>
      <c r="BO29">
        <v>0</v>
      </c>
      <c r="BP29" s="3">
        <f t="shared" si="28"/>
        <v>1</v>
      </c>
    </row>
    <row r="30" spans="1:68" x14ac:dyDescent="0.3">
      <c r="A30">
        <v>0</v>
      </c>
      <c r="B30">
        <v>0</v>
      </c>
      <c r="C30" s="3">
        <f t="shared" si="29"/>
        <v>1</v>
      </c>
      <c r="D30">
        <v>0</v>
      </c>
      <c r="E30" s="3">
        <f t="shared" si="0"/>
        <v>1</v>
      </c>
      <c r="F30">
        <v>0</v>
      </c>
      <c r="G30" s="3">
        <f t="shared" si="1"/>
        <v>1</v>
      </c>
      <c r="H30">
        <v>0</v>
      </c>
      <c r="I30" s="3">
        <f t="shared" si="2"/>
        <v>1</v>
      </c>
      <c r="J30">
        <v>0</v>
      </c>
      <c r="K30" s="3">
        <f t="shared" si="3"/>
        <v>1</v>
      </c>
      <c r="L30">
        <v>0</v>
      </c>
      <c r="M30" s="3">
        <f t="shared" si="4"/>
        <v>1</v>
      </c>
      <c r="N30">
        <v>1</v>
      </c>
      <c r="O30" s="3">
        <f t="shared" si="5"/>
        <v>0</v>
      </c>
      <c r="P30">
        <v>0</v>
      </c>
      <c r="Q30" s="3">
        <f t="shared" si="6"/>
        <v>1</v>
      </c>
      <c r="R30" s="6"/>
      <c r="S30">
        <v>0</v>
      </c>
      <c r="T30" s="3">
        <f t="shared" si="30"/>
        <v>1</v>
      </c>
      <c r="U30">
        <v>0</v>
      </c>
      <c r="V30" s="3">
        <f t="shared" si="7"/>
        <v>1</v>
      </c>
      <c r="W30">
        <v>1</v>
      </c>
      <c r="X30" s="3">
        <f t="shared" si="8"/>
        <v>0</v>
      </c>
      <c r="Y30">
        <v>0</v>
      </c>
      <c r="Z30" s="3">
        <f t="shared" si="9"/>
        <v>1</v>
      </c>
      <c r="AA30">
        <v>0</v>
      </c>
      <c r="AB30" s="3">
        <f t="shared" si="10"/>
        <v>1</v>
      </c>
      <c r="AC30">
        <v>1</v>
      </c>
      <c r="AD30" s="3">
        <f t="shared" si="11"/>
        <v>0</v>
      </c>
      <c r="AE30">
        <v>1</v>
      </c>
      <c r="AF30" s="3">
        <f t="shared" si="12"/>
        <v>0</v>
      </c>
      <c r="AG30">
        <v>1</v>
      </c>
      <c r="AH30" s="3">
        <f t="shared" si="13"/>
        <v>0</v>
      </c>
      <c r="AI30" s="6"/>
      <c r="AJ30">
        <v>0</v>
      </c>
      <c r="AK30" s="3">
        <f t="shared" si="14"/>
        <v>1</v>
      </c>
      <c r="AL30">
        <v>0</v>
      </c>
      <c r="AM30" s="3">
        <f t="shared" si="15"/>
        <v>1</v>
      </c>
      <c r="AN30">
        <v>1</v>
      </c>
      <c r="AO30" s="3">
        <f t="shared" si="16"/>
        <v>0</v>
      </c>
      <c r="AP30">
        <v>0</v>
      </c>
      <c r="AQ30" s="3">
        <f t="shared" si="17"/>
        <v>1</v>
      </c>
      <c r="AR30">
        <v>0</v>
      </c>
      <c r="AS30" s="3">
        <f t="shared" si="18"/>
        <v>1</v>
      </c>
      <c r="AT30">
        <v>1</v>
      </c>
      <c r="AU30" s="3">
        <f t="shared" si="19"/>
        <v>0</v>
      </c>
      <c r="AV30">
        <v>1</v>
      </c>
      <c r="AW30" s="3">
        <f t="shared" si="20"/>
        <v>0</v>
      </c>
      <c r="AX30">
        <v>1</v>
      </c>
      <c r="AY30" s="3">
        <f t="shared" si="21"/>
        <v>0</v>
      </c>
      <c r="AZ30" s="6"/>
      <c r="BA30">
        <v>0</v>
      </c>
      <c r="BB30" s="3">
        <f t="shared" si="22"/>
        <v>1</v>
      </c>
      <c r="BC30">
        <v>0</v>
      </c>
      <c r="BD30" s="3">
        <f t="shared" si="31"/>
        <v>1</v>
      </c>
      <c r="BE30">
        <v>1</v>
      </c>
      <c r="BF30" s="3">
        <f t="shared" si="23"/>
        <v>0</v>
      </c>
      <c r="BG30">
        <v>0</v>
      </c>
      <c r="BH30" s="3">
        <f t="shared" si="24"/>
        <v>1</v>
      </c>
      <c r="BI30">
        <v>0</v>
      </c>
      <c r="BJ30" s="3">
        <f t="shared" si="25"/>
        <v>1</v>
      </c>
      <c r="BK30">
        <v>1</v>
      </c>
      <c r="BL30" s="3">
        <f t="shared" si="26"/>
        <v>0</v>
      </c>
      <c r="BM30">
        <v>1</v>
      </c>
      <c r="BN30" s="3">
        <f t="shared" si="27"/>
        <v>0</v>
      </c>
      <c r="BO30">
        <v>1</v>
      </c>
      <c r="BP30" s="3">
        <f t="shared" si="28"/>
        <v>0</v>
      </c>
    </row>
    <row r="31" spans="1:68" x14ac:dyDescent="0.3">
      <c r="A31">
        <v>0</v>
      </c>
      <c r="B31">
        <v>0</v>
      </c>
      <c r="C31" s="3">
        <f t="shared" si="29"/>
        <v>1</v>
      </c>
      <c r="D31">
        <v>0</v>
      </c>
      <c r="E31" s="3">
        <f t="shared" si="0"/>
        <v>1</v>
      </c>
      <c r="F31">
        <v>0</v>
      </c>
      <c r="G31" s="3">
        <f t="shared" si="1"/>
        <v>1</v>
      </c>
      <c r="H31">
        <v>0</v>
      </c>
      <c r="I31" s="3">
        <f t="shared" si="2"/>
        <v>1</v>
      </c>
      <c r="J31">
        <v>0</v>
      </c>
      <c r="K31" s="3">
        <f t="shared" si="3"/>
        <v>1</v>
      </c>
      <c r="L31">
        <v>0</v>
      </c>
      <c r="M31" s="3">
        <f t="shared" si="4"/>
        <v>1</v>
      </c>
      <c r="N31">
        <v>0</v>
      </c>
      <c r="O31" s="3">
        <f t="shared" si="5"/>
        <v>1</v>
      </c>
      <c r="P31">
        <v>1</v>
      </c>
      <c r="Q31" s="3">
        <f t="shared" si="6"/>
        <v>0</v>
      </c>
      <c r="R31" s="6"/>
      <c r="S31">
        <v>0</v>
      </c>
      <c r="T31" s="3">
        <f t="shared" si="30"/>
        <v>1</v>
      </c>
      <c r="U31">
        <v>0</v>
      </c>
      <c r="V31" s="3">
        <f t="shared" si="7"/>
        <v>1</v>
      </c>
      <c r="W31">
        <v>0</v>
      </c>
      <c r="X31" s="3">
        <f t="shared" si="8"/>
        <v>1</v>
      </c>
      <c r="Y31">
        <v>0</v>
      </c>
      <c r="Z31" s="3">
        <f t="shared" si="9"/>
        <v>1</v>
      </c>
      <c r="AA31">
        <v>0</v>
      </c>
      <c r="AB31" s="3">
        <f t="shared" si="10"/>
        <v>1</v>
      </c>
      <c r="AC31">
        <v>0</v>
      </c>
      <c r="AD31" s="3">
        <f t="shared" si="11"/>
        <v>1</v>
      </c>
      <c r="AE31">
        <v>1</v>
      </c>
      <c r="AF31" s="3">
        <f t="shared" si="12"/>
        <v>0</v>
      </c>
      <c r="AG31">
        <v>1</v>
      </c>
      <c r="AH31" s="3">
        <f t="shared" si="13"/>
        <v>0</v>
      </c>
      <c r="AI31" s="6"/>
      <c r="AJ31">
        <v>0</v>
      </c>
      <c r="AK31" s="3">
        <f t="shared" si="14"/>
        <v>1</v>
      </c>
      <c r="AL31">
        <v>0</v>
      </c>
      <c r="AM31" s="3">
        <f t="shared" si="15"/>
        <v>1</v>
      </c>
      <c r="AN31">
        <v>0</v>
      </c>
      <c r="AO31" s="3">
        <f t="shared" si="16"/>
        <v>1</v>
      </c>
      <c r="AP31">
        <v>0</v>
      </c>
      <c r="AQ31" s="3">
        <f t="shared" si="17"/>
        <v>1</v>
      </c>
      <c r="AR31">
        <v>0</v>
      </c>
      <c r="AS31" s="3">
        <f t="shared" si="18"/>
        <v>1</v>
      </c>
      <c r="AT31">
        <v>0</v>
      </c>
      <c r="AU31" s="3">
        <f t="shared" si="19"/>
        <v>1</v>
      </c>
      <c r="AV31">
        <v>1</v>
      </c>
      <c r="AW31" s="3">
        <f t="shared" si="20"/>
        <v>0</v>
      </c>
      <c r="AX31">
        <v>1</v>
      </c>
      <c r="AY31" s="3">
        <f t="shared" si="21"/>
        <v>0</v>
      </c>
      <c r="AZ31" s="6"/>
      <c r="BA31">
        <v>0</v>
      </c>
      <c r="BB31" s="3">
        <f t="shared" si="22"/>
        <v>1</v>
      </c>
      <c r="BC31">
        <v>0</v>
      </c>
      <c r="BD31" s="3">
        <f t="shared" si="31"/>
        <v>1</v>
      </c>
      <c r="BE31">
        <v>0</v>
      </c>
      <c r="BF31" s="3">
        <f t="shared" si="23"/>
        <v>1</v>
      </c>
      <c r="BG31">
        <v>0</v>
      </c>
      <c r="BH31" s="3">
        <f t="shared" si="24"/>
        <v>1</v>
      </c>
      <c r="BI31">
        <v>0</v>
      </c>
      <c r="BJ31" s="3">
        <f t="shared" si="25"/>
        <v>1</v>
      </c>
      <c r="BK31">
        <v>0</v>
      </c>
      <c r="BL31" s="3">
        <f t="shared" si="26"/>
        <v>1</v>
      </c>
      <c r="BM31">
        <v>1</v>
      </c>
      <c r="BN31" s="3">
        <f t="shared" si="27"/>
        <v>0</v>
      </c>
      <c r="BO31">
        <v>1</v>
      </c>
      <c r="BP31" s="3">
        <f t="shared" si="28"/>
        <v>0</v>
      </c>
    </row>
    <row r="32" spans="1:68" x14ac:dyDescent="0.3">
      <c r="A32">
        <v>0</v>
      </c>
      <c r="B32">
        <v>0</v>
      </c>
      <c r="C32" s="3">
        <f t="shared" si="29"/>
        <v>1</v>
      </c>
      <c r="D32">
        <v>1</v>
      </c>
      <c r="E32" s="3">
        <f t="shared" si="0"/>
        <v>0</v>
      </c>
      <c r="F32">
        <v>1</v>
      </c>
      <c r="G32" s="3">
        <f t="shared" si="1"/>
        <v>0</v>
      </c>
      <c r="H32">
        <v>0</v>
      </c>
      <c r="I32" s="3">
        <f t="shared" si="2"/>
        <v>1</v>
      </c>
      <c r="J32">
        <v>0</v>
      </c>
      <c r="K32" s="3">
        <f t="shared" si="3"/>
        <v>1</v>
      </c>
      <c r="L32">
        <v>1</v>
      </c>
      <c r="M32" s="3">
        <f t="shared" si="4"/>
        <v>0</v>
      </c>
      <c r="N32">
        <v>0</v>
      </c>
      <c r="O32" s="3">
        <f t="shared" si="5"/>
        <v>1</v>
      </c>
      <c r="P32">
        <v>0</v>
      </c>
      <c r="Q32" s="3">
        <f t="shared" si="6"/>
        <v>1</v>
      </c>
      <c r="R32" s="6"/>
      <c r="S32">
        <v>0</v>
      </c>
      <c r="T32" s="3">
        <f t="shared" si="30"/>
        <v>1</v>
      </c>
      <c r="U32">
        <v>0</v>
      </c>
      <c r="V32" s="3">
        <f t="shared" si="7"/>
        <v>1</v>
      </c>
      <c r="W32">
        <v>1</v>
      </c>
      <c r="X32" s="3">
        <f t="shared" si="8"/>
        <v>0</v>
      </c>
      <c r="Y32">
        <v>0</v>
      </c>
      <c r="Z32" s="3">
        <f t="shared" si="9"/>
        <v>1</v>
      </c>
      <c r="AA32">
        <v>0</v>
      </c>
      <c r="AB32" s="3">
        <f t="shared" si="10"/>
        <v>1</v>
      </c>
      <c r="AC32">
        <v>1</v>
      </c>
      <c r="AD32" s="3">
        <f t="shared" si="11"/>
        <v>0</v>
      </c>
      <c r="AE32">
        <v>1</v>
      </c>
      <c r="AF32" s="3">
        <f t="shared" si="12"/>
        <v>0</v>
      </c>
      <c r="AG32">
        <v>0</v>
      </c>
      <c r="AH32" s="3">
        <f t="shared" si="13"/>
        <v>1</v>
      </c>
      <c r="AI32" s="6"/>
      <c r="AJ32">
        <v>0</v>
      </c>
      <c r="AK32" s="3">
        <f t="shared" si="14"/>
        <v>1</v>
      </c>
      <c r="AL32">
        <v>0</v>
      </c>
      <c r="AM32" s="3">
        <f t="shared" si="15"/>
        <v>1</v>
      </c>
      <c r="AN32">
        <v>1</v>
      </c>
      <c r="AO32" s="3">
        <f t="shared" si="16"/>
        <v>0</v>
      </c>
      <c r="AP32">
        <v>0</v>
      </c>
      <c r="AQ32" s="3">
        <f t="shared" si="17"/>
        <v>1</v>
      </c>
      <c r="AR32">
        <v>0</v>
      </c>
      <c r="AS32" s="3">
        <f t="shared" si="18"/>
        <v>1</v>
      </c>
      <c r="AT32">
        <v>1</v>
      </c>
      <c r="AU32" s="3">
        <f t="shared" si="19"/>
        <v>0</v>
      </c>
      <c r="AV32">
        <v>1</v>
      </c>
      <c r="AW32" s="3">
        <f t="shared" si="20"/>
        <v>0</v>
      </c>
      <c r="AX32">
        <v>0</v>
      </c>
      <c r="AY32" s="3">
        <f t="shared" si="21"/>
        <v>1</v>
      </c>
      <c r="AZ32" s="6"/>
      <c r="BA32">
        <v>0</v>
      </c>
      <c r="BB32" s="3">
        <f t="shared" si="22"/>
        <v>1</v>
      </c>
      <c r="BC32">
        <v>0</v>
      </c>
      <c r="BD32" s="3">
        <f t="shared" si="31"/>
        <v>1</v>
      </c>
      <c r="BE32">
        <v>1</v>
      </c>
      <c r="BF32" s="3">
        <f t="shared" si="23"/>
        <v>0</v>
      </c>
      <c r="BG32">
        <v>0</v>
      </c>
      <c r="BH32" s="3">
        <f t="shared" si="24"/>
        <v>1</v>
      </c>
      <c r="BI32">
        <v>0</v>
      </c>
      <c r="BJ32" s="3">
        <f t="shared" si="25"/>
        <v>1</v>
      </c>
      <c r="BK32">
        <v>1</v>
      </c>
      <c r="BL32" s="3">
        <f t="shared" si="26"/>
        <v>0</v>
      </c>
      <c r="BM32">
        <v>1</v>
      </c>
      <c r="BN32" s="3">
        <f t="shared" si="27"/>
        <v>0</v>
      </c>
      <c r="BO32">
        <v>0</v>
      </c>
      <c r="BP32" s="3">
        <f t="shared" si="28"/>
        <v>1</v>
      </c>
    </row>
    <row r="33" spans="1:68" x14ac:dyDescent="0.3">
      <c r="A33">
        <v>0</v>
      </c>
      <c r="B33">
        <v>0</v>
      </c>
      <c r="C33" s="3">
        <f t="shared" si="29"/>
        <v>1</v>
      </c>
      <c r="D33">
        <v>0</v>
      </c>
      <c r="E33" s="3">
        <f t="shared" si="0"/>
        <v>1</v>
      </c>
      <c r="F33">
        <v>0</v>
      </c>
      <c r="G33" s="3">
        <f t="shared" si="1"/>
        <v>1</v>
      </c>
      <c r="H33">
        <v>0</v>
      </c>
      <c r="I33" s="3">
        <f t="shared" si="2"/>
        <v>1</v>
      </c>
      <c r="J33">
        <v>0</v>
      </c>
      <c r="K33" s="3">
        <f t="shared" si="3"/>
        <v>1</v>
      </c>
      <c r="L33">
        <v>1</v>
      </c>
      <c r="M33" s="3">
        <f t="shared" si="4"/>
        <v>0</v>
      </c>
      <c r="N33">
        <v>1</v>
      </c>
      <c r="O33" s="3">
        <f t="shared" si="5"/>
        <v>0</v>
      </c>
      <c r="P33">
        <v>0</v>
      </c>
      <c r="Q33" s="3">
        <f t="shared" si="6"/>
        <v>1</v>
      </c>
      <c r="R33" s="6"/>
      <c r="S33">
        <v>0</v>
      </c>
      <c r="T33" s="3">
        <f t="shared" si="30"/>
        <v>1</v>
      </c>
      <c r="U33">
        <v>0</v>
      </c>
      <c r="V33" s="3">
        <f t="shared" si="7"/>
        <v>1</v>
      </c>
      <c r="W33">
        <v>0</v>
      </c>
      <c r="X33" s="3">
        <f>IF($A33=W33,1,0)</f>
        <v>1</v>
      </c>
      <c r="Y33">
        <v>0</v>
      </c>
      <c r="Z33" s="3">
        <f t="shared" si="9"/>
        <v>1</v>
      </c>
      <c r="AA33">
        <v>0</v>
      </c>
      <c r="AB33" s="3">
        <f t="shared" si="10"/>
        <v>1</v>
      </c>
      <c r="AC33">
        <v>1</v>
      </c>
      <c r="AD33" s="3">
        <f t="shared" si="11"/>
        <v>0</v>
      </c>
      <c r="AE33">
        <v>1</v>
      </c>
      <c r="AF33" s="3">
        <f t="shared" si="12"/>
        <v>0</v>
      </c>
      <c r="AG33">
        <v>0</v>
      </c>
      <c r="AH33" s="3">
        <f t="shared" si="13"/>
        <v>1</v>
      </c>
      <c r="AI33" s="6"/>
      <c r="AJ33">
        <v>0</v>
      </c>
      <c r="AK33" s="3">
        <f t="shared" si="14"/>
        <v>1</v>
      </c>
      <c r="AL33">
        <v>0</v>
      </c>
      <c r="AM33" s="3">
        <f t="shared" si="15"/>
        <v>1</v>
      </c>
      <c r="AN33">
        <v>0</v>
      </c>
      <c r="AO33" s="3">
        <f t="shared" si="16"/>
        <v>1</v>
      </c>
      <c r="AP33">
        <v>0</v>
      </c>
      <c r="AQ33" s="3">
        <f t="shared" si="17"/>
        <v>1</v>
      </c>
      <c r="AR33">
        <v>0</v>
      </c>
      <c r="AS33" s="3">
        <f t="shared" si="18"/>
        <v>1</v>
      </c>
      <c r="AT33">
        <v>1</v>
      </c>
      <c r="AU33" s="3">
        <f t="shared" si="19"/>
        <v>0</v>
      </c>
      <c r="AV33">
        <v>1</v>
      </c>
      <c r="AW33" s="3">
        <f t="shared" si="20"/>
        <v>0</v>
      </c>
      <c r="AX33">
        <v>0</v>
      </c>
      <c r="AY33" s="3">
        <f t="shared" si="21"/>
        <v>1</v>
      </c>
      <c r="AZ33" s="6"/>
      <c r="BA33">
        <v>0</v>
      </c>
      <c r="BB33" s="3">
        <f t="shared" si="22"/>
        <v>1</v>
      </c>
      <c r="BC33">
        <v>0</v>
      </c>
      <c r="BD33" s="3">
        <f t="shared" si="31"/>
        <v>1</v>
      </c>
      <c r="BE33">
        <v>0</v>
      </c>
      <c r="BF33" s="3">
        <f t="shared" si="23"/>
        <v>1</v>
      </c>
      <c r="BG33">
        <v>0</v>
      </c>
      <c r="BH33" s="3">
        <f t="shared" si="24"/>
        <v>1</v>
      </c>
      <c r="BI33">
        <v>0</v>
      </c>
      <c r="BJ33" s="3">
        <f t="shared" si="25"/>
        <v>1</v>
      </c>
      <c r="BK33">
        <v>1</v>
      </c>
      <c r="BL33" s="3">
        <f t="shared" si="26"/>
        <v>0</v>
      </c>
      <c r="BM33">
        <v>1</v>
      </c>
      <c r="BN33" s="3">
        <f t="shared" si="27"/>
        <v>0</v>
      </c>
      <c r="BO33">
        <v>0</v>
      </c>
      <c r="BP33" s="3">
        <f t="shared" si="28"/>
        <v>1</v>
      </c>
    </row>
    <row r="34" spans="1:68" x14ac:dyDescent="0.3">
      <c r="A34">
        <v>0</v>
      </c>
      <c r="B34">
        <v>0</v>
      </c>
      <c r="C34" s="3">
        <f t="shared" si="29"/>
        <v>1</v>
      </c>
      <c r="D34">
        <v>0</v>
      </c>
      <c r="E34" s="3">
        <f t="shared" si="0"/>
        <v>1</v>
      </c>
      <c r="F34">
        <v>0</v>
      </c>
      <c r="G34" s="3">
        <f t="shared" si="1"/>
        <v>1</v>
      </c>
      <c r="H34">
        <v>0</v>
      </c>
      <c r="I34" s="3">
        <f t="shared" si="2"/>
        <v>1</v>
      </c>
      <c r="J34">
        <v>0</v>
      </c>
      <c r="K34" s="3">
        <f t="shared" si="3"/>
        <v>1</v>
      </c>
      <c r="L34">
        <v>1</v>
      </c>
      <c r="M34" s="3">
        <f t="shared" si="4"/>
        <v>0</v>
      </c>
      <c r="N34">
        <v>0</v>
      </c>
      <c r="O34" s="3">
        <f t="shared" si="5"/>
        <v>1</v>
      </c>
      <c r="P34">
        <v>0</v>
      </c>
      <c r="Q34" s="3">
        <f t="shared" si="6"/>
        <v>1</v>
      </c>
      <c r="R34" s="6"/>
      <c r="S34">
        <v>0</v>
      </c>
      <c r="T34" s="3">
        <f t="shared" si="30"/>
        <v>1</v>
      </c>
      <c r="U34">
        <v>0</v>
      </c>
      <c r="V34" s="3">
        <f t="shared" si="7"/>
        <v>1</v>
      </c>
      <c r="W34">
        <v>0</v>
      </c>
      <c r="X34" s="3">
        <f t="shared" si="8"/>
        <v>1</v>
      </c>
      <c r="Y34">
        <v>0</v>
      </c>
      <c r="Z34" s="3">
        <f t="shared" si="9"/>
        <v>1</v>
      </c>
      <c r="AA34">
        <v>0</v>
      </c>
      <c r="AB34" s="3">
        <f t="shared" si="10"/>
        <v>1</v>
      </c>
      <c r="AC34">
        <v>1</v>
      </c>
      <c r="AD34" s="3">
        <f t="shared" si="11"/>
        <v>0</v>
      </c>
      <c r="AE34">
        <v>1</v>
      </c>
      <c r="AF34" s="3">
        <f t="shared" si="12"/>
        <v>0</v>
      </c>
      <c r="AG34">
        <v>1</v>
      </c>
      <c r="AH34" s="3">
        <f t="shared" si="13"/>
        <v>0</v>
      </c>
      <c r="AI34" s="6"/>
      <c r="AJ34">
        <v>0</v>
      </c>
      <c r="AK34" s="3">
        <f t="shared" si="14"/>
        <v>1</v>
      </c>
      <c r="AL34">
        <v>0</v>
      </c>
      <c r="AM34" s="3">
        <f t="shared" si="15"/>
        <v>1</v>
      </c>
      <c r="AN34">
        <v>0</v>
      </c>
      <c r="AO34" s="3">
        <f t="shared" si="16"/>
        <v>1</v>
      </c>
      <c r="AP34">
        <v>0</v>
      </c>
      <c r="AQ34" s="3">
        <f t="shared" si="17"/>
        <v>1</v>
      </c>
      <c r="AR34">
        <v>0</v>
      </c>
      <c r="AS34" s="3">
        <f t="shared" si="18"/>
        <v>1</v>
      </c>
      <c r="AT34">
        <v>1</v>
      </c>
      <c r="AU34" s="3">
        <f t="shared" si="19"/>
        <v>0</v>
      </c>
      <c r="AV34">
        <v>1</v>
      </c>
      <c r="AW34" s="3">
        <f t="shared" si="20"/>
        <v>0</v>
      </c>
      <c r="AX34">
        <v>0</v>
      </c>
      <c r="AY34" s="3">
        <f t="shared" si="21"/>
        <v>1</v>
      </c>
      <c r="AZ34" s="6"/>
      <c r="BA34">
        <v>0</v>
      </c>
      <c r="BB34" s="3">
        <f t="shared" si="22"/>
        <v>1</v>
      </c>
      <c r="BC34">
        <v>0</v>
      </c>
      <c r="BD34" s="3">
        <f t="shared" si="31"/>
        <v>1</v>
      </c>
      <c r="BE34">
        <v>0</v>
      </c>
      <c r="BF34" s="3">
        <f t="shared" si="23"/>
        <v>1</v>
      </c>
      <c r="BG34">
        <v>0</v>
      </c>
      <c r="BH34" s="3">
        <f t="shared" si="24"/>
        <v>1</v>
      </c>
      <c r="BI34">
        <v>0</v>
      </c>
      <c r="BJ34" s="3">
        <f t="shared" si="25"/>
        <v>1</v>
      </c>
      <c r="BK34">
        <v>1</v>
      </c>
      <c r="BL34" s="3">
        <f t="shared" si="26"/>
        <v>0</v>
      </c>
      <c r="BM34">
        <v>1</v>
      </c>
      <c r="BN34" s="3">
        <f t="shared" si="27"/>
        <v>0</v>
      </c>
      <c r="BO34">
        <v>0</v>
      </c>
      <c r="BP34" s="3">
        <f t="shared" si="28"/>
        <v>1</v>
      </c>
    </row>
    <row r="35" spans="1:68" x14ac:dyDescent="0.3">
      <c r="A35">
        <v>1</v>
      </c>
      <c r="B35">
        <v>0</v>
      </c>
      <c r="C35" s="3">
        <f t="shared" si="29"/>
        <v>0</v>
      </c>
      <c r="D35">
        <v>1</v>
      </c>
      <c r="E35" s="3">
        <f t="shared" si="0"/>
        <v>1</v>
      </c>
      <c r="F35">
        <v>1</v>
      </c>
      <c r="G35" s="3">
        <f t="shared" si="1"/>
        <v>1</v>
      </c>
      <c r="H35">
        <v>0</v>
      </c>
      <c r="I35" s="3">
        <f t="shared" si="2"/>
        <v>0</v>
      </c>
      <c r="J35">
        <v>0</v>
      </c>
      <c r="K35" s="3">
        <f t="shared" si="3"/>
        <v>0</v>
      </c>
      <c r="L35">
        <v>1</v>
      </c>
      <c r="M35" s="3">
        <f t="shared" si="4"/>
        <v>1</v>
      </c>
      <c r="N35">
        <v>1</v>
      </c>
      <c r="O35" s="3">
        <f t="shared" si="5"/>
        <v>1</v>
      </c>
      <c r="P35">
        <v>0</v>
      </c>
      <c r="Q35" s="3">
        <f t="shared" si="6"/>
        <v>0</v>
      </c>
      <c r="R35" s="6"/>
      <c r="S35">
        <v>0</v>
      </c>
      <c r="T35" s="3">
        <f t="shared" si="30"/>
        <v>0</v>
      </c>
      <c r="U35">
        <v>0</v>
      </c>
      <c r="V35" s="3">
        <f t="shared" si="7"/>
        <v>0</v>
      </c>
      <c r="W35">
        <v>1</v>
      </c>
      <c r="X35" s="3">
        <f t="shared" si="8"/>
        <v>1</v>
      </c>
      <c r="Y35">
        <v>0</v>
      </c>
      <c r="Z35" s="3">
        <f t="shared" si="9"/>
        <v>0</v>
      </c>
      <c r="AA35">
        <v>0</v>
      </c>
      <c r="AB35" s="3">
        <f t="shared" si="10"/>
        <v>0</v>
      </c>
      <c r="AC35">
        <v>1</v>
      </c>
      <c r="AD35" s="3">
        <f t="shared" si="11"/>
        <v>1</v>
      </c>
      <c r="AE35">
        <v>1</v>
      </c>
      <c r="AF35" s="3">
        <f t="shared" si="12"/>
        <v>1</v>
      </c>
      <c r="AG35">
        <v>0</v>
      </c>
      <c r="AH35" s="3">
        <f t="shared" si="13"/>
        <v>0</v>
      </c>
      <c r="AI35" s="6"/>
      <c r="AJ35">
        <v>0</v>
      </c>
      <c r="AK35" s="3">
        <f t="shared" si="14"/>
        <v>0</v>
      </c>
      <c r="AL35">
        <v>0</v>
      </c>
      <c r="AM35" s="3">
        <f t="shared" si="15"/>
        <v>0</v>
      </c>
      <c r="AN35">
        <v>1</v>
      </c>
      <c r="AO35" s="3">
        <f t="shared" si="16"/>
        <v>1</v>
      </c>
      <c r="AP35">
        <v>0</v>
      </c>
      <c r="AQ35" s="3">
        <f t="shared" si="17"/>
        <v>0</v>
      </c>
      <c r="AR35">
        <v>0</v>
      </c>
      <c r="AS35" s="3">
        <f t="shared" si="18"/>
        <v>0</v>
      </c>
      <c r="AT35">
        <v>1</v>
      </c>
      <c r="AU35" s="3">
        <f t="shared" si="19"/>
        <v>1</v>
      </c>
      <c r="AV35">
        <v>1</v>
      </c>
      <c r="AW35" s="3">
        <f t="shared" si="20"/>
        <v>1</v>
      </c>
      <c r="AX35">
        <v>0</v>
      </c>
      <c r="AY35" s="3">
        <f t="shared" si="21"/>
        <v>0</v>
      </c>
      <c r="AZ35" s="6"/>
      <c r="BA35">
        <v>0</v>
      </c>
      <c r="BB35" s="3">
        <f t="shared" si="22"/>
        <v>0</v>
      </c>
      <c r="BC35">
        <v>1</v>
      </c>
      <c r="BD35" s="3">
        <f t="shared" si="31"/>
        <v>1</v>
      </c>
      <c r="BE35">
        <v>1</v>
      </c>
      <c r="BF35" s="3">
        <f t="shared" si="23"/>
        <v>1</v>
      </c>
      <c r="BG35">
        <v>0</v>
      </c>
      <c r="BH35" s="3">
        <f t="shared" si="24"/>
        <v>0</v>
      </c>
      <c r="BI35">
        <v>0</v>
      </c>
      <c r="BJ35" s="3">
        <f t="shared" si="25"/>
        <v>0</v>
      </c>
      <c r="BK35">
        <v>1</v>
      </c>
      <c r="BL35" s="3">
        <f t="shared" si="26"/>
        <v>1</v>
      </c>
      <c r="BM35">
        <v>1</v>
      </c>
      <c r="BN35" s="3">
        <f t="shared" si="27"/>
        <v>1</v>
      </c>
      <c r="BO35">
        <v>0</v>
      </c>
      <c r="BP35" s="3">
        <f t="shared" si="28"/>
        <v>0</v>
      </c>
    </row>
    <row r="36" spans="1:68" x14ac:dyDescent="0.3">
      <c r="A36">
        <v>0</v>
      </c>
      <c r="B36">
        <v>0</v>
      </c>
      <c r="C36" s="3">
        <f>IF($A36=B36,1,0)</f>
        <v>1</v>
      </c>
      <c r="D36">
        <v>1</v>
      </c>
      <c r="E36" s="3">
        <f t="shared" si="0"/>
        <v>0</v>
      </c>
      <c r="F36">
        <v>1</v>
      </c>
      <c r="G36" s="3">
        <f t="shared" si="1"/>
        <v>0</v>
      </c>
      <c r="H36">
        <v>0</v>
      </c>
      <c r="I36" s="3">
        <f t="shared" si="2"/>
        <v>1</v>
      </c>
      <c r="J36">
        <v>0</v>
      </c>
      <c r="K36" s="3">
        <f t="shared" si="3"/>
        <v>1</v>
      </c>
      <c r="L36">
        <v>1</v>
      </c>
      <c r="M36" s="3">
        <f t="shared" si="4"/>
        <v>0</v>
      </c>
      <c r="N36">
        <v>1</v>
      </c>
      <c r="O36" s="3">
        <f t="shared" si="5"/>
        <v>0</v>
      </c>
      <c r="P36">
        <v>1</v>
      </c>
      <c r="Q36" s="3">
        <f t="shared" si="6"/>
        <v>0</v>
      </c>
      <c r="R36" s="6"/>
      <c r="S36">
        <v>0</v>
      </c>
      <c r="T36" s="3">
        <f t="shared" si="30"/>
        <v>1</v>
      </c>
      <c r="U36">
        <v>0</v>
      </c>
      <c r="V36" s="3">
        <f t="shared" si="7"/>
        <v>1</v>
      </c>
      <c r="W36">
        <v>1</v>
      </c>
      <c r="X36" s="3">
        <f t="shared" si="8"/>
        <v>0</v>
      </c>
      <c r="Y36">
        <v>0</v>
      </c>
      <c r="Z36" s="3">
        <f t="shared" si="9"/>
        <v>1</v>
      </c>
      <c r="AA36">
        <v>0</v>
      </c>
      <c r="AB36" s="3">
        <f t="shared" si="10"/>
        <v>1</v>
      </c>
      <c r="AC36">
        <v>1</v>
      </c>
      <c r="AD36" s="3">
        <f t="shared" si="11"/>
        <v>0</v>
      </c>
      <c r="AE36">
        <v>1</v>
      </c>
      <c r="AF36" s="3">
        <f t="shared" si="12"/>
        <v>0</v>
      </c>
      <c r="AG36">
        <v>0</v>
      </c>
      <c r="AH36" s="3">
        <f t="shared" si="13"/>
        <v>1</v>
      </c>
      <c r="AI36" s="6"/>
      <c r="AJ36">
        <v>0</v>
      </c>
      <c r="AK36" s="3">
        <f t="shared" si="14"/>
        <v>1</v>
      </c>
      <c r="AL36">
        <v>0</v>
      </c>
      <c r="AM36" s="3">
        <f t="shared" si="15"/>
        <v>1</v>
      </c>
      <c r="AN36">
        <v>1</v>
      </c>
      <c r="AO36" s="3">
        <f t="shared" si="16"/>
        <v>0</v>
      </c>
      <c r="AP36">
        <v>0</v>
      </c>
      <c r="AQ36" s="3">
        <f t="shared" si="17"/>
        <v>1</v>
      </c>
      <c r="AR36">
        <v>0</v>
      </c>
      <c r="AS36" s="3">
        <f t="shared" si="18"/>
        <v>1</v>
      </c>
      <c r="AT36">
        <v>1</v>
      </c>
      <c r="AU36" s="3">
        <f t="shared" si="19"/>
        <v>0</v>
      </c>
      <c r="AV36">
        <v>0</v>
      </c>
      <c r="AW36" s="3">
        <f t="shared" si="20"/>
        <v>1</v>
      </c>
      <c r="AX36">
        <v>0</v>
      </c>
      <c r="AY36" s="3">
        <f t="shared" si="21"/>
        <v>1</v>
      </c>
      <c r="AZ36" s="6"/>
      <c r="BA36">
        <v>0</v>
      </c>
      <c r="BB36" s="3">
        <f t="shared" si="22"/>
        <v>1</v>
      </c>
      <c r="BC36">
        <v>0</v>
      </c>
      <c r="BD36" s="3">
        <f t="shared" si="31"/>
        <v>1</v>
      </c>
      <c r="BE36">
        <v>1</v>
      </c>
      <c r="BF36" s="3">
        <f t="shared" si="23"/>
        <v>0</v>
      </c>
      <c r="BG36">
        <v>0</v>
      </c>
      <c r="BH36" s="3">
        <f t="shared" si="24"/>
        <v>1</v>
      </c>
      <c r="BI36">
        <v>0</v>
      </c>
      <c r="BJ36" s="3">
        <f t="shared" si="25"/>
        <v>1</v>
      </c>
      <c r="BK36">
        <v>1</v>
      </c>
      <c r="BL36" s="3">
        <f t="shared" si="26"/>
        <v>0</v>
      </c>
      <c r="BM36">
        <v>1</v>
      </c>
      <c r="BN36" s="3">
        <f t="shared" si="27"/>
        <v>0</v>
      </c>
      <c r="BO36">
        <v>0</v>
      </c>
      <c r="BP36" s="3">
        <f t="shared" si="28"/>
        <v>1</v>
      </c>
    </row>
    <row r="37" spans="1:68" x14ac:dyDescent="0.3">
      <c r="A37">
        <v>0</v>
      </c>
      <c r="B37">
        <v>0</v>
      </c>
      <c r="C37" s="3">
        <f t="shared" si="29"/>
        <v>1</v>
      </c>
      <c r="D37">
        <v>0</v>
      </c>
      <c r="E37" s="3">
        <f t="shared" si="0"/>
        <v>1</v>
      </c>
      <c r="F37">
        <v>0</v>
      </c>
      <c r="G37" s="3">
        <f t="shared" si="1"/>
        <v>1</v>
      </c>
      <c r="H37">
        <v>0</v>
      </c>
      <c r="I37" s="3">
        <f t="shared" si="2"/>
        <v>1</v>
      </c>
      <c r="J37">
        <v>0</v>
      </c>
      <c r="K37" s="3">
        <f t="shared" si="3"/>
        <v>1</v>
      </c>
      <c r="L37">
        <v>0</v>
      </c>
      <c r="M37" s="3">
        <f t="shared" si="4"/>
        <v>1</v>
      </c>
      <c r="N37">
        <v>0</v>
      </c>
      <c r="O37" s="3">
        <f t="shared" si="5"/>
        <v>1</v>
      </c>
      <c r="P37">
        <v>0</v>
      </c>
      <c r="Q37" s="3">
        <f t="shared" si="6"/>
        <v>1</v>
      </c>
      <c r="R37" s="6"/>
      <c r="S37">
        <v>0</v>
      </c>
      <c r="T37" s="3">
        <f t="shared" si="30"/>
        <v>1</v>
      </c>
      <c r="U37">
        <v>0</v>
      </c>
      <c r="V37" s="3">
        <f t="shared" si="7"/>
        <v>1</v>
      </c>
      <c r="W37">
        <v>0</v>
      </c>
      <c r="X37" s="3">
        <f t="shared" si="8"/>
        <v>1</v>
      </c>
      <c r="Y37">
        <v>0</v>
      </c>
      <c r="Z37" s="3">
        <f t="shared" si="9"/>
        <v>1</v>
      </c>
      <c r="AA37">
        <v>0</v>
      </c>
      <c r="AB37" s="3">
        <f t="shared" si="10"/>
        <v>1</v>
      </c>
      <c r="AC37">
        <v>1</v>
      </c>
      <c r="AD37" s="3">
        <f t="shared" si="11"/>
        <v>0</v>
      </c>
      <c r="AE37">
        <v>1</v>
      </c>
      <c r="AF37" s="3">
        <f t="shared" si="12"/>
        <v>0</v>
      </c>
      <c r="AG37">
        <v>0</v>
      </c>
      <c r="AH37" s="3">
        <f t="shared" si="13"/>
        <v>1</v>
      </c>
      <c r="AI37" s="6"/>
      <c r="AJ37">
        <v>0</v>
      </c>
      <c r="AK37" s="3">
        <f t="shared" si="14"/>
        <v>1</v>
      </c>
      <c r="AL37">
        <v>0</v>
      </c>
      <c r="AM37" s="3">
        <f t="shared" si="15"/>
        <v>1</v>
      </c>
      <c r="AN37">
        <v>0</v>
      </c>
      <c r="AO37" s="3">
        <f t="shared" si="16"/>
        <v>1</v>
      </c>
      <c r="AP37">
        <v>0</v>
      </c>
      <c r="AQ37" s="3">
        <f t="shared" si="17"/>
        <v>1</v>
      </c>
      <c r="AR37">
        <v>0</v>
      </c>
      <c r="AS37" s="3">
        <f t="shared" si="18"/>
        <v>1</v>
      </c>
      <c r="AT37">
        <v>1</v>
      </c>
      <c r="AU37" s="3">
        <f t="shared" si="19"/>
        <v>0</v>
      </c>
      <c r="AV37">
        <v>1</v>
      </c>
      <c r="AW37" s="3">
        <f t="shared" si="20"/>
        <v>0</v>
      </c>
      <c r="AX37">
        <v>0</v>
      </c>
      <c r="AY37" s="3">
        <f t="shared" si="21"/>
        <v>1</v>
      </c>
      <c r="AZ37" s="6"/>
      <c r="BA37">
        <v>0</v>
      </c>
      <c r="BB37" s="3">
        <f t="shared" si="22"/>
        <v>1</v>
      </c>
      <c r="BC37">
        <v>0</v>
      </c>
      <c r="BD37" s="3">
        <f t="shared" si="31"/>
        <v>1</v>
      </c>
      <c r="BE37">
        <v>0</v>
      </c>
      <c r="BF37" s="3">
        <f t="shared" si="23"/>
        <v>1</v>
      </c>
      <c r="BG37">
        <v>0</v>
      </c>
      <c r="BH37" s="3">
        <f t="shared" si="24"/>
        <v>1</v>
      </c>
      <c r="BI37">
        <v>0</v>
      </c>
      <c r="BJ37" s="3">
        <f t="shared" si="25"/>
        <v>1</v>
      </c>
      <c r="BK37">
        <v>1</v>
      </c>
      <c r="BL37" s="3">
        <f t="shared" si="26"/>
        <v>0</v>
      </c>
      <c r="BM37">
        <v>1</v>
      </c>
      <c r="BN37" s="3">
        <f t="shared" si="27"/>
        <v>0</v>
      </c>
      <c r="BO37">
        <v>0</v>
      </c>
      <c r="BP37" s="3">
        <f t="shared" si="28"/>
        <v>1</v>
      </c>
    </row>
    <row r="38" spans="1:68" x14ac:dyDescent="0.3">
      <c r="A38">
        <v>0</v>
      </c>
      <c r="B38">
        <v>0</v>
      </c>
      <c r="C38" s="3">
        <f t="shared" si="29"/>
        <v>1</v>
      </c>
      <c r="D38">
        <v>0</v>
      </c>
      <c r="E38" s="3">
        <f t="shared" si="0"/>
        <v>1</v>
      </c>
      <c r="F38">
        <v>0</v>
      </c>
      <c r="G38" s="3">
        <f t="shared" si="1"/>
        <v>1</v>
      </c>
      <c r="H38">
        <v>0</v>
      </c>
      <c r="I38" s="3">
        <f t="shared" si="2"/>
        <v>1</v>
      </c>
      <c r="J38">
        <v>0</v>
      </c>
      <c r="K38" s="3">
        <f t="shared" si="3"/>
        <v>1</v>
      </c>
      <c r="L38">
        <v>1</v>
      </c>
      <c r="M38" s="3">
        <f t="shared" si="4"/>
        <v>0</v>
      </c>
      <c r="N38">
        <v>0</v>
      </c>
      <c r="O38" s="3">
        <f t="shared" si="5"/>
        <v>1</v>
      </c>
      <c r="P38">
        <v>0</v>
      </c>
      <c r="Q38" s="3">
        <f t="shared" si="6"/>
        <v>1</v>
      </c>
      <c r="R38" s="6"/>
      <c r="S38">
        <v>0</v>
      </c>
      <c r="T38" s="3">
        <f t="shared" si="30"/>
        <v>1</v>
      </c>
      <c r="U38">
        <v>0</v>
      </c>
      <c r="V38" s="3">
        <f t="shared" si="7"/>
        <v>1</v>
      </c>
      <c r="W38">
        <v>0</v>
      </c>
      <c r="X38" s="3">
        <f t="shared" si="8"/>
        <v>1</v>
      </c>
      <c r="Y38">
        <v>0</v>
      </c>
      <c r="Z38" s="3">
        <f t="shared" si="9"/>
        <v>1</v>
      </c>
      <c r="AA38">
        <v>0</v>
      </c>
      <c r="AB38" s="3">
        <f t="shared" si="10"/>
        <v>1</v>
      </c>
      <c r="AC38">
        <v>1</v>
      </c>
      <c r="AD38" s="3">
        <f t="shared" si="11"/>
        <v>0</v>
      </c>
      <c r="AE38">
        <v>1</v>
      </c>
      <c r="AF38" s="3">
        <f t="shared" si="12"/>
        <v>0</v>
      </c>
      <c r="AG38">
        <v>0</v>
      </c>
      <c r="AH38" s="3">
        <f t="shared" si="13"/>
        <v>1</v>
      </c>
      <c r="AI38" s="6"/>
      <c r="AJ38">
        <v>0</v>
      </c>
      <c r="AK38" s="3">
        <f t="shared" si="14"/>
        <v>1</v>
      </c>
      <c r="AL38">
        <v>0</v>
      </c>
      <c r="AM38" s="3">
        <f t="shared" si="15"/>
        <v>1</v>
      </c>
      <c r="AN38">
        <v>0</v>
      </c>
      <c r="AO38" s="3">
        <f t="shared" si="16"/>
        <v>1</v>
      </c>
      <c r="AP38">
        <v>0</v>
      </c>
      <c r="AQ38" s="3">
        <f t="shared" si="17"/>
        <v>1</v>
      </c>
      <c r="AR38">
        <v>0</v>
      </c>
      <c r="AS38" s="3">
        <f t="shared" si="18"/>
        <v>1</v>
      </c>
      <c r="AT38">
        <v>1</v>
      </c>
      <c r="AU38" s="3">
        <f t="shared" si="19"/>
        <v>0</v>
      </c>
      <c r="AV38">
        <v>1</v>
      </c>
      <c r="AW38" s="3">
        <f t="shared" si="20"/>
        <v>0</v>
      </c>
      <c r="AX38">
        <v>0</v>
      </c>
      <c r="AY38" s="3">
        <f t="shared" si="21"/>
        <v>1</v>
      </c>
      <c r="AZ38" s="6"/>
      <c r="BA38">
        <v>0</v>
      </c>
      <c r="BB38" s="3">
        <f t="shared" si="22"/>
        <v>1</v>
      </c>
      <c r="BC38">
        <v>0</v>
      </c>
      <c r="BD38" s="3">
        <f t="shared" si="31"/>
        <v>1</v>
      </c>
      <c r="BE38">
        <v>0</v>
      </c>
      <c r="BF38" s="3">
        <f t="shared" si="23"/>
        <v>1</v>
      </c>
      <c r="BG38">
        <v>0</v>
      </c>
      <c r="BH38" s="3">
        <f t="shared" si="24"/>
        <v>1</v>
      </c>
      <c r="BI38">
        <v>0</v>
      </c>
      <c r="BJ38" s="3">
        <f t="shared" si="25"/>
        <v>1</v>
      </c>
      <c r="BK38">
        <v>1</v>
      </c>
      <c r="BL38" s="3">
        <f t="shared" si="26"/>
        <v>0</v>
      </c>
      <c r="BM38">
        <v>1</v>
      </c>
      <c r="BN38" s="3">
        <f t="shared" si="27"/>
        <v>0</v>
      </c>
      <c r="BO38">
        <v>0</v>
      </c>
      <c r="BP38" s="3">
        <f t="shared" si="28"/>
        <v>1</v>
      </c>
    </row>
    <row r="39" spans="1:68" x14ac:dyDescent="0.3">
      <c r="A39">
        <v>0</v>
      </c>
      <c r="B39">
        <v>0</v>
      </c>
      <c r="C39" s="3">
        <f t="shared" si="29"/>
        <v>1</v>
      </c>
      <c r="D39">
        <v>0</v>
      </c>
      <c r="E39" s="3">
        <f t="shared" si="0"/>
        <v>1</v>
      </c>
      <c r="F39">
        <v>0</v>
      </c>
      <c r="G39" s="3">
        <f t="shared" si="1"/>
        <v>1</v>
      </c>
      <c r="H39">
        <v>0</v>
      </c>
      <c r="I39" s="3">
        <f t="shared" si="2"/>
        <v>1</v>
      </c>
      <c r="J39">
        <v>0</v>
      </c>
      <c r="K39" s="3">
        <f t="shared" si="3"/>
        <v>1</v>
      </c>
      <c r="L39">
        <v>1</v>
      </c>
      <c r="M39" s="3">
        <f t="shared" si="4"/>
        <v>0</v>
      </c>
      <c r="N39">
        <v>0</v>
      </c>
      <c r="O39" s="3">
        <f t="shared" si="5"/>
        <v>1</v>
      </c>
      <c r="P39">
        <v>0</v>
      </c>
      <c r="Q39" s="3">
        <f t="shared" si="6"/>
        <v>1</v>
      </c>
      <c r="R39" s="6"/>
      <c r="S39">
        <v>0</v>
      </c>
      <c r="T39" s="3">
        <f t="shared" si="30"/>
        <v>1</v>
      </c>
      <c r="U39">
        <v>0</v>
      </c>
      <c r="V39" s="3">
        <f t="shared" si="7"/>
        <v>1</v>
      </c>
      <c r="W39">
        <v>0</v>
      </c>
      <c r="X39" s="3">
        <f t="shared" si="8"/>
        <v>1</v>
      </c>
      <c r="Y39">
        <v>0</v>
      </c>
      <c r="Z39" s="3">
        <f t="shared" si="9"/>
        <v>1</v>
      </c>
      <c r="AA39">
        <v>0</v>
      </c>
      <c r="AB39" s="3">
        <f t="shared" si="10"/>
        <v>1</v>
      </c>
      <c r="AC39">
        <v>1</v>
      </c>
      <c r="AD39" s="3">
        <f t="shared" si="11"/>
        <v>0</v>
      </c>
      <c r="AE39">
        <v>1</v>
      </c>
      <c r="AF39" s="3">
        <f t="shared" si="12"/>
        <v>0</v>
      </c>
      <c r="AG39">
        <v>0</v>
      </c>
      <c r="AH39" s="3">
        <f t="shared" si="13"/>
        <v>1</v>
      </c>
      <c r="AI39" s="6"/>
      <c r="AJ39">
        <v>0</v>
      </c>
      <c r="AK39" s="3">
        <f t="shared" si="14"/>
        <v>1</v>
      </c>
      <c r="AL39">
        <v>0</v>
      </c>
      <c r="AM39" s="3">
        <f t="shared" si="15"/>
        <v>1</v>
      </c>
      <c r="AN39">
        <v>0</v>
      </c>
      <c r="AO39" s="3">
        <f t="shared" si="16"/>
        <v>1</v>
      </c>
      <c r="AP39">
        <v>0</v>
      </c>
      <c r="AQ39" s="3">
        <f t="shared" si="17"/>
        <v>1</v>
      </c>
      <c r="AR39">
        <v>0</v>
      </c>
      <c r="AS39" s="3">
        <f t="shared" si="18"/>
        <v>1</v>
      </c>
      <c r="AT39">
        <v>1</v>
      </c>
      <c r="AU39" s="3">
        <f t="shared" si="19"/>
        <v>0</v>
      </c>
      <c r="AV39">
        <v>1</v>
      </c>
      <c r="AW39" s="3">
        <f t="shared" si="20"/>
        <v>0</v>
      </c>
      <c r="AX39">
        <v>0</v>
      </c>
      <c r="AY39" s="3">
        <f t="shared" si="21"/>
        <v>1</v>
      </c>
      <c r="AZ39" s="6"/>
      <c r="BA39">
        <v>0</v>
      </c>
      <c r="BB39" s="3">
        <f t="shared" si="22"/>
        <v>1</v>
      </c>
      <c r="BC39">
        <v>0</v>
      </c>
      <c r="BD39" s="3">
        <f t="shared" si="31"/>
        <v>1</v>
      </c>
      <c r="BE39">
        <v>0</v>
      </c>
      <c r="BF39" s="3">
        <f t="shared" si="23"/>
        <v>1</v>
      </c>
      <c r="BG39">
        <v>0</v>
      </c>
      <c r="BH39" s="3">
        <f t="shared" si="24"/>
        <v>1</v>
      </c>
      <c r="BI39">
        <v>0</v>
      </c>
      <c r="BJ39" s="3">
        <f t="shared" si="25"/>
        <v>1</v>
      </c>
      <c r="BK39">
        <v>1</v>
      </c>
      <c r="BL39" s="3">
        <f t="shared" si="26"/>
        <v>0</v>
      </c>
      <c r="BM39">
        <v>1</v>
      </c>
      <c r="BN39" s="3">
        <f t="shared" si="27"/>
        <v>0</v>
      </c>
      <c r="BO39">
        <v>0</v>
      </c>
      <c r="BP39" s="3">
        <f t="shared" si="28"/>
        <v>1</v>
      </c>
    </row>
    <row r="40" spans="1:68" x14ac:dyDescent="0.3">
      <c r="A40">
        <v>0</v>
      </c>
      <c r="B40">
        <v>0</v>
      </c>
      <c r="C40" s="3">
        <f t="shared" si="29"/>
        <v>1</v>
      </c>
      <c r="D40">
        <v>1</v>
      </c>
      <c r="E40" s="3">
        <f t="shared" si="0"/>
        <v>0</v>
      </c>
      <c r="F40">
        <v>1</v>
      </c>
      <c r="G40" s="3">
        <f t="shared" si="1"/>
        <v>0</v>
      </c>
      <c r="H40">
        <v>0</v>
      </c>
      <c r="I40" s="3">
        <f t="shared" si="2"/>
        <v>1</v>
      </c>
      <c r="J40">
        <v>0</v>
      </c>
      <c r="K40" s="3">
        <f t="shared" si="3"/>
        <v>1</v>
      </c>
      <c r="L40">
        <v>0</v>
      </c>
      <c r="M40" s="3">
        <f t="shared" si="4"/>
        <v>1</v>
      </c>
      <c r="N40">
        <v>1</v>
      </c>
      <c r="O40" s="3">
        <f t="shared" si="5"/>
        <v>0</v>
      </c>
      <c r="P40">
        <v>1</v>
      </c>
      <c r="Q40" s="3">
        <f t="shared" si="6"/>
        <v>0</v>
      </c>
      <c r="R40" s="6"/>
      <c r="S40">
        <v>0</v>
      </c>
      <c r="T40" s="3">
        <f t="shared" si="30"/>
        <v>1</v>
      </c>
      <c r="U40">
        <v>1</v>
      </c>
      <c r="V40" s="3">
        <f t="shared" si="7"/>
        <v>0</v>
      </c>
      <c r="W40">
        <v>1</v>
      </c>
      <c r="X40" s="3">
        <f t="shared" si="8"/>
        <v>0</v>
      </c>
      <c r="Y40">
        <v>0</v>
      </c>
      <c r="Z40" s="3">
        <f t="shared" si="9"/>
        <v>1</v>
      </c>
      <c r="AA40">
        <v>0</v>
      </c>
      <c r="AB40" s="3">
        <f t="shared" si="10"/>
        <v>1</v>
      </c>
      <c r="AC40">
        <v>0</v>
      </c>
      <c r="AD40" s="3">
        <f t="shared" si="11"/>
        <v>1</v>
      </c>
      <c r="AE40">
        <v>1</v>
      </c>
      <c r="AF40" s="3">
        <f t="shared" si="12"/>
        <v>0</v>
      </c>
      <c r="AG40">
        <v>1</v>
      </c>
      <c r="AH40" s="3">
        <f t="shared" si="13"/>
        <v>0</v>
      </c>
      <c r="AI40" s="6"/>
      <c r="AJ40">
        <v>0</v>
      </c>
      <c r="AK40" s="3">
        <f t="shared" si="14"/>
        <v>1</v>
      </c>
      <c r="AL40">
        <v>0</v>
      </c>
      <c r="AM40" s="3">
        <f t="shared" si="15"/>
        <v>1</v>
      </c>
      <c r="AN40">
        <v>1</v>
      </c>
      <c r="AO40" s="3">
        <f t="shared" si="16"/>
        <v>0</v>
      </c>
      <c r="AP40">
        <v>0</v>
      </c>
      <c r="AQ40" s="3">
        <f t="shared" si="17"/>
        <v>1</v>
      </c>
      <c r="AR40">
        <v>0</v>
      </c>
      <c r="AS40" s="3">
        <f t="shared" si="18"/>
        <v>1</v>
      </c>
      <c r="AT40">
        <v>0</v>
      </c>
      <c r="AU40" s="3">
        <f t="shared" si="19"/>
        <v>1</v>
      </c>
      <c r="AV40">
        <v>1</v>
      </c>
      <c r="AW40" s="3">
        <f t="shared" si="20"/>
        <v>0</v>
      </c>
      <c r="AX40">
        <v>1</v>
      </c>
      <c r="AY40" s="3">
        <f t="shared" si="21"/>
        <v>0</v>
      </c>
      <c r="AZ40" s="6"/>
      <c r="BA40">
        <v>0</v>
      </c>
      <c r="BB40" s="3">
        <f t="shared" si="22"/>
        <v>1</v>
      </c>
      <c r="BC40">
        <v>1</v>
      </c>
      <c r="BD40" s="3">
        <f t="shared" si="31"/>
        <v>0</v>
      </c>
      <c r="BE40">
        <v>1</v>
      </c>
      <c r="BF40" s="3">
        <f t="shared" si="23"/>
        <v>0</v>
      </c>
      <c r="BG40">
        <v>0</v>
      </c>
      <c r="BH40" s="3">
        <f t="shared" si="24"/>
        <v>1</v>
      </c>
      <c r="BI40">
        <v>0</v>
      </c>
      <c r="BJ40" s="3">
        <f t="shared" si="25"/>
        <v>1</v>
      </c>
      <c r="BK40">
        <v>0</v>
      </c>
      <c r="BL40" s="3">
        <f t="shared" si="26"/>
        <v>1</v>
      </c>
      <c r="BM40">
        <v>1</v>
      </c>
      <c r="BN40" s="3">
        <f t="shared" si="27"/>
        <v>0</v>
      </c>
      <c r="BO40">
        <v>1</v>
      </c>
      <c r="BP40" s="3">
        <f t="shared" si="28"/>
        <v>0</v>
      </c>
    </row>
    <row r="41" spans="1:68" x14ac:dyDescent="0.3">
      <c r="A41">
        <v>0</v>
      </c>
      <c r="B41">
        <v>0</v>
      </c>
      <c r="C41" s="3">
        <f t="shared" si="29"/>
        <v>1</v>
      </c>
      <c r="D41">
        <v>0</v>
      </c>
      <c r="E41" s="3">
        <f t="shared" si="0"/>
        <v>1</v>
      </c>
      <c r="F41">
        <v>0</v>
      </c>
      <c r="G41" s="3">
        <f t="shared" si="1"/>
        <v>1</v>
      </c>
      <c r="H41">
        <v>0</v>
      </c>
      <c r="I41" s="3">
        <f t="shared" si="2"/>
        <v>1</v>
      </c>
      <c r="J41">
        <v>0</v>
      </c>
      <c r="K41" s="3">
        <f t="shared" si="3"/>
        <v>1</v>
      </c>
      <c r="L41">
        <v>1</v>
      </c>
      <c r="M41" s="3">
        <f t="shared" si="4"/>
        <v>0</v>
      </c>
      <c r="N41">
        <v>0</v>
      </c>
      <c r="O41" s="3">
        <f t="shared" si="5"/>
        <v>1</v>
      </c>
      <c r="P41">
        <v>0</v>
      </c>
      <c r="Q41" s="3">
        <f t="shared" si="6"/>
        <v>1</v>
      </c>
      <c r="R41" s="6"/>
      <c r="S41">
        <v>0</v>
      </c>
      <c r="T41" s="3">
        <f t="shared" si="30"/>
        <v>1</v>
      </c>
      <c r="U41">
        <v>0</v>
      </c>
      <c r="V41" s="3">
        <f t="shared" si="7"/>
        <v>1</v>
      </c>
      <c r="W41">
        <v>0</v>
      </c>
      <c r="X41" s="3">
        <f t="shared" si="8"/>
        <v>1</v>
      </c>
      <c r="Y41">
        <v>0</v>
      </c>
      <c r="Z41" s="3">
        <f t="shared" si="9"/>
        <v>1</v>
      </c>
      <c r="AA41">
        <v>0</v>
      </c>
      <c r="AB41" s="3">
        <f t="shared" si="10"/>
        <v>1</v>
      </c>
      <c r="AC41">
        <v>1</v>
      </c>
      <c r="AD41" s="3">
        <f t="shared" si="11"/>
        <v>0</v>
      </c>
      <c r="AE41">
        <v>1</v>
      </c>
      <c r="AF41" s="3">
        <f t="shared" si="12"/>
        <v>0</v>
      </c>
      <c r="AG41">
        <v>0</v>
      </c>
      <c r="AH41" s="3">
        <f t="shared" si="13"/>
        <v>1</v>
      </c>
      <c r="AI41" s="6"/>
      <c r="AJ41">
        <v>0</v>
      </c>
      <c r="AK41" s="3">
        <f t="shared" si="14"/>
        <v>1</v>
      </c>
      <c r="AL41">
        <v>0</v>
      </c>
      <c r="AM41" s="3">
        <f t="shared" si="15"/>
        <v>1</v>
      </c>
      <c r="AN41">
        <v>0</v>
      </c>
      <c r="AO41" s="3">
        <f t="shared" si="16"/>
        <v>1</v>
      </c>
      <c r="AP41">
        <v>0</v>
      </c>
      <c r="AQ41" s="3">
        <f t="shared" si="17"/>
        <v>1</v>
      </c>
      <c r="AR41">
        <v>0</v>
      </c>
      <c r="AS41" s="3">
        <f t="shared" si="18"/>
        <v>1</v>
      </c>
      <c r="AT41">
        <v>1</v>
      </c>
      <c r="AU41" s="3">
        <f t="shared" si="19"/>
        <v>0</v>
      </c>
      <c r="AV41">
        <v>1</v>
      </c>
      <c r="AW41" s="3">
        <f t="shared" si="20"/>
        <v>0</v>
      </c>
      <c r="AX41">
        <v>0</v>
      </c>
      <c r="AY41" s="3">
        <f t="shared" si="21"/>
        <v>1</v>
      </c>
      <c r="AZ41" s="6"/>
      <c r="BA41">
        <v>0</v>
      </c>
      <c r="BB41" s="3">
        <f t="shared" si="22"/>
        <v>1</v>
      </c>
      <c r="BC41">
        <v>0</v>
      </c>
      <c r="BD41" s="3">
        <f t="shared" si="31"/>
        <v>1</v>
      </c>
      <c r="BE41">
        <v>0</v>
      </c>
      <c r="BF41" s="3">
        <f t="shared" si="23"/>
        <v>1</v>
      </c>
      <c r="BG41">
        <v>0</v>
      </c>
      <c r="BH41" s="3">
        <f t="shared" si="24"/>
        <v>1</v>
      </c>
      <c r="BI41">
        <v>0</v>
      </c>
      <c r="BJ41" s="3">
        <f t="shared" si="25"/>
        <v>1</v>
      </c>
      <c r="BK41">
        <v>1</v>
      </c>
      <c r="BL41" s="3">
        <f t="shared" si="26"/>
        <v>0</v>
      </c>
      <c r="BM41">
        <v>1</v>
      </c>
      <c r="BN41" s="3">
        <f t="shared" si="27"/>
        <v>0</v>
      </c>
      <c r="BO41">
        <v>0</v>
      </c>
      <c r="BP41" s="3">
        <f t="shared" si="28"/>
        <v>1</v>
      </c>
    </row>
    <row r="42" spans="1:68" x14ac:dyDescent="0.3">
      <c r="A42">
        <v>0</v>
      </c>
      <c r="B42">
        <v>0</v>
      </c>
      <c r="C42" s="3">
        <f t="shared" si="29"/>
        <v>1</v>
      </c>
      <c r="D42">
        <v>1</v>
      </c>
      <c r="E42" s="3">
        <f t="shared" si="0"/>
        <v>0</v>
      </c>
      <c r="F42">
        <v>0</v>
      </c>
      <c r="G42" s="3">
        <f t="shared" si="1"/>
        <v>1</v>
      </c>
      <c r="H42">
        <v>0</v>
      </c>
      <c r="I42" s="3">
        <f t="shared" si="2"/>
        <v>1</v>
      </c>
      <c r="J42">
        <v>0</v>
      </c>
      <c r="K42" s="3">
        <f t="shared" si="3"/>
        <v>1</v>
      </c>
      <c r="L42">
        <v>0</v>
      </c>
      <c r="M42" s="3">
        <f t="shared" si="4"/>
        <v>1</v>
      </c>
      <c r="N42">
        <v>1</v>
      </c>
      <c r="O42" s="3">
        <f t="shared" si="5"/>
        <v>0</v>
      </c>
      <c r="P42">
        <v>1</v>
      </c>
      <c r="Q42" s="3">
        <f t="shared" si="6"/>
        <v>0</v>
      </c>
      <c r="R42" s="6"/>
      <c r="S42">
        <v>0</v>
      </c>
      <c r="T42" s="3">
        <f t="shared" si="30"/>
        <v>1</v>
      </c>
      <c r="U42">
        <v>1</v>
      </c>
      <c r="V42" s="3">
        <f t="shared" si="7"/>
        <v>0</v>
      </c>
      <c r="W42">
        <v>1</v>
      </c>
      <c r="X42" s="3">
        <f t="shared" si="8"/>
        <v>0</v>
      </c>
      <c r="Y42">
        <v>0</v>
      </c>
      <c r="Z42" s="3">
        <f t="shared" si="9"/>
        <v>1</v>
      </c>
      <c r="AA42">
        <v>0</v>
      </c>
      <c r="AB42" s="3">
        <f t="shared" si="10"/>
        <v>1</v>
      </c>
      <c r="AC42">
        <v>1</v>
      </c>
      <c r="AD42" s="3">
        <f t="shared" si="11"/>
        <v>0</v>
      </c>
      <c r="AE42">
        <v>1</v>
      </c>
      <c r="AF42" s="3">
        <f t="shared" si="12"/>
        <v>0</v>
      </c>
      <c r="AG42">
        <v>1</v>
      </c>
      <c r="AH42" s="3">
        <f t="shared" si="13"/>
        <v>0</v>
      </c>
      <c r="AI42" s="6"/>
      <c r="AJ42">
        <v>0</v>
      </c>
      <c r="AK42" s="3">
        <f t="shared" si="14"/>
        <v>1</v>
      </c>
      <c r="AL42">
        <v>1</v>
      </c>
      <c r="AM42" s="3">
        <f t="shared" si="15"/>
        <v>0</v>
      </c>
      <c r="AN42">
        <v>1</v>
      </c>
      <c r="AO42" s="3">
        <f t="shared" si="16"/>
        <v>0</v>
      </c>
      <c r="AP42">
        <v>0</v>
      </c>
      <c r="AQ42" s="3">
        <f t="shared" si="17"/>
        <v>1</v>
      </c>
      <c r="AR42">
        <v>0</v>
      </c>
      <c r="AS42" s="3">
        <f t="shared" si="18"/>
        <v>1</v>
      </c>
      <c r="AT42">
        <v>1</v>
      </c>
      <c r="AU42" s="3">
        <f t="shared" si="19"/>
        <v>0</v>
      </c>
      <c r="AV42">
        <v>1</v>
      </c>
      <c r="AW42" s="3">
        <f t="shared" si="20"/>
        <v>0</v>
      </c>
      <c r="AX42">
        <v>1</v>
      </c>
      <c r="AY42" s="3">
        <f t="shared" si="21"/>
        <v>0</v>
      </c>
      <c r="AZ42" s="6"/>
      <c r="BA42">
        <v>0</v>
      </c>
      <c r="BB42" s="3">
        <f t="shared" si="22"/>
        <v>1</v>
      </c>
      <c r="BC42">
        <v>1</v>
      </c>
      <c r="BD42" s="3">
        <f t="shared" si="31"/>
        <v>0</v>
      </c>
      <c r="BE42">
        <v>1</v>
      </c>
      <c r="BF42" s="3">
        <f t="shared" si="23"/>
        <v>0</v>
      </c>
      <c r="BG42">
        <v>0</v>
      </c>
      <c r="BH42" s="3">
        <f t="shared" si="24"/>
        <v>1</v>
      </c>
      <c r="BI42">
        <v>0</v>
      </c>
      <c r="BJ42" s="3">
        <f t="shared" si="25"/>
        <v>1</v>
      </c>
      <c r="BK42">
        <v>1</v>
      </c>
      <c r="BL42" s="3">
        <f t="shared" si="26"/>
        <v>0</v>
      </c>
      <c r="BM42">
        <v>1</v>
      </c>
      <c r="BN42" s="3">
        <f t="shared" si="27"/>
        <v>0</v>
      </c>
      <c r="BO42">
        <v>1</v>
      </c>
      <c r="BP42" s="3">
        <f t="shared" si="28"/>
        <v>0</v>
      </c>
    </row>
    <row r="43" spans="1:68" x14ac:dyDescent="0.3">
      <c r="A43">
        <v>0</v>
      </c>
      <c r="B43">
        <v>0</v>
      </c>
      <c r="C43" s="3">
        <f t="shared" si="29"/>
        <v>1</v>
      </c>
      <c r="D43">
        <v>0</v>
      </c>
      <c r="E43" s="3">
        <f t="shared" si="0"/>
        <v>1</v>
      </c>
      <c r="F43">
        <v>0</v>
      </c>
      <c r="G43" s="3">
        <f t="shared" si="1"/>
        <v>1</v>
      </c>
      <c r="H43">
        <v>0</v>
      </c>
      <c r="I43" s="3">
        <f t="shared" si="2"/>
        <v>1</v>
      </c>
      <c r="J43">
        <v>0</v>
      </c>
      <c r="K43" s="3">
        <f t="shared" si="3"/>
        <v>1</v>
      </c>
      <c r="L43">
        <v>0</v>
      </c>
      <c r="M43" s="3">
        <f t="shared" si="4"/>
        <v>1</v>
      </c>
      <c r="N43">
        <v>0</v>
      </c>
      <c r="O43" s="3">
        <f t="shared" si="5"/>
        <v>1</v>
      </c>
      <c r="P43">
        <v>0</v>
      </c>
      <c r="Q43" s="3">
        <f t="shared" si="6"/>
        <v>1</v>
      </c>
      <c r="R43" s="6"/>
      <c r="S43">
        <v>0</v>
      </c>
      <c r="T43" s="3">
        <f t="shared" si="30"/>
        <v>1</v>
      </c>
      <c r="U43">
        <v>0</v>
      </c>
      <c r="V43" s="3">
        <f t="shared" si="7"/>
        <v>1</v>
      </c>
      <c r="W43">
        <v>0</v>
      </c>
      <c r="X43" s="3">
        <f t="shared" si="8"/>
        <v>1</v>
      </c>
      <c r="Y43">
        <v>0</v>
      </c>
      <c r="Z43" s="3">
        <f t="shared" si="9"/>
        <v>1</v>
      </c>
      <c r="AA43">
        <v>0</v>
      </c>
      <c r="AB43" s="3">
        <f t="shared" si="10"/>
        <v>1</v>
      </c>
      <c r="AC43">
        <v>1</v>
      </c>
      <c r="AD43" s="3">
        <f t="shared" si="11"/>
        <v>0</v>
      </c>
      <c r="AE43">
        <v>1</v>
      </c>
      <c r="AF43" s="3">
        <f t="shared" si="12"/>
        <v>0</v>
      </c>
      <c r="AG43">
        <v>0</v>
      </c>
      <c r="AH43" s="3">
        <f t="shared" si="13"/>
        <v>1</v>
      </c>
      <c r="AI43" s="6"/>
      <c r="AJ43">
        <v>0</v>
      </c>
      <c r="AK43" s="3">
        <f t="shared" si="14"/>
        <v>1</v>
      </c>
      <c r="AL43">
        <v>0</v>
      </c>
      <c r="AM43" s="3">
        <f t="shared" si="15"/>
        <v>1</v>
      </c>
      <c r="AN43">
        <v>0</v>
      </c>
      <c r="AO43" s="3">
        <f t="shared" si="16"/>
        <v>1</v>
      </c>
      <c r="AP43">
        <v>0</v>
      </c>
      <c r="AQ43" s="3">
        <f t="shared" si="17"/>
        <v>1</v>
      </c>
      <c r="AR43">
        <v>0</v>
      </c>
      <c r="AS43" s="3">
        <f t="shared" si="18"/>
        <v>1</v>
      </c>
      <c r="AT43">
        <v>1</v>
      </c>
      <c r="AU43" s="3">
        <f t="shared" si="19"/>
        <v>0</v>
      </c>
      <c r="AV43">
        <v>1</v>
      </c>
      <c r="AW43" s="3">
        <f t="shared" si="20"/>
        <v>0</v>
      </c>
      <c r="AX43">
        <v>0</v>
      </c>
      <c r="AY43" s="3">
        <f t="shared" si="21"/>
        <v>1</v>
      </c>
      <c r="AZ43" s="6"/>
      <c r="BA43">
        <v>0</v>
      </c>
      <c r="BB43" s="3">
        <f t="shared" si="22"/>
        <v>1</v>
      </c>
      <c r="BC43">
        <v>0</v>
      </c>
      <c r="BD43" s="3">
        <f t="shared" si="31"/>
        <v>1</v>
      </c>
      <c r="BE43">
        <v>0</v>
      </c>
      <c r="BF43" s="3">
        <f t="shared" si="23"/>
        <v>1</v>
      </c>
      <c r="BG43">
        <v>0</v>
      </c>
      <c r="BH43" s="3">
        <f t="shared" si="24"/>
        <v>1</v>
      </c>
      <c r="BI43">
        <v>0</v>
      </c>
      <c r="BJ43" s="3">
        <f t="shared" si="25"/>
        <v>1</v>
      </c>
      <c r="BK43">
        <v>1</v>
      </c>
      <c r="BL43" s="3">
        <f t="shared" si="26"/>
        <v>0</v>
      </c>
      <c r="BM43">
        <v>1</v>
      </c>
      <c r="BN43" s="3">
        <f t="shared" si="27"/>
        <v>0</v>
      </c>
      <c r="BO43">
        <v>0</v>
      </c>
      <c r="BP43" s="3">
        <f t="shared" si="28"/>
        <v>1</v>
      </c>
    </row>
    <row r="44" spans="1:68" x14ac:dyDescent="0.3">
      <c r="A44">
        <v>0</v>
      </c>
      <c r="B44">
        <v>0</v>
      </c>
      <c r="C44" s="3">
        <f t="shared" si="29"/>
        <v>1</v>
      </c>
      <c r="D44">
        <v>1</v>
      </c>
      <c r="E44" s="3">
        <f t="shared" si="0"/>
        <v>0</v>
      </c>
      <c r="F44">
        <v>1</v>
      </c>
      <c r="G44" s="3">
        <f t="shared" si="1"/>
        <v>0</v>
      </c>
      <c r="H44">
        <v>0</v>
      </c>
      <c r="I44" s="3">
        <f t="shared" si="2"/>
        <v>1</v>
      </c>
      <c r="J44">
        <v>0</v>
      </c>
      <c r="K44" s="3">
        <f t="shared" si="3"/>
        <v>1</v>
      </c>
      <c r="L44">
        <v>0</v>
      </c>
      <c r="M44" s="3">
        <f t="shared" si="4"/>
        <v>1</v>
      </c>
      <c r="N44">
        <v>1</v>
      </c>
      <c r="O44" s="3">
        <f t="shared" si="5"/>
        <v>0</v>
      </c>
      <c r="P44">
        <v>1</v>
      </c>
      <c r="Q44" s="3">
        <f t="shared" si="6"/>
        <v>0</v>
      </c>
      <c r="R44" s="6"/>
      <c r="S44">
        <v>0</v>
      </c>
      <c r="T44" s="3">
        <f t="shared" si="30"/>
        <v>1</v>
      </c>
      <c r="U44">
        <v>1</v>
      </c>
      <c r="V44" s="3">
        <f t="shared" si="7"/>
        <v>0</v>
      </c>
      <c r="W44">
        <v>1</v>
      </c>
      <c r="X44" s="3">
        <f t="shared" si="8"/>
        <v>0</v>
      </c>
      <c r="Y44">
        <v>0</v>
      </c>
      <c r="Z44" s="3">
        <f t="shared" si="9"/>
        <v>1</v>
      </c>
      <c r="AA44">
        <v>1</v>
      </c>
      <c r="AB44" s="3">
        <f t="shared" si="10"/>
        <v>0</v>
      </c>
      <c r="AC44">
        <v>1</v>
      </c>
      <c r="AD44" s="3">
        <f t="shared" si="11"/>
        <v>0</v>
      </c>
      <c r="AE44">
        <v>1</v>
      </c>
      <c r="AF44" s="3">
        <f t="shared" si="12"/>
        <v>0</v>
      </c>
      <c r="AG44">
        <v>1</v>
      </c>
      <c r="AH44" s="3">
        <f t="shared" si="13"/>
        <v>0</v>
      </c>
      <c r="AI44" s="6"/>
      <c r="AJ44">
        <v>0</v>
      </c>
      <c r="AK44" s="3">
        <f t="shared" si="14"/>
        <v>1</v>
      </c>
      <c r="AL44">
        <v>1</v>
      </c>
      <c r="AM44" s="3">
        <f t="shared" si="15"/>
        <v>0</v>
      </c>
      <c r="AN44">
        <v>1</v>
      </c>
      <c r="AO44" s="3">
        <f t="shared" si="16"/>
        <v>0</v>
      </c>
      <c r="AP44">
        <v>0</v>
      </c>
      <c r="AQ44" s="3">
        <f t="shared" si="17"/>
        <v>1</v>
      </c>
      <c r="AR44">
        <v>1</v>
      </c>
      <c r="AS44" s="3">
        <f t="shared" si="18"/>
        <v>0</v>
      </c>
      <c r="AT44">
        <v>1</v>
      </c>
      <c r="AU44" s="3">
        <f t="shared" si="19"/>
        <v>0</v>
      </c>
      <c r="AV44">
        <v>1</v>
      </c>
      <c r="AW44" s="3">
        <f t="shared" si="20"/>
        <v>0</v>
      </c>
      <c r="AX44">
        <v>1</v>
      </c>
      <c r="AY44" s="3">
        <f t="shared" si="21"/>
        <v>0</v>
      </c>
      <c r="AZ44" s="6"/>
      <c r="BA44">
        <v>0</v>
      </c>
      <c r="BB44" s="3">
        <f t="shared" si="22"/>
        <v>1</v>
      </c>
      <c r="BC44">
        <v>1</v>
      </c>
      <c r="BD44" s="3">
        <f t="shared" si="31"/>
        <v>0</v>
      </c>
      <c r="BE44">
        <v>1</v>
      </c>
      <c r="BF44" s="3">
        <f t="shared" si="23"/>
        <v>0</v>
      </c>
      <c r="BG44">
        <v>0</v>
      </c>
      <c r="BH44" s="3">
        <f t="shared" si="24"/>
        <v>1</v>
      </c>
      <c r="BI44">
        <v>0</v>
      </c>
      <c r="BJ44" s="3">
        <f t="shared" si="25"/>
        <v>1</v>
      </c>
      <c r="BK44">
        <v>1</v>
      </c>
      <c r="BL44" s="3">
        <f t="shared" si="26"/>
        <v>0</v>
      </c>
      <c r="BM44">
        <v>1</v>
      </c>
      <c r="BN44" s="3">
        <f t="shared" si="27"/>
        <v>0</v>
      </c>
      <c r="BO44">
        <v>1</v>
      </c>
      <c r="BP44" s="3">
        <f t="shared" si="28"/>
        <v>0</v>
      </c>
    </row>
    <row r="45" spans="1:68" x14ac:dyDescent="0.3">
      <c r="A45">
        <v>0</v>
      </c>
      <c r="B45">
        <v>0</v>
      </c>
      <c r="C45" s="3">
        <f t="shared" si="29"/>
        <v>1</v>
      </c>
      <c r="D45">
        <v>0</v>
      </c>
      <c r="E45" s="3">
        <f t="shared" si="0"/>
        <v>1</v>
      </c>
      <c r="F45">
        <v>0</v>
      </c>
      <c r="G45" s="3">
        <f t="shared" si="1"/>
        <v>1</v>
      </c>
      <c r="H45">
        <v>0</v>
      </c>
      <c r="I45" s="3">
        <f t="shared" si="2"/>
        <v>1</v>
      </c>
      <c r="J45">
        <v>0</v>
      </c>
      <c r="K45" s="3">
        <f t="shared" si="3"/>
        <v>1</v>
      </c>
      <c r="L45">
        <v>1</v>
      </c>
      <c r="M45" s="3">
        <f t="shared" si="4"/>
        <v>0</v>
      </c>
      <c r="N45">
        <v>0</v>
      </c>
      <c r="O45" s="3">
        <f t="shared" si="5"/>
        <v>1</v>
      </c>
      <c r="P45">
        <v>1</v>
      </c>
      <c r="Q45" s="3">
        <f t="shared" si="6"/>
        <v>0</v>
      </c>
      <c r="R45" s="6"/>
      <c r="S45">
        <v>0</v>
      </c>
      <c r="T45" s="3">
        <f t="shared" si="30"/>
        <v>1</v>
      </c>
      <c r="U45">
        <v>0</v>
      </c>
      <c r="V45" s="3">
        <f t="shared" si="7"/>
        <v>1</v>
      </c>
      <c r="W45">
        <v>0</v>
      </c>
      <c r="X45" s="3">
        <f t="shared" si="8"/>
        <v>1</v>
      </c>
      <c r="Y45">
        <v>0</v>
      </c>
      <c r="Z45" s="3">
        <f t="shared" si="9"/>
        <v>1</v>
      </c>
      <c r="AA45">
        <v>0</v>
      </c>
      <c r="AB45" s="3">
        <f t="shared" si="10"/>
        <v>1</v>
      </c>
      <c r="AC45">
        <v>1</v>
      </c>
      <c r="AD45" s="3">
        <f t="shared" si="11"/>
        <v>0</v>
      </c>
      <c r="AE45">
        <v>0</v>
      </c>
      <c r="AF45" s="3">
        <f t="shared" si="12"/>
        <v>1</v>
      </c>
      <c r="AG45">
        <v>0</v>
      </c>
      <c r="AH45" s="3">
        <f t="shared" si="13"/>
        <v>1</v>
      </c>
      <c r="AI45" s="6"/>
      <c r="AJ45">
        <v>0</v>
      </c>
      <c r="AK45" s="3">
        <f t="shared" si="14"/>
        <v>1</v>
      </c>
      <c r="AL45">
        <v>0</v>
      </c>
      <c r="AM45" s="3">
        <f t="shared" si="15"/>
        <v>1</v>
      </c>
      <c r="AN45">
        <v>0</v>
      </c>
      <c r="AO45" s="3">
        <f t="shared" si="16"/>
        <v>1</v>
      </c>
      <c r="AP45">
        <v>0</v>
      </c>
      <c r="AQ45" s="3">
        <f t="shared" si="17"/>
        <v>1</v>
      </c>
      <c r="AR45">
        <v>0</v>
      </c>
      <c r="AS45" s="3">
        <f t="shared" si="18"/>
        <v>1</v>
      </c>
      <c r="AT45">
        <v>1</v>
      </c>
      <c r="AU45" s="3">
        <f t="shared" si="19"/>
        <v>0</v>
      </c>
      <c r="AV45">
        <v>0</v>
      </c>
      <c r="AW45" s="3">
        <f t="shared" si="20"/>
        <v>1</v>
      </c>
      <c r="AX45">
        <v>0</v>
      </c>
      <c r="AY45" s="3">
        <f t="shared" si="21"/>
        <v>1</v>
      </c>
      <c r="AZ45" s="6"/>
      <c r="BA45">
        <v>0</v>
      </c>
      <c r="BB45" s="3">
        <f t="shared" si="22"/>
        <v>1</v>
      </c>
      <c r="BC45">
        <v>0</v>
      </c>
      <c r="BD45" s="3">
        <f t="shared" si="31"/>
        <v>1</v>
      </c>
      <c r="BE45">
        <v>0</v>
      </c>
      <c r="BF45" s="3">
        <f t="shared" si="23"/>
        <v>1</v>
      </c>
      <c r="BG45">
        <v>0</v>
      </c>
      <c r="BH45" s="3">
        <f t="shared" si="24"/>
        <v>1</v>
      </c>
      <c r="BI45">
        <v>0</v>
      </c>
      <c r="BJ45" s="3">
        <f t="shared" si="25"/>
        <v>1</v>
      </c>
      <c r="BK45">
        <v>1</v>
      </c>
      <c r="BL45" s="3">
        <f t="shared" si="26"/>
        <v>0</v>
      </c>
      <c r="BM45">
        <v>0</v>
      </c>
      <c r="BN45" s="3">
        <f t="shared" si="27"/>
        <v>1</v>
      </c>
      <c r="BO45">
        <v>0</v>
      </c>
      <c r="BP45" s="3">
        <f t="shared" si="28"/>
        <v>1</v>
      </c>
    </row>
    <row r="46" spans="1:68" x14ac:dyDescent="0.3">
      <c r="A46">
        <v>0</v>
      </c>
      <c r="B46">
        <v>0</v>
      </c>
      <c r="C46" s="3">
        <f t="shared" si="29"/>
        <v>1</v>
      </c>
      <c r="D46">
        <v>0</v>
      </c>
      <c r="E46" s="3">
        <f t="shared" si="0"/>
        <v>1</v>
      </c>
      <c r="F46">
        <v>0</v>
      </c>
      <c r="G46" s="3">
        <f t="shared" si="1"/>
        <v>1</v>
      </c>
      <c r="H46">
        <v>0</v>
      </c>
      <c r="I46" s="3">
        <f t="shared" si="2"/>
        <v>1</v>
      </c>
      <c r="J46">
        <v>0</v>
      </c>
      <c r="K46" s="3">
        <f t="shared" si="3"/>
        <v>1</v>
      </c>
      <c r="L46">
        <v>1</v>
      </c>
      <c r="M46" s="3">
        <f t="shared" si="4"/>
        <v>0</v>
      </c>
      <c r="N46">
        <v>0</v>
      </c>
      <c r="O46" s="3">
        <f t="shared" si="5"/>
        <v>1</v>
      </c>
      <c r="P46">
        <v>0</v>
      </c>
      <c r="Q46" s="3">
        <f t="shared" si="6"/>
        <v>1</v>
      </c>
      <c r="R46" s="6"/>
      <c r="S46">
        <v>0</v>
      </c>
      <c r="T46" s="3">
        <f t="shared" si="30"/>
        <v>1</v>
      </c>
      <c r="U46">
        <v>0</v>
      </c>
      <c r="V46" s="3">
        <f t="shared" si="7"/>
        <v>1</v>
      </c>
      <c r="W46">
        <v>1</v>
      </c>
      <c r="X46" s="3">
        <f t="shared" si="8"/>
        <v>0</v>
      </c>
      <c r="Y46">
        <v>0</v>
      </c>
      <c r="Z46" s="3">
        <f t="shared" si="9"/>
        <v>1</v>
      </c>
      <c r="AA46">
        <v>0</v>
      </c>
      <c r="AB46" s="3">
        <f t="shared" si="10"/>
        <v>1</v>
      </c>
      <c r="AC46">
        <v>1</v>
      </c>
      <c r="AD46" s="3">
        <f t="shared" si="11"/>
        <v>0</v>
      </c>
      <c r="AE46">
        <v>0</v>
      </c>
      <c r="AF46" s="3">
        <f t="shared" si="12"/>
        <v>1</v>
      </c>
      <c r="AG46">
        <v>0</v>
      </c>
      <c r="AH46" s="3">
        <f t="shared" si="13"/>
        <v>1</v>
      </c>
      <c r="AI46" s="6"/>
      <c r="AJ46">
        <v>0</v>
      </c>
      <c r="AK46" s="3">
        <f t="shared" si="14"/>
        <v>1</v>
      </c>
      <c r="AL46">
        <v>0</v>
      </c>
      <c r="AM46" s="3">
        <f t="shared" si="15"/>
        <v>1</v>
      </c>
      <c r="AN46">
        <v>1</v>
      </c>
      <c r="AO46" s="3">
        <f t="shared" si="16"/>
        <v>0</v>
      </c>
      <c r="AP46">
        <v>0</v>
      </c>
      <c r="AQ46" s="3">
        <f t="shared" si="17"/>
        <v>1</v>
      </c>
      <c r="AR46">
        <v>1</v>
      </c>
      <c r="AS46" s="3">
        <f t="shared" si="18"/>
        <v>0</v>
      </c>
      <c r="AT46">
        <v>1</v>
      </c>
      <c r="AU46" s="3">
        <f t="shared" si="19"/>
        <v>0</v>
      </c>
      <c r="AV46">
        <v>0</v>
      </c>
      <c r="AW46" s="3">
        <f t="shared" si="20"/>
        <v>1</v>
      </c>
      <c r="AX46">
        <v>0</v>
      </c>
      <c r="AY46" s="3">
        <f t="shared" si="21"/>
        <v>1</v>
      </c>
      <c r="AZ46" s="6"/>
      <c r="BA46">
        <v>0</v>
      </c>
      <c r="BB46" s="3">
        <f t="shared" si="22"/>
        <v>1</v>
      </c>
      <c r="BC46">
        <v>0</v>
      </c>
      <c r="BD46" s="3">
        <f t="shared" si="31"/>
        <v>1</v>
      </c>
      <c r="BE46">
        <v>1</v>
      </c>
      <c r="BF46" s="3">
        <f t="shared" si="23"/>
        <v>0</v>
      </c>
      <c r="BG46">
        <v>0</v>
      </c>
      <c r="BH46" s="3">
        <f t="shared" si="24"/>
        <v>1</v>
      </c>
      <c r="BI46">
        <v>0</v>
      </c>
      <c r="BJ46" s="3">
        <f t="shared" si="25"/>
        <v>1</v>
      </c>
      <c r="BK46">
        <v>1</v>
      </c>
      <c r="BL46" s="3">
        <f t="shared" si="26"/>
        <v>0</v>
      </c>
      <c r="BM46">
        <v>0</v>
      </c>
      <c r="BN46" s="3">
        <f t="shared" si="27"/>
        <v>1</v>
      </c>
      <c r="BO46">
        <v>0</v>
      </c>
      <c r="BP46" s="3">
        <f t="shared" si="28"/>
        <v>1</v>
      </c>
    </row>
    <row r="47" spans="1:68" x14ac:dyDescent="0.3">
      <c r="A47">
        <v>0</v>
      </c>
      <c r="B47">
        <v>0</v>
      </c>
      <c r="C47" s="3">
        <f t="shared" si="29"/>
        <v>1</v>
      </c>
      <c r="D47">
        <v>0</v>
      </c>
      <c r="E47" s="3">
        <f t="shared" si="0"/>
        <v>1</v>
      </c>
      <c r="F47">
        <v>0</v>
      </c>
      <c r="G47" s="3">
        <f t="shared" si="1"/>
        <v>1</v>
      </c>
      <c r="H47">
        <v>0</v>
      </c>
      <c r="I47" s="3">
        <f t="shared" si="2"/>
        <v>1</v>
      </c>
      <c r="J47">
        <v>0</v>
      </c>
      <c r="K47" s="3">
        <f t="shared" si="3"/>
        <v>1</v>
      </c>
      <c r="L47">
        <v>1</v>
      </c>
      <c r="M47" s="3">
        <f t="shared" si="4"/>
        <v>0</v>
      </c>
      <c r="N47">
        <v>0</v>
      </c>
      <c r="O47" s="3">
        <f t="shared" si="5"/>
        <v>1</v>
      </c>
      <c r="P47">
        <v>0</v>
      </c>
      <c r="Q47" s="3">
        <f t="shared" si="6"/>
        <v>1</v>
      </c>
      <c r="R47" s="6"/>
      <c r="S47">
        <v>0</v>
      </c>
      <c r="T47" s="3">
        <f t="shared" si="30"/>
        <v>1</v>
      </c>
      <c r="U47">
        <v>0</v>
      </c>
      <c r="V47" s="3">
        <f t="shared" si="7"/>
        <v>1</v>
      </c>
      <c r="W47">
        <v>0</v>
      </c>
      <c r="X47" s="3">
        <f t="shared" si="8"/>
        <v>1</v>
      </c>
      <c r="Y47">
        <v>0</v>
      </c>
      <c r="Z47" s="3">
        <f t="shared" si="9"/>
        <v>1</v>
      </c>
      <c r="AA47">
        <v>0</v>
      </c>
      <c r="AB47" s="3">
        <f t="shared" si="10"/>
        <v>1</v>
      </c>
      <c r="AC47">
        <v>1</v>
      </c>
      <c r="AD47" s="3">
        <f t="shared" si="11"/>
        <v>0</v>
      </c>
      <c r="AE47">
        <v>1</v>
      </c>
      <c r="AF47" s="3">
        <f t="shared" si="12"/>
        <v>0</v>
      </c>
      <c r="AG47">
        <v>0</v>
      </c>
      <c r="AH47" s="3">
        <f t="shared" si="13"/>
        <v>1</v>
      </c>
      <c r="AI47" s="6"/>
      <c r="AJ47">
        <v>0</v>
      </c>
      <c r="AK47" s="3">
        <f t="shared" si="14"/>
        <v>1</v>
      </c>
      <c r="AL47">
        <v>0</v>
      </c>
      <c r="AM47" s="3">
        <f t="shared" si="15"/>
        <v>1</v>
      </c>
      <c r="AN47">
        <v>0</v>
      </c>
      <c r="AO47" s="3">
        <f t="shared" si="16"/>
        <v>1</v>
      </c>
      <c r="AP47">
        <v>0</v>
      </c>
      <c r="AQ47" s="3">
        <f t="shared" si="17"/>
        <v>1</v>
      </c>
      <c r="AR47">
        <v>0</v>
      </c>
      <c r="AS47" s="3">
        <f t="shared" si="18"/>
        <v>1</v>
      </c>
      <c r="AT47">
        <v>1</v>
      </c>
      <c r="AU47" s="3">
        <f t="shared" si="19"/>
        <v>0</v>
      </c>
      <c r="AV47">
        <v>1</v>
      </c>
      <c r="AW47" s="3">
        <f t="shared" si="20"/>
        <v>0</v>
      </c>
      <c r="AX47">
        <v>0</v>
      </c>
      <c r="AY47" s="3">
        <f t="shared" si="21"/>
        <v>1</v>
      </c>
      <c r="AZ47" s="6"/>
      <c r="BA47">
        <v>0</v>
      </c>
      <c r="BB47" s="3">
        <f t="shared" si="22"/>
        <v>1</v>
      </c>
      <c r="BC47">
        <v>0</v>
      </c>
      <c r="BD47" s="3">
        <f t="shared" si="31"/>
        <v>1</v>
      </c>
      <c r="BE47">
        <v>0</v>
      </c>
      <c r="BF47" s="3">
        <f t="shared" si="23"/>
        <v>1</v>
      </c>
      <c r="BG47">
        <v>0</v>
      </c>
      <c r="BH47" s="3">
        <f t="shared" si="24"/>
        <v>1</v>
      </c>
      <c r="BI47">
        <v>0</v>
      </c>
      <c r="BJ47" s="3">
        <f t="shared" si="25"/>
        <v>1</v>
      </c>
      <c r="BK47">
        <v>1</v>
      </c>
      <c r="BL47" s="3">
        <f t="shared" si="26"/>
        <v>0</v>
      </c>
      <c r="BM47">
        <v>1</v>
      </c>
      <c r="BN47" s="3">
        <f t="shared" si="27"/>
        <v>0</v>
      </c>
      <c r="BO47">
        <v>0</v>
      </c>
      <c r="BP47" s="3">
        <f t="shared" si="28"/>
        <v>1</v>
      </c>
    </row>
    <row r="48" spans="1:68" x14ac:dyDescent="0.3">
      <c r="A48">
        <v>0</v>
      </c>
      <c r="B48">
        <v>0</v>
      </c>
      <c r="C48" s="3">
        <f t="shared" si="29"/>
        <v>1</v>
      </c>
      <c r="D48">
        <v>0</v>
      </c>
      <c r="E48" s="3">
        <f t="shared" si="0"/>
        <v>1</v>
      </c>
      <c r="F48">
        <v>0</v>
      </c>
      <c r="G48" s="3">
        <f t="shared" si="1"/>
        <v>1</v>
      </c>
      <c r="H48">
        <v>0</v>
      </c>
      <c r="I48" s="3">
        <f t="shared" si="2"/>
        <v>1</v>
      </c>
      <c r="J48">
        <v>0</v>
      </c>
      <c r="K48" s="3">
        <f t="shared" si="3"/>
        <v>1</v>
      </c>
      <c r="L48">
        <v>1</v>
      </c>
      <c r="M48" s="3">
        <f t="shared" si="4"/>
        <v>0</v>
      </c>
      <c r="N48">
        <v>0</v>
      </c>
      <c r="O48" s="3">
        <f t="shared" si="5"/>
        <v>1</v>
      </c>
      <c r="P48">
        <v>0</v>
      </c>
      <c r="Q48" s="3">
        <f t="shared" si="6"/>
        <v>1</v>
      </c>
      <c r="R48" s="6"/>
      <c r="S48">
        <v>0</v>
      </c>
      <c r="T48" s="3">
        <f t="shared" si="30"/>
        <v>1</v>
      </c>
      <c r="U48">
        <v>0</v>
      </c>
      <c r="V48" s="3">
        <f t="shared" si="7"/>
        <v>1</v>
      </c>
      <c r="W48">
        <v>0</v>
      </c>
      <c r="X48" s="3">
        <f t="shared" si="8"/>
        <v>1</v>
      </c>
      <c r="Y48">
        <v>0</v>
      </c>
      <c r="Z48" s="3">
        <f t="shared" si="9"/>
        <v>1</v>
      </c>
      <c r="AA48">
        <v>0</v>
      </c>
      <c r="AB48" s="3">
        <f t="shared" si="10"/>
        <v>1</v>
      </c>
      <c r="AC48">
        <v>1</v>
      </c>
      <c r="AD48" s="3">
        <f t="shared" si="11"/>
        <v>0</v>
      </c>
      <c r="AE48">
        <v>0</v>
      </c>
      <c r="AF48" s="3">
        <f t="shared" si="12"/>
        <v>1</v>
      </c>
      <c r="AG48">
        <v>0</v>
      </c>
      <c r="AH48" s="3">
        <f t="shared" si="13"/>
        <v>1</v>
      </c>
      <c r="AI48" s="6"/>
      <c r="AJ48">
        <v>0</v>
      </c>
      <c r="AK48" s="3">
        <f t="shared" si="14"/>
        <v>1</v>
      </c>
      <c r="AL48">
        <v>0</v>
      </c>
      <c r="AM48" s="3">
        <f t="shared" si="15"/>
        <v>1</v>
      </c>
      <c r="AN48">
        <v>0</v>
      </c>
      <c r="AO48" s="3">
        <f t="shared" si="16"/>
        <v>1</v>
      </c>
      <c r="AP48">
        <v>0</v>
      </c>
      <c r="AQ48" s="3">
        <f t="shared" si="17"/>
        <v>1</v>
      </c>
      <c r="AR48">
        <v>0</v>
      </c>
      <c r="AS48" s="3">
        <f t="shared" si="18"/>
        <v>1</v>
      </c>
      <c r="AT48">
        <v>1</v>
      </c>
      <c r="AU48" s="3">
        <f t="shared" si="19"/>
        <v>0</v>
      </c>
      <c r="AV48">
        <v>0</v>
      </c>
      <c r="AW48" s="3">
        <f t="shared" si="20"/>
        <v>1</v>
      </c>
      <c r="AX48">
        <v>0</v>
      </c>
      <c r="AY48" s="3">
        <f t="shared" si="21"/>
        <v>1</v>
      </c>
      <c r="AZ48" s="6"/>
      <c r="BA48">
        <v>0</v>
      </c>
      <c r="BB48" s="3">
        <f t="shared" si="22"/>
        <v>1</v>
      </c>
      <c r="BC48">
        <v>0</v>
      </c>
      <c r="BD48" s="3">
        <f t="shared" si="31"/>
        <v>1</v>
      </c>
      <c r="BE48">
        <v>0</v>
      </c>
      <c r="BF48" s="3">
        <f t="shared" si="23"/>
        <v>1</v>
      </c>
      <c r="BG48">
        <v>0</v>
      </c>
      <c r="BH48" s="3">
        <f t="shared" si="24"/>
        <v>1</v>
      </c>
      <c r="BI48">
        <v>0</v>
      </c>
      <c r="BJ48" s="3">
        <f t="shared" si="25"/>
        <v>1</v>
      </c>
      <c r="BK48">
        <v>1</v>
      </c>
      <c r="BL48" s="3">
        <f t="shared" si="26"/>
        <v>0</v>
      </c>
      <c r="BM48">
        <v>0</v>
      </c>
      <c r="BN48" s="3">
        <f t="shared" si="27"/>
        <v>1</v>
      </c>
      <c r="BO48">
        <v>0</v>
      </c>
      <c r="BP48" s="3">
        <f t="shared" si="28"/>
        <v>1</v>
      </c>
    </row>
    <row r="49" spans="1:68" x14ac:dyDescent="0.3">
      <c r="A49">
        <v>0</v>
      </c>
      <c r="B49">
        <v>0</v>
      </c>
      <c r="C49" s="3">
        <f t="shared" si="29"/>
        <v>1</v>
      </c>
      <c r="D49">
        <v>1</v>
      </c>
      <c r="E49" s="3">
        <f t="shared" si="0"/>
        <v>0</v>
      </c>
      <c r="F49">
        <v>1</v>
      </c>
      <c r="G49" s="3">
        <f t="shared" si="1"/>
        <v>0</v>
      </c>
      <c r="H49">
        <v>0</v>
      </c>
      <c r="I49" s="3">
        <f t="shared" si="2"/>
        <v>1</v>
      </c>
      <c r="J49">
        <v>0</v>
      </c>
      <c r="K49" s="3">
        <f t="shared" si="3"/>
        <v>1</v>
      </c>
      <c r="L49">
        <v>0</v>
      </c>
      <c r="M49" s="3">
        <f t="shared" si="4"/>
        <v>1</v>
      </c>
      <c r="N49">
        <v>1</v>
      </c>
      <c r="O49" s="3">
        <f t="shared" si="5"/>
        <v>0</v>
      </c>
      <c r="P49">
        <v>1</v>
      </c>
      <c r="Q49" s="3">
        <f t="shared" si="6"/>
        <v>0</v>
      </c>
      <c r="R49" s="6"/>
      <c r="S49">
        <v>0</v>
      </c>
      <c r="T49" s="3">
        <f t="shared" si="30"/>
        <v>1</v>
      </c>
      <c r="U49">
        <v>0</v>
      </c>
      <c r="V49" s="3">
        <f t="shared" si="7"/>
        <v>1</v>
      </c>
      <c r="W49">
        <v>0</v>
      </c>
      <c r="X49" s="3">
        <f t="shared" si="8"/>
        <v>1</v>
      </c>
      <c r="Y49">
        <v>0</v>
      </c>
      <c r="Z49" s="3">
        <f t="shared" si="9"/>
        <v>1</v>
      </c>
      <c r="AA49">
        <v>0</v>
      </c>
      <c r="AB49" s="3">
        <f t="shared" si="10"/>
        <v>1</v>
      </c>
      <c r="AC49">
        <v>0</v>
      </c>
      <c r="AD49" s="3">
        <f t="shared" si="11"/>
        <v>1</v>
      </c>
      <c r="AE49">
        <v>1</v>
      </c>
      <c r="AF49" s="3">
        <f t="shared" si="12"/>
        <v>0</v>
      </c>
      <c r="AG49">
        <v>0</v>
      </c>
      <c r="AH49" s="3">
        <f t="shared" si="13"/>
        <v>1</v>
      </c>
      <c r="AI49" s="6"/>
      <c r="AJ49">
        <v>0</v>
      </c>
      <c r="AK49" s="3">
        <f t="shared" si="14"/>
        <v>1</v>
      </c>
      <c r="AL49">
        <v>0</v>
      </c>
      <c r="AM49" s="3">
        <f t="shared" si="15"/>
        <v>1</v>
      </c>
      <c r="AN49">
        <v>0</v>
      </c>
      <c r="AO49" s="3">
        <f t="shared" si="16"/>
        <v>1</v>
      </c>
      <c r="AP49">
        <v>0</v>
      </c>
      <c r="AQ49" s="3">
        <f t="shared" si="17"/>
        <v>1</v>
      </c>
      <c r="AR49">
        <v>0</v>
      </c>
      <c r="AS49" s="3">
        <f t="shared" si="18"/>
        <v>1</v>
      </c>
      <c r="AT49">
        <v>1</v>
      </c>
      <c r="AU49" s="3">
        <f t="shared" si="19"/>
        <v>0</v>
      </c>
      <c r="AV49">
        <v>1</v>
      </c>
      <c r="AW49" s="3">
        <f t="shared" si="20"/>
        <v>0</v>
      </c>
      <c r="AX49">
        <v>0</v>
      </c>
      <c r="AY49" s="3">
        <f t="shared" si="21"/>
        <v>1</v>
      </c>
      <c r="AZ49" s="6"/>
      <c r="BA49">
        <v>0</v>
      </c>
      <c r="BB49" s="3">
        <f t="shared" si="22"/>
        <v>1</v>
      </c>
      <c r="BC49">
        <v>0</v>
      </c>
      <c r="BD49" s="3">
        <f t="shared" si="31"/>
        <v>1</v>
      </c>
      <c r="BE49">
        <v>1</v>
      </c>
      <c r="BF49" s="3">
        <f t="shared" si="23"/>
        <v>0</v>
      </c>
      <c r="BG49">
        <v>0</v>
      </c>
      <c r="BH49" s="3">
        <f t="shared" si="24"/>
        <v>1</v>
      </c>
      <c r="BI49">
        <v>0</v>
      </c>
      <c r="BJ49" s="3">
        <f t="shared" si="25"/>
        <v>1</v>
      </c>
      <c r="BK49">
        <v>0</v>
      </c>
      <c r="BL49" s="3">
        <f t="shared" si="26"/>
        <v>1</v>
      </c>
      <c r="BM49">
        <v>1</v>
      </c>
      <c r="BN49" s="3">
        <f t="shared" si="27"/>
        <v>0</v>
      </c>
      <c r="BO49">
        <v>1</v>
      </c>
      <c r="BP49" s="3">
        <f t="shared" si="28"/>
        <v>0</v>
      </c>
    </row>
    <row r="50" spans="1:68" x14ac:dyDescent="0.3">
      <c r="A50">
        <v>0</v>
      </c>
      <c r="B50">
        <v>0</v>
      </c>
      <c r="C50" s="3">
        <f t="shared" si="29"/>
        <v>1</v>
      </c>
      <c r="D50">
        <v>1</v>
      </c>
      <c r="E50" s="3">
        <f t="shared" si="0"/>
        <v>0</v>
      </c>
      <c r="F50">
        <v>0</v>
      </c>
      <c r="G50" s="3">
        <f t="shared" si="1"/>
        <v>1</v>
      </c>
      <c r="H50">
        <v>0</v>
      </c>
      <c r="I50" s="3">
        <f t="shared" si="2"/>
        <v>1</v>
      </c>
      <c r="J50">
        <v>0</v>
      </c>
      <c r="K50" s="3">
        <f t="shared" si="3"/>
        <v>1</v>
      </c>
      <c r="L50">
        <v>1</v>
      </c>
      <c r="M50" s="3">
        <f t="shared" si="4"/>
        <v>0</v>
      </c>
      <c r="N50">
        <v>1</v>
      </c>
      <c r="O50" s="3">
        <f t="shared" si="5"/>
        <v>0</v>
      </c>
      <c r="P50">
        <v>0</v>
      </c>
      <c r="Q50" s="3">
        <f t="shared" si="6"/>
        <v>1</v>
      </c>
      <c r="R50" s="6"/>
      <c r="S50">
        <v>0</v>
      </c>
      <c r="T50" s="3">
        <f t="shared" si="30"/>
        <v>1</v>
      </c>
      <c r="U50">
        <v>0</v>
      </c>
      <c r="V50" s="3">
        <f t="shared" si="7"/>
        <v>1</v>
      </c>
      <c r="W50">
        <v>0</v>
      </c>
      <c r="X50" s="3">
        <f>IF($A50=W50,1,0)</f>
        <v>1</v>
      </c>
      <c r="Y50">
        <v>0</v>
      </c>
      <c r="Z50" s="3">
        <f t="shared" si="9"/>
        <v>1</v>
      </c>
      <c r="AA50">
        <v>0</v>
      </c>
      <c r="AB50" s="3">
        <f t="shared" si="10"/>
        <v>1</v>
      </c>
      <c r="AC50">
        <v>1</v>
      </c>
      <c r="AD50" s="3">
        <f t="shared" si="11"/>
        <v>0</v>
      </c>
      <c r="AE50">
        <v>1</v>
      </c>
      <c r="AF50" s="3">
        <f t="shared" si="12"/>
        <v>0</v>
      </c>
      <c r="AG50">
        <v>0</v>
      </c>
      <c r="AH50" s="3">
        <f t="shared" si="13"/>
        <v>1</v>
      </c>
      <c r="AI50" s="6"/>
      <c r="AJ50">
        <v>0</v>
      </c>
      <c r="AK50" s="3">
        <f t="shared" si="14"/>
        <v>1</v>
      </c>
      <c r="AL50">
        <v>0</v>
      </c>
      <c r="AM50" s="3">
        <f t="shared" si="15"/>
        <v>1</v>
      </c>
      <c r="AN50">
        <v>1</v>
      </c>
      <c r="AO50" s="3">
        <f t="shared" si="16"/>
        <v>0</v>
      </c>
      <c r="AP50">
        <v>0</v>
      </c>
      <c r="AQ50" s="3">
        <f t="shared" si="17"/>
        <v>1</v>
      </c>
      <c r="AR50">
        <v>0</v>
      </c>
      <c r="AS50" s="3">
        <f t="shared" si="18"/>
        <v>1</v>
      </c>
      <c r="AT50">
        <v>1</v>
      </c>
      <c r="AU50" s="3">
        <f t="shared" si="19"/>
        <v>0</v>
      </c>
      <c r="AV50">
        <v>1</v>
      </c>
      <c r="AW50" s="3">
        <f t="shared" si="20"/>
        <v>0</v>
      </c>
      <c r="AX50">
        <v>0</v>
      </c>
      <c r="AY50" s="3">
        <f t="shared" si="21"/>
        <v>1</v>
      </c>
      <c r="AZ50" s="6"/>
      <c r="BA50">
        <v>0</v>
      </c>
      <c r="BB50" s="3">
        <f t="shared" si="22"/>
        <v>1</v>
      </c>
      <c r="BC50">
        <v>1</v>
      </c>
      <c r="BD50" s="3">
        <f t="shared" si="31"/>
        <v>0</v>
      </c>
      <c r="BE50">
        <v>0</v>
      </c>
      <c r="BF50" s="3">
        <f t="shared" si="23"/>
        <v>1</v>
      </c>
      <c r="BG50">
        <v>0</v>
      </c>
      <c r="BH50" s="3">
        <f t="shared" si="24"/>
        <v>1</v>
      </c>
      <c r="BI50">
        <v>0</v>
      </c>
      <c r="BJ50" s="3">
        <f t="shared" si="25"/>
        <v>1</v>
      </c>
      <c r="BK50">
        <v>1</v>
      </c>
      <c r="BL50" s="3">
        <f t="shared" si="26"/>
        <v>0</v>
      </c>
      <c r="BM50">
        <v>1</v>
      </c>
      <c r="BN50" s="3">
        <f t="shared" si="27"/>
        <v>0</v>
      </c>
      <c r="BO50">
        <v>0</v>
      </c>
      <c r="BP50" s="3">
        <f t="shared" si="28"/>
        <v>1</v>
      </c>
    </row>
    <row r="51" spans="1:68" x14ac:dyDescent="0.3">
      <c r="A51">
        <v>0</v>
      </c>
      <c r="B51">
        <v>0</v>
      </c>
      <c r="C51" s="3">
        <f t="shared" si="29"/>
        <v>1</v>
      </c>
      <c r="D51">
        <v>0</v>
      </c>
      <c r="E51" s="3">
        <f t="shared" si="0"/>
        <v>1</v>
      </c>
      <c r="F51">
        <v>0</v>
      </c>
      <c r="G51" s="3">
        <f t="shared" si="1"/>
        <v>1</v>
      </c>
      <c r="H51">
        <v>0</v>
      </c>
      <c r="I51" s="3">
        <f t="shared" si="2"/>
        <v>1</v>
      </c>
      <c r="J51">
        <v>0</v>
      </c>
      <c r="K51" s="3">
        <f t="shared" si="3"/>
        <v>1</v>
      </c>
      <c r="L51">
        <v>1</v>
      </c>
      <c r="M51" s="3">
        <f t="shared" si="4"/>
        <v>0</v>
      </c>
      <c r="N51">
        <v>0</v>
      </c>
      <c r="O51" s="3">
        <f t="shared" si="5"/>
        <v>1</v>
      </c>
      <c r="P51">
        <v>0</v>
      </c>
      <c r="Q51" s="3">
        <f t="shared" si="6"/>
        <v>1</v>
      </c>
      <c r="R51" s="6"/>
      <c r="S51">
        <v>0</v>
      </c>
      <c r="T51" s="3">
        <f t="shared" si="30"/>
        <v>1</v>
      </c>
      <c r="U51">
        <v>0</v>
      </c>
      <c r="V51" s="3">
        <f t="shared" si="7"/>
        <v>1</v>
      </c>
      <c r="W51">
        <v>0</v>
      </c>
      <c r="X51" s="3">
        <f t="shared" si="8"/>
        <v>1</v>
      </c>
      <c r="Y51">
        <v>0</v>
      </c>
      <c r="Z51" s="3">
        <f t="shared" si="9"/>
        <v>1</v>
      </c>
      <c r="AA51">
        <v>0</v>
      </c>
      <c r="AB51" s="3">
        <f t="shared" si="10"/>
        <v>1</v>
      </c>
      <c r="AC51">
        <v>1</v>
      </c>
      <c r="AD51" s="3">
        <f t="shared" si="11"/>
        <v>0</v>
      </c>
      <c r="AE51">
        <v>0</v>
      </c>
      <c r="AF51" s="3">
        <f t="shared" si="12"/>
        <v>1</v>
      </c>
      <c r="AG51">
        <v>0</v>
      </c>
      <c r="AH51" s="3">
        <f t="shared" si="13"/>
        <v>1</v>
      </c>
      <c r="AI51" s="6"/>
      <c r="AJ51">
        <v>0</v>
      </c>
      <c r="AK51" s="3">
        <f t="shared" si="14"/>
        <v>1</v>
      </c>
      <c r="AL51">
        <v>0</v>
      </c>
      <c r="AM51" s="3">
        <f t="shared" si="15"/>
        <v>1</v>
      </c>
      <c r="AN51">
        <v>0</v>
      </c>
      <c r="AO51" s="3">
        <f t="shared" si="16"/>
        <v>1</v>
      </c>
      <c r="AP51">
        <v>0</v>
      </c>
      <c r="AQ51" s="3">
        <f t="shared" si="17"/>
        <v>1</v>
      </c>
      <c r="AR51">
        <v>0</v>
      </c>
      <c r="AS51" s="3">
        <f t="shared" si="18"/>
        <v>1</v>
      </c>
      <c r="AT51">
        <v>1</v>
      </c>
      <c r="AU51" s="3">
        <f t="shared" si="19"/>
        <v>0</v>
      </c>
      <c r="AV51">
        <v>1</v>
      </c>
      <c r="AW51" s="3">
        <f t="shared" si="20"/>
        <v>0</v>
      </c>
      <c r="AX51">
        <v>0</v>
      </c>
      <c r="AY51" s="3">
        <f t="shared" si="21"/>
        <v>1</v>
      </c>
      <c r="AZ51" s="6"/>
      <c r="BA51">
        <v>0</v>
      </c>
      <c r="BB51" s="3">
        <f t="shared" si="22"/>
        <v>1</v>
      </c>
      <c r="BC51">
        <v>0</v>
      </c>
      <c r="BD51" s="3">
        <f t="shared" si="31"/>
        <v>1</v>
      </c>
      <c r="BE51">
        <v>0</v>
      </c>
      <c r="BF51" s="3">
        <f t="shared" si="23"/>
        <v>1</v>
      </c>
      <c r="BG51">
        <v>0</v>
      </c>
      <c r="BH51" s="3">
        <f t="shared" si="24"/>
        <v>1</v>
      </c>
      <c r="BI51">
        <v>0</v>
      </c>
      <c r="BJ51" s="3">
        <f t="shared" si="25"/>
        <v>1</v>
      </c>
      <c r="BK51">
        <v>1</v>
      </c>
      <c r="BL51" s="3">
        <f t="shared" si="26"/>
        <v>0</v>
      </c>
      <c r="BM51">
        <v>1</v>
      </c>
      <c r="BN51" s="3">
        <f t="shared" si="27"/>
        <v>0</v>
      </c>
      <c r="BO51">
        <v>0</v>
      </c>
      <c r="BP51" s="3">
        <f t="shared" si="28"/>
        <v>1</v>
      </c>
    </row>
    <row r="52" spans="1:68" x14ac:dyDescent="0.3">
      <c r="A52">
        <v>0</v>
      </c>
      <c r="B52">
        <v>0</v>
      </c>
      <c r="C52" s="3">
        <f t="shared" si="29"/>
        <v>1</v>
      </c>
      <c r="D52">
        <v>0</v>
      </c>
      <c r="E52" s="3">
        <f t="shared" si="0"/>
        <v>1</v>
      </c>
      <c r="F52">
        <v>0</v>
      </c>
      <c r="G52" s="3">
        <f t="shared" si="1"/>
        <v>1</v>
      </c>
      <c r="H52">
        <v>0</v>
      </c>
      <c r="I52" s="3">
        <f t="shared" si="2"/>
        <v>1</v>
      </c>
      <c r="J52">
        <v>0</v>
      </c>
      <c r="K52" s="3">
        <f t="shared" si="3"/>
        <v>1</v>
      </c>
      <c r="L52">
        <v>1</v>
      </c>
      <c r="M52" s="3">
        <f t="shared" si="4"/>
        <v>0</v>
      </c>
      <c r="N52">
        <v>0</v>
      </c>
      <c r="O52" s="3">
        <f t="shared" si="5"/>
        <v>1</v>
      </c>
      <c r="P52">
        <v>0</v>
      </c>
      <c r="Q52" s="3">
        <f t="shared" si="6"/>
        <v>1</v>
      </c>
      <c r="R52" s="6"/>
      <c r="S52">
        <v>0</v>
      </c>
      <c r="T52" s="3">
        <f t="shared" si="30"/>
        <v>1</v>
      </c>
      <c r="U52">
        <v>0</v>
      </c>
      <c r="V52" s="3">
        <f t="shared" si="7"/>
        <v>1</v>
      </c>
      <c r="W52">
        <v>0</v>
      </c>
      <c r="X52" s="3">
        <f t="shared" si="8"/>
        <v>1</v>
      </c>
      <c r="Y52">
        <v>0</v>
      </c>
      <c r="Z52" s="3">
        <f t="shared" si="9"/>
        <v>1</v>
      </c>
      <c r="AA52">
        <v>0</v>
      </c>
      <c r="AB52" s="3">
        <f t="shared" si="10"/>
        <v>1</v>
      </c>
      <c r="AC52">
        <v>1</v>
      </c>
      <c r="AD52" s="3">
        <f t="shared" si="11"/>
        <v>0</v>
      </c>
      <c r="AE52">
        <v>1</v>
      </c>
      <c r="AF52" s="3">
        <f t="shared" si="12"/>
        <v>0</v>
      </c>
      <c r="AG52">
        <v>1</v>
      </c>
      <c r="AH52" s="3">
        <f t="shared" si="13"/>
        <v>0</v>
      </c>
      <c r="AI52" s="6"/>
      <c r="AJ52">
        <v>0</v>
      </c>
      <c r="AK52" s="3">
        <f t="shared" si="14"/>
        <v>1</v>
      </c>
      <c r="AL52">
        <v>0</v>
      </c>
      <c r="AM52" s="3">
        <f t="shared" si="15"/>
        <v>1</v>
      </c>
      <c r="AN52">
        <v>0</v>
      </c>
      <c r="AO52" s="3">
        <f t="shared" si="16"/>
        <v>1</v>
      </c>
      <c r="AP52">
        <v>0</v>
      </c>
      <c r="AQ52" s="3">
        <f t="shared" si="17"/>
        <v>1</v>
      </c>
      <c r="AR52">
        <v>0</v>
      </c>
      <c r="AS52" s="3">
        <f t="shared" si="18"/>
        <v>1</v>
      </c>
      <c r="AT52">
        <v>1</v>
      </c>
      <c r="AU52" s="3">
        <f t="shared" si="19"/>
        <v>0</v>
      </c>
      <c r="AV52">
        <v>1</v>
      </c>
      <c r="AW52" s="3">
        <f t="shared" si="20"/>
        <v>0</v>
      </c>
      <c r="AX52">
        <v>1</v>
      </c>
      <c r="AY52" s="3">
        <f t="shared" si="21"/>
        <v>0</v>
      </c>
      <c r="AZ52" s="6"/>
      <c r="BA52">
        <v>0</v>
      </c>
      <c r="BB52" s="3">
        <f t="shared" si="22"/>
        <v>1</v>
      </c>
      <c r="BC52">
        <v>0</v>
      </c>
      <c r="BD52" s="3">
        <f t="shared" si="31"/>
        <v>1</v>
      </c>
      <c r="BE52">
        <v>0</v>
      </c>
      <c r="BF52" s="3">
        <f t="shared" si="23"/>
        <v>1</v>
      </c>
      <c r="BG52">
        <v>0</v>
      </c>
      <c r="BH52" s="3">
        <f t="shared" si="24"/>
        <v>1</v>
      </c>
      <c r="BI52">
        <v>0</v>
      </c>
      <c r="BJ52" s="3">
        <f t="shared" si="25"/>
        <v>1</v>
      </c>
      <c r="BK52">
        <v>1</v>
      </c>
      <c r="BL52" s="3">
        <f t="shared" si="26"/>
        <v>0</v>
      </c>
      <c r="BM52">
        <v>1</v>
      </c>
      <c r="BN52" s="3">
        <f t="shared" si="27"/>
        <v>0</v>
      </c>
      <c r="BO52">
        <v>0</v>
      </c>
      <c r="BP52" s="3">
        <f t="shared" si="28"/>
        <v>1</v>
      </c>
    </row>
    <row r="53" spans="1:68" x14ac:dyDescent="0.3">
      <c r="A53">
        <v>0</v>
      </c>
      <c r="B53">
        <v>0</v>
      </c>
      <c r="C53" s="3">
        <f t="shared" si="29"/>
        <v>1</v>
      </c>
      <c r="D53">
        <v>0</v>
      </c>
      <c r="E53" s="3">
        <f t="shared" si="0"/>
        <v>1</v>
      </c>
      <c r="F53">
        <v>0</v>
      </c>
      <c r="G53" s="3">
        <f t="shared" si="1"/>
        <v>1</v>
      </c>
      <c r="H53">
        <v>0</v>
      </c>
      <c r="I53" s="3">
        <f t="shared" si="2"/>
        <v>1</v>
      </c>
      <c r="J53">
        <v>0</v>
      </c>
      <c r="K53" s="3">
        <f t="shared" si="3"/>
        <v>1</v>
      </c>
      <c r="L53">
        <v>0</v>
      </c>
      <c r="M53" s="3">
        <f t="shared" si="4"/>
        <v>1</v>
      </c>
      <c r="N53">
        <v>0</v>
      </c>
      <c r="O53" s="3">
        <f t="shared" si="5"/>
        <v>1</v>
      </c>
      <c r="P53">
        <v>0</v>
      </c>
      <c r="Q53" s="3">
        <f t="shared" si="6"/>
        <v>1</v>
      </c>
      <c r="R53" s="6"/>
      <c r="S53">
        <v>0</v>
      </c>
      <c r="T53" s="3">
        <f t="shared" si="30"/>
        <v>1</v>
      </c>
      <c r="U53">
        <v>0</v>
      </c>
      <c r="V53" s="3">
        <f t="shared" si="7"/>
        <v>1</v>
      </c>
      <c r="W53">
        <v>0</v>
      </c>
      <c r="X53" s="3">
        <f t="shared" si="8"/>
        <v>1</v>
      </c>
      <c r="Y53">
        <v>0</v>
      </c>
      <c r="Z53" s="3">
        <f t="shared" si="9"/>
        <v>1</v>
      </c>
      <c r="AA53">
        <v>0</v>
      </c>
      <c r="AB53" s="3">
        <f t="shared" si="10"/>
        <v>1</v>
      </c>
      <c r="AC53">
        <v>1</v>
      </c>
      <c r="AD53" s="3">
        <f t="shared" si="11"/>
        <v>0</v>
      </c>
      <c r="AE53">
        <v>1</v>
      </c>
      <c r="AF53" s="3">
        <f t="shared" si="12"/>
        <v>0</v>
      </c>
      <c r="AG53">
        <v>0</v>
      </c>
      <c r="AH53" s="3">
        <f t="shared" si="13"/>
        <v>1</v>
      </c>
      <c r="AI53" s="6"/>
      <c r="AJ53">
        <v>0</v>
      </c>
      <c r="AK53" s="3">
        <f t="shared" si="14"/>
        <v>1</v>
      </c>
      <c r="AL53">
        <v>0</v>
      </c>
      <c r="AM53" s="3">
        <f t="shared" si="15"/>
        <v>1</v>
      </c>
      <c r="AN53">
        <v>0</v>
      </c>
      <c r="AO53" s="3">
        <f t="shared" si="16"/>
        <v>1</v>
      </c>
      <c r="AP53">
        <v>0</v>
      </c>
      <c r="AQ53" s="3">
        <f t="shared" si="17"/>
        <v>1</v>
      </c>
      <c r="AR53">
        <v>0</v>
      </c>
      <c r="AS53" s="3">
        <f t="shared" si="18"/>
        <v>1</v>
      </c>
      <c r="AT53">
        <v>1</v>
      </c>
      <c r="AU53" s="3">
        <f t="shared" si="19"/>
        <v>0</v>
      </c>
      <c r="AV53">
        <v>1</v>
      </c>
      <c r="AW53" s="3">
        <f t="shared" si="20"/>
        <v>0</v>
      </c>
      <c r="AX53">
        <v>0</v>
      </c>
      <c r="AY53" s="3">
        <f t="shared" si="21"/>
        <v>1</v>
      </c>
      <c r="AZ53" s="6"/>
      <c r="BA53">
        <v>0</v>
      </c>
      <c r="BB53" s="3">
        <f t="shared" si="22"/>
        <v>1</v>
      </c>
      <c r="BC53">
        <v>0</v>
      </c>
      <c r="BD53" s="3">
        <f t="shared" si="31"/>
        <v>1</v>
      </c>
      <c r="BE53">
        <v>0</v>
      </c>
      <c r="BF53" s="3">
        <f t="shared" si="23"/>
        <v>1</v>
      </c>
      <c r="BG53">
        <v>0</v>
      </c>
      <c r="BH53" s="3">
        <f t="shared" si="24"/>
        <v>1</v>
      </c>
      <c r="BI53">
        <v>0</v>
      </c>
      <c r="BJ53" s="3">
        <f t="shared" si="25"/>
        <v>1</v>
      </c>
      <c r="BK53">
        <v>1</v>
      </c>
      <c r="BL53" s="3">
        <f t="shared" si="26"/>
        <v>0</v>
      </c>
      <c r="BM53">
        <v>1</v>
      </c>
      <c r="BN53" s="3">
        <f t="shared" si="27"/>
        <v>0</v>
      </c>
      <c r="BO53">
        <v>0</v>
      </c>
      <c r="BP53" s="3">
        <f t="shared" si="28"/>
        <v>1</v>
      </c>
    </row>
    <row r="54" spans="1:68" x14ac:dyDescent="0.3">
      <c r="A54">
        <v>0</v>
      </c>
      <c r="B54">
        <v>0</v>
      </c>
      <c r="C54" s="3">
        <f t="shared" si="29"/>
        <v>1</v>
      </c>
      <c r="D54">
        <v>0</v>
      </c>
      <c r="E54" s="3">
        <f t="shared" si="0"/>
        <v>1</v>
      </c>
      <c r="F54">
        <v>0</v>
      </c>
      <c r="G54" s="3">
        <f t="shared" si="1"/>
        <v>1</v>
      </c>
      <c r="H54">
        <v>0</v>
      </c>
      <c r="I54" s="3">
        <f t="shared" si="2"/>
        <v>1</v>
      </c>
      <c r="J54">
        <v>0</v>
      </c>
      <c r="K54" s="3">
        <f t="shared" si="3"/>
        <v>1</v>
      </c>
      <c r="L54">
        <v>1</v>
      </c>
      <c r="M54" s="3">
        <f t="shared" si="4"/>
        <v>0</v>
      </c>
      <c r="N54">
        <v>0</v>
      </c>
      <c r="O54" s="3">
        <f t="shared" si="5"/>
        <v>1</v>
      </c>
      <c r="P54">
        <v>0</v>
      </c>
      <c r="Q54" s="3">
        <f t="shared" si="6"/>
        <v>1</v>
      </c>
      <c r="R54" s="6"/>
      <c r="S54">
        <v>0</v>
      </c>
      <c r="T54" s="3">
        <f t="shared" si="30"/>
        <v>1</v>
      </c>
      <c r="U54">
        <v>0</v>
      </c>
      <c r="V54" s="3">
        <f t="shared" si="7"/>
        <v>1</v>
      </c>
      <c r="W54">
        <v>0</v>
      </c>
      <c r="X54" s="3">
        <f t="shared" si="8"/>
        <v>1</v>
      </c>
      <c r="Y54">
        <v>0</v>
      </c>
      <c r="Z54" s="3">
        <f t="shared" si="9"/>
        <v>1</v>
      </c>
      <c r="AA54">
        <v>0</v>
      </c>
      <c r="AB54" s="3">
        <f t="shared" si="10"/>
        <v>1</v>
      </c>
      <c r="AC54">
        <v>1</v>
      </c>
      <c r="AD54" s="3">
        <f t="shared" si="11"/>
        <v>0</v>
      </c>
      <c r="AE54">
        <v>1</v>
      </c>
      <c r="AF54" s="3">
        <f t="shared" si="12"/>
        <v>0</v>
      </c>
      <c r="AG54">
        <v>0</v>
      </c>
      <c r="AH54" s="3">
        <f t="shared" si="13"/>
        <v>1</v>
      </c>
      <c r="AI54" s="6"/>
      <c r="AJ54">
        <v>0</v>
      </c>
      <c r="AK54" s="3">
        <f t="shared" si="14"/>
        <v>1</v>
      </c>
      <c r="AL54">
        <v>0</v>
      </c>
      <c r="AM54" s="3">
        <f t="shared" si="15"/>
        <v>1</v>
      </c>
      <c r="AN54">
        <v>0</v>
      </c>
      <c r="AO54" s="3">
        <f t="shared" si="16"/>
        <v>1</v>
      </c>
      <c r="AP54">
        <v>0</v>
      </c>
      <c r="AQ54" s="3">
        <f t="shared" si="17"/>
        <v>1</v>
      </c>
      <c r="AR54">
        <v>0</v>
      </c>
      <c r="AS54" s="3">
        <f t="shared" si="18"/>
        <v>1</v>
      </c>
      <c r="AT54">
        <v>1</v>
      </c>
      <c r="AU54" s="3">
        <f t="shared" si="19"/>
        <v>0</v>
      </c>
      <c r="AV54">
        <v>1</v>
      </c>
      <c r="AW54" s="3">
        <f t="shared" si="20"/>
        <v>0</v>
      </c>
      <c r="AX54">
        <v>0</v>
      </c>
      <c r="AY54" s="3">
        <f t="shared" si="21"/>
        <v>1</v>
      </c>
      <c r="AZ54" s="6"/>
      <c r="BA54">
        <v>0</v>
      </c>
      <c r="BB54" s="3">
        <f t="shared" si="22"/>
        <v>1</v>
      </c>
      <c r="BC54">
        <v>0</v>
      </c>
      <c r="BD54" s="3">
        <f t="shared" si="31"/>
        <v>1</v>
      </c>
      <c r="BE54">
        <v>0</v>
      </c>
      <c r="BF54" s="3">
        <f t="shared" si="23"/>
        <v>1</v>
      </c>
      <c r="BG54">
        <v>0</v>
      </c>
      <c r="BH54" s="3">
        <f t="shared" si="24"/>
        <v>1</v>
      </c>
      <c r="BI54">
        <v>0</v>
      </c>
      <c r="BJ54" s="3">
        <f t="shared" si="25"/>
        <v>1</v>
      </c>
      <c r="BK54">
        <v>1</v>
      </c>
      <c r="BL54" s="3">
        <f t="shared" si="26"/>
        <v>0</v>
      </c>
      <c r="BM54">
        <v>1</v>
      </c>
      <c r="BN54" s="3">
        <f t="shared" si="27"/>
        <v>0</v>
      </c>
      <c r="BO54">
        <v>0</v>
      </c>
      <c r="BP54" s="3">
        <f t="shared" si="28"/>
        <v>1</v>
      </c>
    </row>
    <row r="55" spans="1:68" x14ac:dyDescent="0.3">
      <c r="A55">
        <v>0</v>
      </c>
      <c r="B55">
        <v>0</v>
      </c>
      <c r="C55" s="3">
        <f t="shared" si="29"/>
        <v>1</v>
      </c>
      <c r="D55">
        <v>0</v>
      </c>
      <c r="E55" s="3">
        <f t="shared" si="0"/>
        <v>1</v>
      </c>
      <c r="F55">
        <v>0</v>
      </c>
      <c r="G55" s="3">
        <f t="shared" si="1"/>
        <v>1</v>
      </c>
      <c r="H55">
        <v>0</v>
      </c>
      <c r="I55" s="3">
        <f t="shared" si="2"/>
        <v>1</v>
      </c>
      <c r="J55">
        <v>0</v>
      </c>
      <c r="K55" s="3">
        <f t="shared" si="3"/>
        <v>1</v>
      </c>
      <c r="L55">
        <v>1</v>
      </c>
      <c r="M55" s="3">
        <f t="shared" si="4"/>
        <v>0</v>
      </c>
      <c r="N55">
        <v>0</v>
      </c>
      <c r="O55" s="3">
        <f t="shared" si="5"/>
        <v>1</v>
      </c>
      <c r="P55">
        <v>0</v>
      </c>
      <c r="Q55" s="3">
        <f t="shared" si="6"/>
        <v>1</v>
      </c>
      <c r="R55" s="6"/>
      <c r="S55">
        <v>0</v>
      </c>
      <c r="T55" s="3">
        <f t="shared" si="30"/>
        <v>1</v>
      </c>
      <c r="U55">
        <v>0</v>
      </c>
      <c r="V55" s="3">
        <f t="shared" si="7"/>
        <v>1</v>
      </c>
      <c r="W55">
        <v>0</v>
      </c>
      <c r="X55" s="3">
        <f t="shared" si="8"/>
        <v>1</v>
      </c>
      <c r="Y55">
        <v>0</v>
      </c>
      <c r="Z55" s="3">
        <f t="shared" si="9"/>
        <v>1</v>
      </c>
      <c r="AA55">
        <v>0</v>
      </c>
      <c r="AB55" s="3">
        <f t="shared" si="10"/>
        <v>1</v>
      </c>
      <c r="AC55">
        <v>1</v>
      </c>
      <c r="AD55" s="3">
        <f t="shared" si="11"/>
        <v>0</v>
      </c>
      <c r="AE55">
        <v>1</v>
      </c>
      <c r="AF55" s="3">
        <f t="shared" si="12"/>
        <v>0</v>
      </c>
      <c r="AG55">
        <v>0</v>
      </c>
      <c r="AH55" s="3">
        <f t="shared" si="13"/>
        <v>1</v>
      </c>
      <c r="AI55" s="6"/>
      <c r="AJ55">
        <v>0</v>
      </c>
      <c r="AK55" s="3">
        <f t="shared" si="14"/>
        <v>1</v>
      </c>
      <c r="AL55">
        <v>0</v>
      </c>
      <c r="AM55" s="3">
        <f t="shared" si="15"/>
        <v>1</v>
      </c>
      <c r="AN55">
        <v>0</v>
      </c>
      <c r="AO55" s="3">
        <f t="shared" si="16"/>
        <v>1</v>
      </c>
      <c r="AP55">
        <v>0</v>
      </c>
      <c r="AQ55" s="3">
        <f t="shared" si="17"/>
        <v>1</v>
      </c>
      <c r="AR55">
        <v>0</v>
      </c>
      <c r="AS55" s="3">
        <f t="shared" si="18"/>
        <v>1</v>
      </c>
      <c r="AT55">
        <v>1</v>
      </c>
      <c r="AU55" s="3">
        <f t="shared" si="19"/>
        <v>0</v>
      </c>
      <c r="AV55">
        <v>1</v>
      </c>
      <c r="AW55" s="3">
        <f t="shared" si="20"/>
        <v>0</v>
      </c>
      <c r="AX55">
        <v>0</v>
      </c>
      <c r="AY55" s="3">
        <f t="shared" si="21"/>
        <v>1</v>
      </c>
      <c r="AZ55" s="6"/>
      <c r="BA55">
        <v>0</v>
      </c>
      <c r="BB55" s="3">
        <f t="shared" si="22"/>
        <v>1</v>
      </c>
      <c r="BC55">
        <v>0</v>
      </c>
      <c r="BD55" s="3">
        <f t="shared" si="31"/>
        <v>1</v>
      </c>
      <c r="BE55">
        <v>0</v>
      </c>
      <c r="BF55" s="3">
        <f t="shared" si="23"/>
        <v>1</v>
      </c>
      <c r="BG55">
        <v>0</v>
      </c>
      <c r="BH55" s="3">
        <f t="shared" si="24"/>
        <v>1</v>
      </c>
      <c r="BI55">
        <v>0</v>
      </c>
      <c r="BJ55" s="3">
        <f t="shared" si="25"/>
        <v>1</v>
      </c>
      <c r="BK55">
        <v>1</v>
      </c>
      <c r="BL55" s="3">
        <f t="shared" si="26"/>
        <v>0</v>
      </c>
      <c r="BM55">
        <v>1</v>
      </c>
      <c r="BN55" s="3">
        <f t="shared" si="27"/>
        <v>0</v>
      </c>
      <c r="BO55">
        <v>0</v>
      </c>
      <c r="BP55" s="3">
        <f t="shared" si="28"/>
        <v>1</v>
      </c>
    </row>
    <row r="56" spans="1:68" x14ac:dyDescent="0.3">
      <c r="A56">
        <v>0</v>
      </c>
      <c r="B56">
        <v>0</v>
      </c>
      <c r="C56" s="3">
        <f t="shared" si="29"/>
        <v>1</v>
      </c>
      <c r="D56">
        <v>1</v>
      </c>
      <c r="E56" s="3">
        <f t="shared" si="0"/>
        <v>0</v>
      </c>
      <c r="F56">
        <v>1</v>
      </c>
      <c r="G56" s="3">
        <f t="shared" si="1"/>
        <v>0</v>
      </c>
      <c r="H56">
        <v>0</v>
      </c>
      <c r="I56" s="3">
        <f t="shared" si="2"/>
        <v>1</v>
      </c>
      <c r="J56">
        <v>0</v>
      </c>
      <c r="K56" s="3">
        <f t="shared" si="3"/>
        <v>1</v>
      </c>
      <c r="L56">
        <v>0</v>
      </c>
      <c r="M56" s="3">
        <f t="shared" si="4"/>
        <v>1</v>
      </c>
      <c r="N56">
        <v>1</v>
      </c>
      <c r="O56" s="3">
        <f t="shared" si="5"/>
        <v>0</v>
      </c>
      <c r="P56">
        <v>1</v>
      </c>
      <c r="Q56" s="3">
        <f t="shared" si="6"/>
        <v>0</v>
      </c>
      <c r="R56" s="6"/>
      <c r="S56">
        <v>0</v>
      </c>
      <c r="T56" s="3">
        <f t="shared" si="30"/>
        <v>1</v>
      </c>
      <c r="U56">
        <v>0</v>
      </c>
      <c r="V56" s="3">
        <f t="shared" si="7"/>
        <v>1</v>
      </c>
      <c r="W56">
        <v>1</v>
      </c>
      <c r="X56" s="3">
        <f t="shared" si="8"/>
        <v>0</v>
      </c>
      <c r="Y56">
        <v>0</v>
      </c>
      <c r="Z56" s="3">
        <f t="shared" si="9"/>
        <v>1</v>
      </c>
      <c r="AA56">
        <v>0</v>
      </c>
      <c r="AB56" s="3">
        <f t="shared" si="10"/>
        <v>1</v>
      </c>
      <c r="AC56">
        <v>0</v>
      </c>
      <c r="AD56" s="3">
        <f t="shared" si="11"/>
        <v>1</v>
      </c>
      <c r="AE56">
        <v>1</v>
      </c>
      <c r="AF56" s="3">
        <f t="shared" si="12"/>
        <v>0</v>
      </c>
      <c r="AG56">
        <v>1</v>
      </c>
      <c r="AH56" s="3">
        <f t="shared" si="13"/>
        <v>0</v>
      </c>
      <c r="AI56" s="6"/>
      <c r="AJ56">
        <v>0</v>
      </c>
      <c r="AK56" s="3">
        <f t="shared" si="14"/>
        <v>1</v>
      </c>
      <c r="AL56">
        <v>0</v>
      </c>
      <c r="AM56" s="3">
        <f t="shared" si="15"/>
        <v>1</v>
      </c>
      <c r="AN56">
        <v>1</v>
      </c>
      <c r="AO56" s="3">
        <f t="shared" si="16"/>
        <v>0</v>
      </c>
      <c r="AP56">
        <v>0</v>
      </c>
      <c r="AQ56" s="3">
        <f t="shared" si="17"/>
        <v>1</v>
      </c>
      <c r="AR56">
        <v>1</v>
      </c>
      <c r="AS56" s="3">
        <f t="shared" si="18"/>
        <v>0</v>
      </c>
      <c r="AT56">
        <v>0</v>
      </c>
      <c r="AU56" s="3">
        <f t="shared" si="19"/>
        <v>1</v>
      </c>
      <c r="AV56">
        <v>1</v>
      </c>
      <c r="AW56" s="3">
        <f t="shared" si="20"/>
        <v>0</v>
      </c>
      <c r="AX56">
        <v>1</v>
      </c>
      <c r="AY56" s="3">
        <f t="shared" si="21"/>
        <v>0</v>
      </c>
      <c r="AZ56" s="6"/>
      <c r="BA56">
        <v>0</v>
      </c>
      <c r="BB56" s="3">
        <f t="shared" si="22"/>
        <v>1</v>
      </c>
      <c r="BC56">
        <v>1</v>
      </c>
      <c r="BD56" s="3">
        <f t="shared" si="31"/>
        <v>0</v>
      </c>
      <c r="BE56">
        <v>1</v>
      </c>
      <c r="BF56" s="3">
        <f t="shared" si="23"/>
        <v>0</v>
      </c>
      <c r="BG56">
        <v>0</v>
      </c>
      <c r="BH56" s="3">
        <f t="shared" si="24"/>
        <v>1</v>
      </c>
      <c r="BI56">
        <v>0</v>
      </c>
      <c r="BJ56" s="3">
        <f t="shared" si="25"/>
        <v>1</v>
      </c>
      <c r="BK56">
        <v>0</v>
      </c>
      <c r="BL56" s="3">
        <f t="shared" si="26"/>
        <v>1</v>
      </c>
      <c r="BM56">
        <v>1</v>
      </c>
      <c r="BN56" s="3">
        <f t="shared" si="27"/>
        <v>0</v>
      </c>
      <c r="BO56">
        <v>1</v>
      </c>
      <c r="BP56" s="3">
        <f t="shared" si="28"/>
        <v>0</v>
      </c>
    </row>
    <row r="57" spans="1:68" x14ac:dyDescent="0.3">
      <c r="A57">
        <v>0</v>
      </c>
      <c r="B57">
        <v>0</v>
      </c>
      <c r="C57" s="3">
        <f t="shared" si="29"/>
        <v>1</v>
      </c>
      <c r="D57">
        <v>0</v>
      </c>
      <c r="E57" s="3">
        <f t="shared" si="0"/>
        <v>1</v>
      </c>
      <c r="F57">
        <v>0</v>
      </c>
      <c r="G57" s="3">
        <f t="shared" si="1"/>
        <v>1</v>
      </c>
      <c r="H57">
        <v>0</v>
      </c>
      <c r="I57" s="3">
        <f t="shared" si="2"/>
        <v>1</v>
      </c>
      <c r="J57">
        <v>0</v>
      </c>
      <c r="K57" s="3">
        <f t="shared" si="3"/>
        <v>1</v>
      </c>
      <c r="L57">
        <v>1</v>
      </c>
      <c r="M57" s="3">
        <f t="shared" si="4"/>
        <v>0</v>
      </c>
      <c r="N57">
        <v>0</v>
      </c>
      <c r="O57" s="3">
        <f t="shared" si="5"/>
        <v>1</v>
      </c>
      <c r="P57">
        <v>0</v>
      </c>
      <c r="Q57" s="3">
        <f t="shared" si="6"/>
        <v>1</v>
      </c>
      <c r="R57" s="6"/>
      <c r="S57">
        <v>0</v>
      </c>
      <c r="T57" s="3">
        <f t="shared" si="30"/>
        <v>1</v>
      </c>
      <c r="U57">
        <v>0</v>
      </c>
      <c r="V57" s="3">
        <f t="shared" si="7"/>
        <v>1</v>
      </c>
      <c r="W57">
        <v>0</v>
      </c>
      <c r="X57" s="3">
        <f t="shared" si="8"/>
        <v>1</v>
      </c>
      <c r="Y57">
        <v>0</v>
      </c>
      <c r="Z57" s="3">
        <f t="shared" si="9"/>
        <v>1</v>
      </c>
      <c r="AA57">
        <v>0</v>
      </c>
      <c r="AB57" s="3">
        <f t="shared" si="10"/>
        <v>1</v>
      </c>
      <c r="AC57">
        <v>1</v>
      </c>
      <c r="AD57" s="3">
        <f t="shared" si="11"/>
        <v>0</v>
      </c>
      <c r="AE57">
        <v>1</v>
      </c>
      <c r="AF57" s="3">
        <f t="shared" si="12"/>
        <v>0</v>
      </c>
      <c r="AG57">
        <v>1</v>
      </c>
      <c r="AH57" s="3">
        <f t="shared" si="13"/>
        <v>0</v>
      </c>
      <c r="AI57" s="6"/>
      <c r="AJ57">
        <v>0</v>
      </c>
      <c r="AK57" s="3">
        <f t="shared" si="14"/>
        <v>1</v>
      </c>
      <c r="AL57">
        <v>0</v>
      </c>
      <c r="AM57" s="3">
        <f t="shared" si="15"/>
        <v>1</v>
      </c>
      <c r="AN57">
        <v>0</v>
      </c>
      <c r="AO57" s="3">
        <f t="shared" si="16"/>
        <v>1</v>
      </c>
      <c r="AP57">
        <v>0</v>
      </c>
      <c r="AQ57" s="3">
        <f t="shared" si="17"/>
        <v>1</v>
      </c>
      <c r="AR57">
        <v>0</v>
      </c>
      <c r="AS57" s="3">
        <f t="shared" si="18"/>
        <v>1</v>
      </c>
      <c r="AT57">
        <v>1</v>
      </c>
      <c r="AU57" s="3">
        <f t="shared" si="19"/>
        <v>0</v>
      </c>
      <c r="AV57">
        <v>1</v>
      </c>
      <c r="AW57" s="3">
        <f t="shared" si="20"/>
        <v>0</v>
      </c>
      <c r="AX57">
        <v>0</v>
      </c>
      <c r="AY57" s="3">
        <f t="shared" si="21"/>
        <v>1</v>
      </c>
      <c r="AZ57" s="6"/>
      <c r="BA57">
        <v>0</v>
      </c>
      <c r="BB57" s="3">
        <f t="shared" si="22"/>
        <v>1</v>
      </c>
      <c r="BC57">
        <v>0</v>
      </c>
      <c r="BD57" s="3">
        <f t="shared" si="31"/>
        <v>1</v>
      </c>
      <c r="BE57">
        <v>0</v>
      </c>
      <c r="BF57" s="3">
        <f t="shared" si="23"/>
        <v>1</v>
      </c>
      <c r="BG57">
        <v>0</v>
      </c>
      <c r="BH57" s="3">
        <f t="shared" si="24"/>
        <v>1</v>
      </c>
      <c r="BI57">
        <v>0</v>
      </c>
      <c r="BJ57" s="3">
        <f t="shared" si="25"/>
        <v>1</v>
      </c>
      <c r="BK57">
        <v>1</v>
      </c>
      <c r="BL57" s="3">
        <f t="shared" si="26"/>
        <v>0</v>
      </c>
      <c r="BM57">
        <v>1</v>
      </c>
      <c r="BN57" s="3">
        <f t="shared" si="27"/>
        <v>0</v>
      </c>
      <c r="BO57">
        <v>0</v>
      </c>
      <c r="BP57" s="3">
        <f t="shared" si="28"/>
        <v>1</v>
      </c>
    </row>
    <row r="58" spans="1:68" x14ac:dyDescent="0.3">
      <c r="A58">
        <v>0</v>
      </c>
      <c r="B58">
        <v>0</v>
      </c>
      <c r="C58" s="3">
        <f t="shared" si="29"/>
        <v>1</v>
      </c>
      <c r="D58">
        <v>1</v>
      </c>
      <c r="E58" s="3">
        <f t="shared" si="0"/>
        <v>0</v>
      </c>
      <c r="F58">
        <v>1</v>
      </c>
      <c r="G58" s="3">
        <f t="shared" si="1"/>
        <v>0</v>
      </c>
      <c r="H58">
        <v>0</v>
      </c>
      <c r="I58" s="3">
        <f t="shared" si="2"/>
        <v>1</v>
      </c>
      <c r="J58">
        <v>0</v>
      </c>
      <c r="K58" s="3">
        <f t="shared" si="3"/>
        <v>1</v>
      </c>
      <c r="L58">
        <v>1</v>
      </c>
      <c r="M58" s="3">
        <f t="shared" si="4"/>
        <v>0</v>
      </c>
      <c r="N58">
        <v>1</v>
      </c>
      <c r="O58" s="3">
        <f t="shared" si="5"/>
        <v>0</v>
      </c>
      <c r="P58">
        <v>1</v>
      </c>
      <c r="Q58" s="3">
        <f t="shared" si="6"/>
        <v>0</v>
      </c>
      <c r="R58" s="6"/>
      <c r="S58">
        <v>0</v>
      </c>
      <c r="T58" s="3">
        <f t="shared" si="30"/>
        <v>1</v>
      </c>
      <c r="U58">
        <v>1</v>
      </c>
      <c r="V58" s="3">
        <f t="shared" si="7"/>
        <v>0</v>
      </c>
      <c r="W58">
        <v>1</v>
      </c>
      <c r="X58" s="3">
        <f t="shared" si="8"/>
        <v>0</v>
      </c>
      <c r="Y58">
        <v>0</v>
      </c>
      <c r="Z58" s="3">
        <f t="shared" si="9"/>
        <v>1</v>
      </c>
      <c r="AA58">
        <v>0</v>
      </c>
      <c r="AB58" s="3">
        <f t="shared" si="10"/>
        <v>1</v>
      </c>
      <c r="AC58">
        <v>1</v>
      </c>
      <c r="AD58" s="3">
        <f t="shared" si="11"/>
        <v>0</v>
      </c>
      <c r="AE58">
        <v>1</v>
      </c>
      <c r="AF58" s="3">
        <f t="shared" si="12"/>
        <v>0</v>
      </c>
      <c r="AG58">
        <v>0</v>
      </c>
      <c r="AH58" s="3">
        <f t="shared" si="13"/>
        <v>1</v>
      </c>
      <c r="AI58" s="6"/>
      <c r="AJ58">
        <v>0</v>
      </c>
      <c r="AK58" s="3">
        <f t="shared" si="14"/>
        <v>1</v>
      </c>
      <c r="AL58">
        <v>0</v>
      </c>
      <c r="AM58" s="3">
        <f t="shared" si="15"/>
        <v>1</v>
      </c>
      <c r="AN58">
        <v>1</v>
      </c>
      <c r="AO58" s="3">
        <f t="shared" si="16"/>
        <v>0</v>
      </c>
      <c r="AP58">
        <v>0</v>
      </c>
      <c r="AQ58" s="3">
        <f t="shared" si="17"/>
        <v>1</v>
      </c>
      <c r="AR58">
        <v>0</v>
      </c>
      <c r="AS58" s="3">
        <f t="shared" si="18"/>
        <v>1</v>
      </c>
      <c r="AT58">
        <v>1</v>
      </c>
      <c r="AU58" s="3">
        <f t="shared" si="19"/>
        <v>0</v>
      </c>
      <c r="AV58">
        <v>1</v>
      </c>
      <c r="AW58" s="3">
        <f t="shared" si="20"/>
        <v>0</v>
      </c>
      <c r="AX58">
        <v>0</v>
      </c>
      <c r="AY58" s="3">
        <f t="shared" si="21"/>
        <v>1</v>
      </c>
      <c r="AZ58" s="6"/>
      <c r="BA58">
        <v>0</v>
      </c>
      <c r="BB58" s="3">
        <f t="shared" si="22"/>
        <v>1</v>
      </c>
      <c r="BC58">
        <v>1</v>
      </c>
      <c r="BD58" s="3">
        <f t="shared" si="31"/>
        <v>0</v>
      </c>
      <c r="BE58">
        <v>1</v>
      </c>
      <c r="BF58" s="3">
        <f t="shared" si="23"/>
        <v>0</v>
      </c>
      <c r="BG58">
        <v>0</v>
      </c>
      <c r="BH58" s="3">
        <f t="shared" si="24"/>
        <v>1</v>
      </c>
      <c r="BI58">
        <v>0</v>
      </c>
      <c r="BJ58" s="3">
        <f t="shared" si="25"/>
        <v>1</v>
      </c>
      <c r="BK58">
        <v>1</v>
      </c>
      <c r="BL58" s="3">
        <f t="shared" si="26"/>
        <v>0</v>
      </c>
      <c r="BM58">
        <v>1</v>
      </c>
      <c r="BN58" s="3">
        <f t="shared" si="27"/>
        <v>0</v>
      </c>
      <c r="BO58">
        <v>0</v>
      </c>
      <c r="BP58" s="3">
        <f t="shared" si="28"/>
        <v>1</v>
      </c>
    </row>
    <row r="59" spans="1:68" x14ac:dyDescent="0.3">
      <c r="A59">
        <v>0</v>
      </c>
      <c r="B59">
        <v>0</v>
      </c>
      <c r="C59" s="3">
        <f t="shared" si="29"/>
        <v>1</v>
      </c>
      <c r="D59">
        <v>0</v>
      </c>
      <c r="E59" s="3">
        <f t="shared" si="0"/>
        <v>1</v>
      </c>
      <c r="F59">
        <v>1</v>
      </c>
      <c r="G59" s="3">
        <f t="shared" si="1"/>
        <v>0</v>
      </c>
      <c r="H59">
        <v>0</v>
      </c>
      <c r="I59" s="3">
        <f t="shared" si="2"/>
        <v>1</v>
      </c>
      <c r="J59">
        <v>0</v>
      </c>
      <c r="K59" s="3">
        <f t="shared" si="3"/>
        <v>1</v>
      </c>
      <c r="L59">
        <v>0</v>
      </c>
      <c r="M59" s="3">
        <f t="shared" si="4"/>
        <v>1</v>
      </c>
      <c r="N59">
        <v>1</v>
      </c>
      <c r="O59" s="3">
        <f t="shared" si="5"/>
        <v>0</v>
      </c>
      <c r="P59">
        <v>1</v>
      </c>
      <c r="Q59" s="3">
        <f t="shared" si="6"/>
        <v>0</v>
      </c>
      <c r="R59" s="6"/>
      <c r="S59">
        <v>0</v>
      </c>
      <c r="T59" s="3">
        <f t="shared" si="30"/>
        <v>1</v>
      </c>
      <c r="U59">
        <v>0</v>
      </c>
      <c r="V59" s="3">
        <f t="shared" si="7"/>
        <v>1</v>
      </c>
      <c r="W59">
        <v>1</v>
      </c>
      <c r="X59" s="3">
        <f t="shared" si="8"/>
        <v>0</v>
      </c>
      <c r="Y59">
        <v>0</v>
      </c>
      <c r="Z59" s="3">
        <f t="shared" si="9"/>
        <v>1</v>
      </c>
      <c r="AA59">
        <v>0</v>
      </c>
      <c r="AB59" s="3">
        <f t="shared" si="10"/>
        <v>1</v>
      </c>
      <c r="AC59">
        <v>1</v>
      </c>
      <c r="AD59" s="3">
        <f t="shared" si="11"/>
        <v>0</v>
      </c>
      <c r="AE59">
        <v>1</v>
      </c>
      <c r="AF59" s="3">
        <f t="shared" si="12"/>
        <v>0</v>
      </c>
      <c r="AG59">
        <v>1</v>
      </c>
      <c r="AH59" s="3">
        <f t="shared" si="13"/>
        <v>0</v>
      </c>
      <c r="AI59" s="6"/>
      <c r="AJ59">
        <v>0</v>
      </c>
      <c r="AK59" s="3">
        <f t="shared" si="14"/>
        <v>1</v>
      </c>
      <c r="AL59">
        <v>0</v>
      </c>
      <c r="AM59" s="3">
        <f t="shared" si="15"/>
        <v>1</v>
      </c>
      <c r="AN59">
        <v>1</v>
      </c>
      <c r="AO59" s="3">
        <f t="shared" si="16"/>
        <v>0</v>
      </c>
      <c r="AP59">
        <v>0</v>
      </c>
      <c r="AQ59" s="3">
        <f t="shared" si="17"/>
        <v>1</v>
      </c>
      <c r="AR59">
        <v>0</v>
      </c>
      <c r="AS59" s="3">
        <f t="shared" si="18"/>
        <v>1</v>
      </c>
      <c r="AT59">
        <v>1</v>
      </c>
      <c r="AU59" s="3">
        <f t="shared" si="19"/>
        <v>0</v>
      </c>
      <c r="AV59">
        <v>1</v>
      </c>
      <c r="AW59" s="3">
        <f t="shared" si="20"/>
        <v>0</v>
      </c>
      <c r="AX59">
        <v>1</v>
      </c>
      <c r="AY59" s="3">
        <f t="shared" si="21"/>
        <v>0</v>
      </c>
      <c r="AZ59" s="6"/>
      <c r="BA59">
        <v>0</v>
      </c>
      <c r="BB59" s="3">
        <f t="shared" si="22"/>
        <v>1</v>
      </c>
      <c r="BC59">
        <v>1</v>
      </c>
      <c r="BD59" s="3">
        <f t="shared" si="31"/>
        <v>0</v>
      </c>
      <c r="BE59">
        <v>1</v>
      </c>
      <c r="BF59" s="3">
        <f t="shared" si="23"/>
        <v>0</v>
      </c>
      <c r="BG59">
        <v>0</v>
      </c>
      <c r="BH59" s="3">
        <f t="shared" si="24"/>
        <v>1</v>
      </c>
      <c r="BI59">
        <v>0</v>
      </c>
      <c r="BJ59" s="3">
        <f t="shared" si="25"/>
        <v>1</v>
      </c>
      <c r="BK59">
        <v>1</v>
      </c>
      <c r="BL59" s="3">
        <f t="shared" si="26"/>
        <v>0</v>
      </c>
      <c r="BM59">
        <v>1</v>
      </c>
      <c r="BN59" s="3">
        <f t="shared" si="27"/>
        <v>0</v>
      </c>
      <c r="BO59">
        <v>0</v>
      </c>
      <c r="BP59" s="3">
        <f t="shared" si="28"/>
        <v>1</v>
      </c>
    </row>
    <row r="60" spans="1:68" x14ac:dyDescent="0.3">
      <c r="A60">
        <v>0</v>
      </c>
      <c r="B60">
        <v>0</v>
      </c>
      <c r="C60" s="3">
        <f t="shared" si="29"/>
        <v>1</v>
      </c>
      <c r="D60">
        <v>0</v>
      </c>
      <c r="E60" s="3">
        <f t="shared" si="0"/>
        <v>1</v>
      </c>
      <c r="F60">
        <v>0</v>
      </c>
      <c r="G60" s="3">
        <f t="shared" si="1"/>
        <v>1</v>
      </c>
      <c r="H60">
        <v>0</v>
      </c>
      <c r="I60" s="3">
        <f t="shared" si="2"/>
        <v>1</v>
      </c>
      <c r="J60">
        <v>0</v>
      </c>
      <c r="K60" s="3">
        <f t="shared" si="3"/>
        <v>1</v>
      </c>
      <c r="L60">
        <v>0</v>
      </c>
      <c r="M60" s="3">
        <f t="shared" si="4"/>
        <v>1</v>
      </c>
      <c r="N60">
        <v>1</v>
      </c>
      <c r="O60" s="3">
        <f t="shared" si="5"/>
        <v>0</v>
      </c>
      <c r="P60">
        <v>0</v>
      </c>
      <c r="Q60" s="3">
        <f t="shared" si="6"/>
        <v>1</v>
      </c>
      <c r="R60" s="6"/>
      <c r="S60">
        <v>0</v>
      </c>
      <c r="T60" s="3">
        <f t="shared" si="30"/>
        <v>1</v>
      </c>
      <c r="U60">
        <v>0</v>
      </c>
      <c r="V60" s="3">
        <f t="shared" si="7"/>
        <v>1</v>
      </c>
      <c r="W60">
        <v>0</v>
      </c>
      <c r="X60" s="3">
        <f t="shared" si="8"/>
        <v>1</v>
      </c>
      <c r="Y60">
        <v>0</v>
      </c>
      <c r="Z60" s="3">
        <f t="shared" si="9"/>
        <v>1</v>
      </c>
      <c r="AA60">
        <v>0</v>
      </c>
      <c r="AB60" s="3">
        <f t="shared" si="10"/>
        <v>1</v>
      </c>
      <c r="AC60">
        <v>0</v>
      </c>
      <c r="AD60" s="3">
        <f t="shared" si="11"/>
        <v>1</v>
      </c>
      <c r="AE60">
        <v>1</v>
      </c>
      <c r="AF60" s="3">
        <f t="shared" si="12"/>
        <v>0</v>
      </c>
      <c r="AG60">
        <v>0</v>
      </c>
      <c r="AH60" s="3">
        <f t="shared" si="13"/>
        <v>1</v>
      </c>
      <c r="AI60" s="6"/>
      <c r="AJ60">
        <v>0</v>
      </c>
      <c r="AK60" s="3">
        <f t="shared" si="14"/>
        <v>1</v>
      </c>
      <c r="AL60">
        <v>0</v>
      </c>
      <c r="AM60" s="3">
        <f t="shared" si="15"/>
        <v>1</v>
      </c>
      <c r="AN60">
        <v>0</v>
      </c>
      <c r="AO60" s="3">
        <f t="shared" si="16"/>
        <v>1</v>
      </c>
      <c r="AP60">
        <v>0</v>
      </c>
      <c r="AQ60" s="3">
        <f t="shared" si="17"/>
        <v>1</v>
      </c>
      <c r="AR60">
        <v>0</v>
      </c>
      <c r="AS60" s="3">
        <f t="shared" si="18"/>
        <v>1</v>
      </c>
      <c r="AT60">
        <v>0</v>
      </c>
      <c r="AU60" s="3">
        <f t="shared" si="19"/>
        <v>1</v>
      </c>
      <c r="AV60">
        <v>1</v>
      </c>
      <c r="AW60" s="3">
        <f t="shared" si="20"/>
        <v>0</v>
      </c>
      <c r="AX60">
        <v>1</v>
      </c>
      <c r="AY60" s="3">
        <f t="shared" si="21"/>
        <v>0</v>
      </c>
      <c r="AZ60" s="6"/>
      <c r="BA60">
        <v>0</v>
      </c>
      <c r="BB60" s="3">
        <f t="shared" si="22"/>
        <v>1</v>
      </c>
      <c r="BC60">
        <v>0</v>
      </c>
      <c r="BD60" s="3">
        <f t="shared" si="31"/>
        <v>1</v>
      </c>
      <c r="BE60">
        <v>0</v>
      </c>
      <c r="BF60" s="3">
        <f t="shared" si="23"/>
        <v>1</v>
      </c>
      <c r="BG60">
        <v>0</v>
      </c>
      <c r="BH60" s="3">
        <f t="shared" si="24"/>
        <v>1</v>
      </c>
      <c r="BI60">
        <v>0</v>
      </c>
      <c r="BJ60" s="3">
        <f t="shared" si="25"/>
        <v>1</v>
      </c>
      <c r="BK60">
        <v>1</v>
      </c>
      <c r="BL60" s="3">
        <f t="shared" si="26"/>
        <v>0</v>
      </c>
      <c r="BM60">
        <v>1</v>
      </c>
      <c r="BN60" s="3">
        <f t="shared" si="27"/>
        <v>0</v>
      </c>
      <c r="BO60">
        <v>1</v>
      </c>
      <c r="BP60" s="3">
        <f t="shared" si="28"/>
        <v>0</v>
      </c>
    </row>
    <row r="61" spans="1:68" x14ac:dyDescent="0.3">
      <c r="A61">
        <v>0</v>
      </c>
      <c r="B61">
        <v>0</v>
      </c>
      <c r="C61" s="3">
        <f t="shared" si="29"/>
        <v>1</v>
      </c>
      <c r="D61">
        <v>0</v>
      </c>
      <c r="E61" s="3">
        <f t="shared" si="0"/>
        <v>1</v>
      </c>
      <c r="F61">
        <v>0</v>
      </c>
      <c r="G61" s="3">
        <f t="shared" si="1"/>
        <v>1</v>
      </c>
      <c r="H61">
        <v>0</v>
      </c>
      <c r="I61" s="3">
        <f t="shared" si="2"/>
        <v>1</v>
      </c>
      <c r="J61">
        <v>0</v>
      </c>
      <c r="K61" s="3">
        <f t="shared" si="3"/>
        <v>1</v>
      </c>
      <c r="L61">
        <v>0</v>
      </c>
      <c r="M61" s="3">
        <f t="shared" si="4"/>
        <v>1</v>
      </c>
      <c r="N61">
        <v>0</v>
      </c>
      <c r="O61" s="3">
        <f t="shared" si="5"/>
        <v>1</v>
      </c>
      <c r="P61">
        <v>0</v>
      </c>
      <c r="Q61" s="3">
        <f t="shared" si="6"/>
        <v>1</v>
      </c>
      <c r="R61" s="6"/>
      <c r="S61">
        <v>0</v>
      </c>
      <c r="T61" s="3">
        <f t="shared" si="30"/>
        <v>1</v>
      </c>
      <c r="U61">
        <v>0</v>
      </c>
      <c r="V61" s="3">
        <f t="shared" si="7"/>
        <v>1</v>
      </c>
      <c r="W61">
        <v>0</v>
      </c>
      <c r="X61" s="3">
        <f t="shared" si="8"/>
        <v>1</v>
      </c>
      <c r="Y61">
        <v>0</v>
      </c>
      <c r="Z61" s="3">
        <f t="shared" si="9"/>
        <v>1</v>
      </c>
      <c r="AA61">
        <v>0</v>
      </c>
      <c r="AB61" s="3">
        <f t="shared" si="10"/>
        <v>1</v>
      </c>
      <c r="AC61">
        <v>1</v>
      </c>
      <c r="AD61" s="3">
        <f t="shared" si="11"/>
        <v>0</v>
      </c>
      <c r="AE61">
        <v>1</v>
      </c>
      <c r="AF61" s="3">
        <f t="shared" si="12"/>
        <v>0</v>
      </c>
      <c r="AG61">
        <v>0</v>
      </c>
      <c r="AH61" s="3">
        <f t="shared" si="13"/>
        <v>1</v>
      </c>
      <c r="AI61" s="6"/>
      <c r="AJ61">
        <v>0</v>
      </c>
      <c r="AK61" s="3">
        <f t="shared" si="14"/>
        <v>1</v>
      </c>
      <c r="AL61">
        <v>0</v>
      </c>
      <c r="AM61" s="3">
        <f t="shared" si="15"/>
        <v>1</v>
      </c>
      <c r="AN61">
        <v>0</v>
      </c>
      <c r="AO61" s="3">
        <f t="shared" si="16"/>
        <v>1</v>
      </c>
      <c r="AP61">
        <v>0</v>
      </c>
      <c r="AQ61" s="3">
        <f t="shared" si="17"/>
        <v>1</v>
      </c>
      <c r="AR61">
        <v>0</v>
      </c>
      <c r="AS61" s="3">
        <f t="shared" si="18"/>
        <v>1</v>
      </c>
      <c r="AT61">
        <v>1</v>
      </c>
      <c r="AU61" s="3">
        <f t="shared" si="19"/>
        <v>0</v>
      </c>
      <c r="AV61">
        <v>1</v>
      </c>
      <c r="AW61" s="3">
        <f t="shared" si="20"/>
        <v>0</v>
      </c>
      <c r="AX61">
        <v>0</v>
      </c>
      <c r="AY61" s="3">
        <f t="shared" si="21"/>
        <v>1</v>
      </c>
      <c r="AZ61" s="6"/>
      <c r="BA61">
        <v>0</v>
      </c>
      <c r="BB61" s="3">
        <f t="shared" si="22"/>
        <v>1</v>
      </c>
      <c r="BC61">
        <v>0</v>
      </c>
      <c r="BD61" s="3">
        <f t="shared" si="31"/>
        <v>1</v>
      </c>
      <c r="BE61">
        <v>0</v>
      </c>
      <c r="BF61" s="3">
        <f t="shared" si="23"/>
        <v>1</v>
      </c>
      <c r="BG61">
        <v>0</v>
      </c>
      <c r="BH61" s="3">
        <f t="shared" si="24"/>
        <v>1</v>
      </c>
      <c r="BI61">
        <v>0</v>
      </c>
      <c r="BJ61" s="3">
        <f t="shared" si="25"/>
        <v>1</v>
      </c>
      <c r="BK61">
        <v>1</v>
      </c>
      <c r="BL61" s="3">
        <f t="shared" si="26"/>
        <v>0</v>
      </c>
      <c r="BM61">
        <v>1</v>
      </c>
      <c r="BN61" s="3">
        <f t="shared" si="27"/>
        <v>0</v>
      </c>
      <c r="BO61">
        <v>0</v>
      </c>
      <c r="BP61" s="3">
        <f t="shared" si="28"/>
        <v>1</v>
      </c>
    </row>
    <row r="62" spans="1:68" x14ac:dyDescent="0.3">
      <c r="A62">
        <v>0</v>
      </c>
      <c r="B62">
        <v>0</v>
      </c>
      <c r="C62" s="3">
        <f t="shared" si="29"/>
        <v>1</v>
      </c>
      <c r="D62">
        <v>1</v>
      </c>
      <c r="E62" s="3">
        <f t="shared" si="0"/>
        <v>0</v>
      </c>
      <c r="F62">
        <v>0</v>
      </c>
      <c r="G62" s="3">
        <f t="shared" si="1"/>
        <v>1</v>
      </c>
      <c r="H62">
        <v>0</v>
      </c>
      <c r="I62" s="3">
        <f t="shared" si="2"/>
        <v>1</v>
      </c>
      <c r="J62">
        <v>0</v>
      </c>
      <c r="K62" s="3">
        <f t="shared" si="3"/>
        <v>1</v>
      </c>
      <c r="L62">
        <v>1</v>
      </c>
      <c r="M62" s="3">
        <f t="shared" si="4"/>
        <v>0</v>
      </c>
      <c r="N62">
        <v>0</v>
      </c>
      <c r="O62" s="3">
        <f t="shared" si="5"/>
        <v>1</v>
      </c>
      <c r="P62">
        <v>0</v>
      </c>
      <c r="Q62" s="3">
        <f t="shared" si="6"/>
        <v>1</v>
      </c>
      <c r="R62" s="6"/>
      <c r="S62">
        <v>0</v>
      </c>
      <c r="T62" s="3">
        <f t="shared" si="30"/>
        <v>1</v>
      </c>
      <c r="U62">
        <v>0</v>
      </c>
      <c r="V62" s="3">
        <f t="shared" si="7"/>
        <v>1</v>
      </c>
      <c r="W62">
        <v>0</v>
      </c>
      <c r="X62" s="3">
        <f>IF($A62=W62,1,0)</f>
        <v>1</v>
      </c>
      <c r="Y62">
        <v>0</v>
      </c>
      <c r="Z62" s="3">
        <f t="shared" si="9"/>
        <v>1</v>
      </c>
      <c r="AA62">
        <v>0</v>
      </c>
      <c r="AB62" s="3">
        <f t="shared" si="10"/>
        <v>1</v>
      </c>
      <c r="AC62">
        <v>1</v>
      </c>
      <c r="AD62" s="3">
        <f t="shared" si="11"/>
        <v>0</v>
      </c>
      <c r="AE62">
        <v>1</v>
      </c>
      <c r="AF62" s="3">
        <f t="shared" si="12"/>
        <v>0</v>
      </c>
      <c r="AG62">
        <v>0</v>
      </c>
      <c r="AH62" s="3">
        <f t="shared" si="13"/>
        <v>1</v>
      </c>
      <c r="AI62" s="6"/>
      <c r="AJ62">
        <v>0</v>
      </c>
      <c r="AK62" s="3">
        <f t="shared" si="14"/>
        <v>1</v>
      </c>
      <c r="AL62">
        <v>0</v>
      </c>
      <c r="AM62" s="3">
        <f t="shared" si="15"/>
        <v>1</v>
      </c>
      <c r="AN62">
        <v>0</v>
      </c>
      <c r="AO62" s="3">
        <f t="shared" si="16"/>
        <v>1</v>
      </c>
      <c r="AP62">
        <v>0</v>
      </c>
      <c r="AQ62" s="3">
        <f t="shared" si="17"/>
        <v>1</v>
      </c>
      <c r="AR62">
        <v>0</v>
      </c>
      <c r="AS62" s="3">
        <f t="shared" si="18"/>
        <v>1</v>
      </c>
      <c r="AT62">
        <v>1</v>
      </c>
      <c r="AU62" s="3">
        <f t="shared" si="19"/>
        <v>0</v>
      </c>
      <c r="AV62">
        <v>1</v>
      </c>
      <c r="AW62" s="3">
        <f t="shared" si="20"/>
        <v>0</v>
      </c>
      <c r="AX62">
        <v>0</v>
      </c>
      <c r="AY62" s="3">
        <f t="shared" si="21"/>
        <v>1</v>
      </c>
      <c r="AZ62" s="6"/>
      <c r="BA62">
        <v>0</v>
      </c>
      <c r="BB62" s="3">
        <f t="shared" si="22"/>
        <v>1</v>
      </c>
      <c r="BC62">
        <v>0</v>
      </c>
      <c r="BD62" s="3">
        <f t="shared" si="31"/>
        <v>1</v>
      </c>
      <c r="BE62">
        <v>0</v>
      </c>
      <c r="BF62" s="3">
        <f t="shared" si="23"/>
        <v>1</v>
      </c>
      <c r="BG62">
        <v>0</v>
      </c>
      <c r="BH62" s="3">
        <f t="shared" si="24"/>
        <v>1</v>
      </c>
      <c r="BI62">
        <v>0</v>
      </c>
      <c r="BJ62" s="3">
        <f t="shared" si="25"/>
        <v>1</v>
      </c>
      <c r="BK62">
        <v>1</v>
      </c>
      <c r="BL62" s="3">
        <f t="shared" si="26"/>
        <v>0</v>
      </c>
      <c r="BM62">
        <v>1</v>
      </c>
      <c r="BN62" s="3">
        <f t="shared" si="27"/>
        <v>0</v>
      </c>
      <c r="BO62">
        <v>0</v>
      </c>
      <c r="BP62" s="3">
        <f t="shared" si="28"/>
        <v>1</v>
      </c>
    </row>
    <row r="63" spans="1:68" x14ac:dyDescent="0.3">
      <c r="A63">
        <v>1</v>
      </c>
      <c r="B63">
        <v>0</v>
      </c>
      <c r="C63" s="3">
        <f t="shared" si="29"/>
        <v>0</v>
      </c>
      <c r="D63">
        <v>1</v>
      </c>
      <c r="E63" s="3">
        <f t="shared" si="0"/>
        <v>1</v>
      </c>
      <c r="F63">
        <v>1</v>
      </c>
      <c r="G63" s="3">
        <f t="shared" si="1"/>
        <v>1</v>
      </c>
      <c r="H63">
        <v>0</v>
      </c>
      <c r="I63" s="3">
        <f t="shared" si="2"/>
        <v>0</v>
      </c>
      <c r="J63">
        <v>0</v>
      </c>
      <c r="K63" s="3">
        <f t="shared" si="3"/>
        <v>0</v>
      </c>
      <c r="L63">
        <v>0</v>
      </c>
      <c r="M63" s="3">
        <f t="shared" si="4"/>
        <v>0</v>
      </c>
      <c r="N63">
        <v>1</v>
      </c>
      <c r="O63" s="3">
        <f t="shared" si="5"/>
        <v>1</v>
      </c>
      <c r="P63">
        <v>1</v>
      </c>
      <c r="Q63" s="3">
        <f t="shared" si="6"/>
        <v>1</v>
      </c>
      <c r="R63" s="6"/>
      <c r="S63">
        <v>0</v>
      </c>
      <c r="T63" s="3">
        <f t="shared" si="30"/>
        <v>0</v>
      </c>
      <c r="U63">
        <v>0</v>
      </c>
      <c r="V63" s="3">
        <f t="shared" si="7"/>
        <v>0</v>
      </c>
      <c r="W63">
        <v>1</v>
      </c>
      <c r="X63" s="3">
        <f t="shared" si="8"/>
        <v>1</v>
      </c>
      <c r="Y63">
        <v>0</v>
      </c>
      <c r="Z63" s="3">
        <f t="shared" si="9"/>
        <v>0</v>
      </c>
      <c r="AA63">
        <v>1</v>
      </c>
      <c r="AB63" s="3">
        <f t="shared" si="10"/>
        <v>1</v>
      </c>
      <c r="AC63">
        <v>0</v>
      </c>
      <c r="AD63" s="3">
        <f t="shared" si="11"/>
        <v>0</v>
      </c>
      <c r="AE63">
        <v>1</v>
      </c>
      <c r="AF63" s="3">
        <f t="shared" si="12"/>
        <v>1</v>
      </c>
      <c r="AG63">
        <v>1</v>
      </c>
      <c r="AH63" s="3">
        <f t="shared" si="13"/>
        <v>1</v>
      </c>
      <c r="AI63" s="6"/>
      <c r="AJ63">
        <v>1</v>
      </c>
      <c r="AK63" s="3">
        <f t="shared" si="14"/>
        <v>1</v>
      </c>
      <c r="AL63">
        <v>1</v>
      </c>
      <c r="AM63" s="3">
        <f t="shared" si="15"/>
        <v>1</v>
      </c>
      <c r="AN63">
        <v>1</v>
      </c>
      <c r="AO63" s="3">
        <f t="shared" si="16"/>
        <v>1</v>
      </c>
      <c r="AP63">
        <v>1</v>
      </c>
      <c r="AQ63" s="3">
        <f t="shared" si="17"/>
        <v>1</v>
      </c>
      <c r="AR63">
        <v>1</v>
      </c>
      <c r="AS63" s="3">
        <f t="shared" si="18"/>
        <v>1</v>
      </c>
      <c r="AT63">
        <v>1</v>
      </c>
      <c r="AU63" s="3">
        <f t="shared" si="19"/>
        <v>1</v>
      </c>
      <c r="AV63">
        <v>1</v>
      </c>
      <c r="AW63" s="3">
        <f t="shared" si="20"/>
        <v>1</v>
      </c>
      <c r="AX63">
        <v>1</v>
      </c>
      <c r="AY63" s="3">
        <f t="shared" si="21"/>
        <v>1</v>
      </c>
      <c r="AZ63" s="6"/>
      <c r="BA63">
        <v>0</v>
      </c>
      <c r="BB63" s="3">
        <f t="shared" si="22"/>
        <v>0</v>
      </c>
      <c r="BC63">
        <v>1</v>
      </c>
      <c r="BD63" s="3">
        <f t="shared" si="31"/>
        <v>1</v>
      </c>
      <c r="BE63">
        <v>1</v>
      </c>
      <c r="BF63" s="3">
        <f t="shared" si="23"/>
        <v>1</v>
      </c>
      <c r="BG63">
        <v>0</v>
      </c>
      <c r="BH63" s="3">
        <f t="shared" si="24"/>
        <v>0</v>
      </c>
      <c r="BI63">
        <v>0</v>
      </c>
      <c r="BJ63" s="3">
        <f t="shared" si="25"/>
        <v>0</v>
      </c>
      <c r="BK63">
        <v>0</v>
      </c>
      <c r="BL63" s="3">
        <f t="shared" si="26"/>
        <v>0</v>
      </c>
      <c r="BM63">
        <v>1</v>
      </c>
      <c r="BN63" s="3">
        <f t="shared" si="27"/>
        <v>1</v>
      </c>
      <c r="BO63">
        <v>1</v>
      </c>
      <c r="BP63" s="3">
        <f t="shared" si="28"/>
        <v>1</v>
      </c>
    </row>
    <row r="64" spans="1:68" x14ac:dyDescent="0.3">
      <c r="A64">
        <v>0</v>
      </c>
      <c r="B64">
        <v>0</v>
      </c>
      <c r="C64" s="3">
        <f t="shared" si="29"/>
        <v>1</v>
      </c>
      <c r="D64">
        <v>0</v>
      </c>
      <c r="E64" s="3">
        <f t="shared" si="0"/>
        <v>1</v>
      </c>
      <c r="F64">
        <v>0</v>
      </c>
      <c r="G64" s="3">
        <f t="shared" si="1"/>
        <v>1</v>
      </c>
      <c r="H64">
        <v>0</v>
      </c>
      <c r="I64" s="3">
        <f t="shared" si="2"/>
        <v>1</v>
      </c>
      <c r="J64">
        <v>0</v>
      </c>
      <c r="K64" s="3">
        <f t="shared" si="3"/>
        <v>1</v>
      </c>
      <c r="L64">
        <v>1</v>
      </c>
      <c r="M64" s="3">
        <f t="shared" si="4"/>
        <v>0</v>
      </c>
      <c r="N64">
        <v>0</v>
      </c>
      <c r="O64" s="3">
        <f t="shared" si="5"/>
        <v>1</v>
      </c>
      <c r="P64">
        <v>1</v>
      </c>
      <c r="Q64" s="3">
        <f t="shared" si="6"/>
        <v>0</v>
      </c>
      <c r="R64" s="6"/>
      <c r="S64">
        <v>0</v>
      </c>
      <c r="T64" s="3">
        <f t="shared" si="30"/>
        <v>1</v>
      </c>
      <c r="U64">
        <v>0</v>
      </c>
      <c r="V64" s="3">
        <f t="shared" si="7"/>
        <v>1</v>
      </c>
      <c r="W64">
        <v>1</v>
      </c>
      <c r="X64" s="3">
        <f t="shared" si="8"/>
        <v>0</v>
      </c>
      <c r="Y64">
        <v>0</v>
      </c>
      <c r="Z64" s="3">
        <f t="shared" si="9"/>
        <v>1</v>
      </c>
      <c r="AA64">
        <v>0</v>
      </c>
      <c r="AB64" s="3">
        <f t="shared" si="10"/>
        <v>1</v>
      </c>
      <c r="AC64">
        <v>1</v>
      </c>
      <c r="AD64" s="3">
        <f t="shared" si="11"/>
        <v>0</v>
      </c>
      <c r="AE64">
        <v>0</v>
      </c>
      <c r="AF64" s="3">
        <f t="shared" si="12"/>
        <v>1</v>
      </c>
      <c r="AG64">
        <v>0</v>
      </c>
      <c r="AH64" s="3">
        <f t="shared" si="13"/>
        <v>1</v>
      </c>
      <c r="AI64" s="6"/>
      <c r="AJ64">
        <v>0</v>
      </c>
      <c r="AK64" s="3">
        <f t="shared" si="14"/>
        <v>1</v>
      </c>
      <c r="AL64">
        <v>0</v>
      </c>
      <c r="AM64" s="3">
        <f t="shared" si="15"/>
        <v>1</v>
      </c>
      <c r="AN64">
        <v>1</v>
      </c>
      <c r="AO64" s="3">
        <f t="shared" si="16"/>
        <v>0</v>
      </c>
      <c r="AP64">
        <v>0</v>
      </c>
      <c r="AQ64" s="3">
        <f t="shared" si="17"/>
        <v>1</v>
      </c>
      <c r="AR64">
        <v>0</v>
      </c>
      <c r="AS64" s="3">
        <f t="shared" si="18"/>
        <v>1</v>
      </c>
      <c r="AT64">
        <v>1</v>
      </c>
      <c r="AU64" s="3">
        <f t="shared" si="19"/>
        <v>0</v>
      </c>
      <c r="AV64">
        <v>0</v>
      </c>
      <c r="AW64" s="3">
        <f t="shared" si="20"/>
        <v>1</v>
      </c>
      <c r="AX64">
        <v>0</v>
      </c>
      <c r="AY64" s="3">
        <f t="shared" si="21"/>
        <v>1</v>
      </c>
      <c r="AZ64" s="6"/>
      <c r="BA64">
        <v>0</v>
      </c>
      <c r="BB64" s="3">
        <f t="shared" si="22"/>
        <v>1</v>
      </c>
      <c r="BC64">
        <v>0</v>
      </c>
      <c r="BD64" s="3">
        <f t="shared" si="31"/>
        <v>1</v>
      </c>
      <c r="BE64">
        <v>1</v>
      </c>
      <c r="BF64" s="3">
        <f t="shared" si="23"/>
        <v>0</v>
      </c>
      <c r="BG64">
        <v>0</v>
      </c>
      <c r="BH64" s="3">
        <f t="shared" si="24"/>
        <v>1</v>
      </c>
      <c r="BI64">
        <v>0</v>
      </c>
      <c r="BJ64" s="3">
        <f t="shared" si="25"/>
        <v>1</v>
      </c>
      <c r="BK64">
        <v>1</v>
      </c>
      <c r="BL64" s="3">
        <f t="shared" si="26"/>
        <v>0</v>
      </c>
      <c r="BM64">
        <v>0</v>
      </c>
      <c r="BN64" s="3">
        <f t="shared" si="27"/>
        <v>1</v>
      </c>
      <c r="BO64">
        <v>1</v>
      </c>
      <c r="BP64" s="3">
        <f t="shared" si="28"/>
        <v>0</v>
      </c>
    </row>
    <row r="65" spans="1:68" x14ac:dyDescent="0.3">
      <c r="A65">
        <v>0</v>
      </c>
      <c r="B65">
        <v>0</v>
      </c>
      <c r="C65" s="3">
        <f t="shared" si="29"/>
        <v>1</v>
      </c>
      <c r="D65">
        <v>1</v>
      </c>
      <c r="E65" s="3">
        <f t="shared" si="0"/>
        <v>0</v>
      </c>
      <c r="F65">
        <v>0</v>
      </c>
      <c r="G65" s="3">
        <f t="shared" si="1"/>
        <v>1</v>
      </c>
      <c r="H65">
        <v>0</v>
      </c>
      <c r="I65" s="3">
        <f t="shared" si="2"/>
        <v>1</v>
      </c>
      <c r="J65">
        <v>0</v>
      </c>
      <c r="K65" s="3">
        <f t="shared" si="3"/>
        <v>1</v>
      </c>
      <c r="L65">
        <v>1</v>
      </c>
      <c r="M65" s="3">
        <f t="shared" si="4"/>
        <v>0</v>
      </c>
      <c r="N65">
        <v>1</v>
      </c>
      <c r="O65" s="3">
        <f t="shared" si="5"/>
        <v>0</v>
      </c>
      <c r="P65">
        <v>0</v>
      </c>
      <c r="Q65" s="3">
        <f t="shared" si="6"/>
        <v>1</v>
      </c>
      <c r="R65" s="6"/>
      <c r="S65">
        <v>0</v>
      </c>
      <c r="T65" s="3">
        <f t="shared" si="30"/>
        <v>1</v>
      </c>
      <c r="U65">
        <v>0</v>
      </c>
      <c r="V65" s="3">
        <f t="shared" si="7"/>
        <v>1</v>
      </c>
      <c r="W65">
        <v>0</v>
      </c>
      <c r="X65" s="3">
        <f t="shared" si="8"/>
        <v>1</v>
      </c>
      <c r="Y65">
        <v>0</v>
      </c>
      <c r="Z65" s="3">
        <f t="shared" si="9"/>
        <v>1</v>
      </c>
      <c r="AA65">
        <v>0</v>
      </c>
      <c r="AB65" s="3">
        <f t="shared" si="10"/>
        <v>1</v>
      </c>
      <c r="AC65">
        <v>1</v>
      </c>
      <c r="AD65" s="3">
        <f t="shared" si="11"/>
        <v>0</v>
      </c>
      <c r="AE65">
        <v>1</v>
      </c>
      <c r="AF65" s="3">
        <f t="shared" si="12"/>
        <v>0</v>
      </c>
      <c r="AG65">
        <v>0</v>
      </c>
      <c r="AH65" s="3">
        <f t="shared" si="13"/>
        <v>1</v>
      </c>
      <c r="AI65" s="6"/>
      <c r="AJ65">
        <v>0</v>
      </c>
      <c r="AK65" s="3">
        <f t="shared" si="14"/>
        <v>1</v>
      </c>
      <c r="AL65">
        <v>0</v>
      </c>
      <c r="AM65" s="3">
        <f t="shared" si="15"/>
        <v>1</v>
      </c>
      <c r="AN65">
        <v>0</v>
      </c>
      <c r="AO65" s="3">
        <f t="shared" si="16"/>
        <v>1</v>
      </c>
      <c r="AP65">
        <v>0</v>
      </c>
      <c r="AQ65" s="3">
        <f t="shared" si="17"/>
        <v>1</v>
      </c>
      <c r="AR65">
        <v>0</v>
      </c>
      <c r="AS65" s="3">
        <f t="shared" si="18"/>
        <v>1</v>
      </c>
      <c r="AT65">
        <v>1</v>
      </c>
      <c r="AU65" s="3">
        <f t="shared" si="19"/>
        <v>0</v>
      </c>
      <c r="AV65">
        <v>1</v>
      </c>
      <c r="AW65" s="3">
        <f t="shared" si="20"/>
        <v>0</v>
      </c>
      <c r="AX65">
        <v>0</v>
      </c>
      <c r="AY65" s="3">
        <f t="shared" si="21"/>
        <v>1</v>
      </c>
      <c r="AZ65" s="6"/>
      <c r="BA65">
        <v>0</v>
      </c>
      <c r="BB65" s="3">
        <f t="shared" si="22"/>
        <v>1</v>
      </c>
      <c r="BC65">
        <v>1</v>
      </c>
      <c r="BD65" s="3">
        <f t="shared" si="31"/>
        <v>0</v>
      </c>
      <c r="BE65">
        <v>0</v>
      </c>
      <c r="BF65" s="3">
        <f t="shared" si="23"/>
        <v>1</v>
      </c>
      <c r="BG65">
        <v>0</v>
      </c>
      <c r="BH65" s="3">
        <f t="shared" si="24"/>
        <v>1</v>
      </c>
      <c r="BI65">
        <v>0</v>
      </c>
      <c r="BJ65" s="3">
        <f t="shared" si="25"/>
        <v>1</v>
      </c>
      <c r="BK65">
        <v>1</v>
      </c>
      <c r="BL65" s="3">
        <f t="shared" si="26"/>
        <v>0</v>
      </c>
      <c r="BM65">
        <v>1</v>
      </c>
      <c r="BN65" s="3">
        <f t="shared" si="27"/>
        <v>0</v>
      </c>
      <c r="BO65">
        <v>0</v>
      </c>
      <c r="BP65" s="3">
        <f t="shared" si="28"/>
        <v>1</v>
      </c>
    </row>
    <row r="66" spans="1:68" x14ac:dyDescent="0.3">
      <c r="A66">
        <v>0</v>
      </c>
      <c r="B66">
        <v>0</v>
      </c>
      <c r="C66" s="3">
        <f t="shared" si="29"/>
        <v>1</v>
      </c>
      <c r="D66">
        <v>0</v>
      </c>
      <c r="E66" s="3">
        <f t="shared" si="0"/>
        <v>1</v>
      </c>
      <c r="F66">
        <v>0</v>
      </c>
      <c r="G66" s="3">
        <f t="shared" si="1"/>
        <v>1</v>
      </c>
      <c r="H66">
        <v>0</v>
      </c>
      <c r="I66" s="3">
        <f t="shared" si="2"/>
        <v>1</v>
      </c>
      <c r="J66">
        <v>0</v>
      </c>
      <c r="K66" s="3">
        <f t="shared" si="3"/>
        <v>1</v>
      </c>
      <c r="L66">
        <v>1</v>
      </c>
      <c r="M66" s="3">
        <f t="shared" si="4"/>
        <v>0</v>
      </c>
      <c r="N66">
        <v>0</v>
      </c>
      <c r="O66" s="3">
        <f t="shared" si="5"/>
        <v>1</v>
      </c>
      <c r="P66">
        <v>0</v>
      </c>
      <c r="Q66" s="3">
        <f t="shared" si="6"/>
        <v>1</v>
      </c>
      <c r="R66" s="6"/>
      <c r="S66">
        <v>0</v>
      </c>
      <c r="T66" s="3">
        <f t="shared" si="30"/>
        <v>1</v>
      </c>
      <c r="U66">
        <v>0</v>
      </c>
      <c r="V66" s="3">
        <f t="shared" si="7"/>
        <v>1</v>
      </c>
      <c r="W66">
        <v>0</v>
      </c>
      <c r="X66" s="3">
        <f t="shared" si="8"/>
        <v>1</v>
      </c>
      <c r="Y66">
        <v>0</v>
      </c>
      <c r="Z66" s="3">
        <f t="shared" si="9"/>
        <v>1</v>
      </c>
      <c r="AA66">
        <v>0</v>
      </c>
      <c r="AB66" s="3">
        <f t="shared" si="10"/>
        <v>1</v>
      </c>
      <c r="AC66">
        <v>1</v>
      </c>
      <c r="AD66" s="3">
        <f t="shared" si="11"/>
        <v>0</v>
      </c>
      <c r="AE66">
        <v>1</v>
      </c>
      <c r="AF66" s="3">
        <f t="shared" si="12"/>
        <v>0</v>
      </c>
      <c r="AG66">
        <v>0</v>
      </c>
      <c r="AH66" s="3">
        <f t="shared" si="13"/>
        <v>1</v>
      </c>
      <c r="AI66" s="6"/>
      <c r="AJ66">
        <v>0</v>
      </c>
      <c r="AK66" s="3">
        <f t="shared" si="14"/>
        <v>1</v>
      </c>
      <c r="AL66">
        <v>0</v>
      </c>
      <c r="AM66" s="3">
        <f t="shared" si="15"/>
        <v>1</v>
      </c>
      <c r="AN66">
        <v>0</v>
      </c>
      <c r="AO66" s="3">
        <f t="shared" si="16"/>
        <v>1</v>
      </c>
      <c r="AP66">
        <v>0</v>
      </c>
      <c r="AQ66" s="3">
        <f t="shared" si="17"/>
        <v>1</v>
      </c>
      <c r="AR66">
        <v>0</v>
      </c>
      <c r="AS66" s="3">
        <f t="shared" si="18"/>
        <v>1</v>
      </c>
      <c r="AT66">
        <v>1</v>
      </c>
      <c r="AU66" s="3">
        <f t="shared" si="19"/>
        <v>0</v>
      </c>
      <c r="AV66">
        <v>1</v>
      </c>
      <c r="AW66" s="3">
        <f t="shared" si="20"/>
        <v>0</v>
      </c>
      <c r="AX66">
        <v>0</v>
      </c>
      <c r="AY66" s="3">
        <f t="shared" si="21"/>
        <v>1</v>
      </c>
      <c r="AZ66" s="6"/>
      <c r="BA66">
        <v>0</v>
      </c>
      <c r="BB66" s="3">
        <f t="shared" si="22"/>
        <v>1</v>
      </c>
      <c r="BC66">
        <v>0</v>
      </c>
      <c r="BD66" s="3">
        <f t="shared" si="31"/>
        <v>1</v>
      </c>
      <c r="BE66">
        <v>0</v>
      </c>
      <c r="BF66" s="3">
        <f t="shared" si="23"/>
        <v>1</v>
      </c>
      <c r="BG66">
        <v>0</v>
      </c>
      <c r="BH66" s="3">
        <f t="shared" si="24"/>
        <v>1</v>
      </c>
      <c r="BI66">
        <v>0</v>
      </c>
      <c r="BJ66" s="3">
        <f t="shared" si="25"/>
        <v>1</v>
      </c>
      <c r="BK66">
        <v>1</v>
      </c>
      <c r="BL66" s="3">
        <f t="shared" si="26"/>
        <v>0</v>
      </c>
      <c r="BM66">
        <v>1</v>
      </c>
      <c r="BN66" s="3">
        <f t="shared" si="27"/>
        <v>0</v>
      </c>
      <c r="BO66">
        <v>0</v>
      </c>
      <c r="BP66" s="3">
        <f t="shared" si="28"/>
        <v>1</v>
      </c>
    </row>
    <row r="67" spans="1:68" x14ac:dyDescent="0.3">
      <c r="A67">
        <v>1</v>
      </c>
      <c r="B67">
        <v>0</v>
      </c>
      <c r="C67" s="3">
        <f t="shared" si="29"/>
        <v>0</v>
      </c>
      <c r="D67">
        <v>1</v>
      </c>
      <c r="E67" s="3">
        <f t="shared" ref="E67:E130" si="32">IF($A67=D67,1,0)</f>
        <v>1</v>
      </c>
      <c r="F67">
        <v>1</v>
      </c>
      <c r="G67" s="3">
        <f t="shared" ref="G67:G130" si="33">IF($A67=F67,1,0)</f>
        <v>1</v>
      </c>
      <c r="H67">
        <v>0</v>
      </c>
      <c r="I67" s="3">
        <f t="shared" ref="I67:I130" si="34">IF($A67=H67,1,0)</f>
        <v>0</v>
      </c>
      <c r="J67">
        <v>0</v>
      </c>
      <c r="K67" s="3">
        <f t="shared" ref="K67:K130" si="35">IF($A67=J67,1,0)</f>
        <v>0</v>
      </c>
      <c r="L67">
        <v>0</v>
      </c>
      <c r="M67" s="3">
        <f t="shared" ref="M67:M130" si="36">IF($A67=L67,1,0)</f>
        <v>0</v>
      </c>
      <c r="N67">
        <v>1</v>
      </c>
      <c r="O67" s="3">
        <f t="shared" ref="O67:O130" si="37">IF($A67=N67,1,0)</f>
        <v>1</v>
      </c>
      <c r="P67">
        <v>1</v>
      </c>
      <c r="Q67" s="3">
        <f t="shared" ref="Q67:Q130" si="38">IF($A67=P67,1,0)</f>
        <v>1</v>
      </c>
      <c r="R67" s="6"/>
      <c r="S67">
        <v>0</v>
      </c>
      <c r="T67" s="3">
        <f t="shared" si="30"/>
        <v>0</v>
      </c>
      <c r="U67">
        <v>0</v>
      </c>
      <c r="V67" s="3">
        <f t="shared" ref="V67:V130" si="39">IF($A67=U67,1,0)</f>
        <v>0</v>
      </c>
      <c r="W67">
        <v>1</v>
      </c>
      <c r="X67" s="3">
        <f t="shared" ref="X67:X77" si="40">IF($A67=W67,1,0)</f>
        <v>1</v>
      </c>
      <c r="Y67">
        <v>0</v>
      </c>
      <c r="Z67" s="3">
        <f t="shared" ref="Z67:Z130" si="41">IF($A67=Y67,1,0)</f>
        <v>0</v>
      </c>
      <c r="AA67">
        <v>0</v>
      </c>
      <c r="AB67" s="3">
        <f t="shared" ref="AB67:AB130" si="42">IF($A67=AA67,1,0)</f>
        <v>0</v>
      </c>
      <c r="AC67">
        <v>1</v>
      </c>
      <c r="AD67" s="3">
        <f t="shared" ref="AD67:AD130" si="43">IF($A67=AC67,1,0)</f>
        <v>1</v>
      </c>
      <c r="AE67">
        <v>1</v>
      </c>
      <c r="AF67" s="3">
        <f t="shared" ref="AF67:AF130" si="44">IF($A67=AE67,1,0)</f>
        <v>1</v>
      </c>
      <c r="AG67">
        <v>1</v>
      </c>
      <c r="AH67" s="3">
        <f t="shared" ref="AH67:AH130" si="45">IF($A67=AG67,1,0)</f>
        <v>1</v>
      </c>
      <c r="AI67" s="6"/>
      <c r="AJ67">
        <v>0</v>
      </c>
      <c r="AK67" s="3">
        <f t="shared" ref="AK67:AK130" si="46">IF($A67=AJ67,1,0)</f>
        <v>0</v>
      </c>
      <c r="AL67">
        <v>0</v>
      </c>
      <c r="AM67" s="3">
        <f t="shared" ref="AM67:AM130" si="47">IF($A67=AL67,1,0)</f>
        <v>0</v>
      </c>
      <c r="AN67">
        <v>1</v>
      </c>
      <c r="AO67" s="3">
        <f t="shared" ref="AO67:AO130" si="48">IF($A67=AN67, 1, 0)</f>
        <v>1</v>
      </c>
      <c r="AP67">
        <v>0</v>
      </c>
      <c r="AQ67" s="3">
        <f t="shared" ref="AQ67:AQ130" si="49">IF($A67=AP67,1,0)</f>
        <v>0</v>
      </c>
      <c r="AR67">
        <v>0</v>
      </c>
      <c r="AS67" s="3">
        <f t="shared" ref="AS67:AS130" si="50">IF($A67=AR67,1,0)</f>
        <v>0</v>
      </c>
      <c r="AT67">
        <v>1</v>
      </c>
      <c r="AU67" s="3">
        <f t="shared" ref="AU67:AU130" si="51">IF($A67=AT67,1,0)</f>
        <v>1</v>
      </c>
      <c r="AV67">
        <v>1</v>
      </c>
      <c r="AW67" s="3">
        <f t="shared" ref="AW67:AW130" si="52">IF($A67=AV67,1,0)</f>
        <v>1</v>
      </c>
      <c r="AX67">
        <v>1</v>
      </c>
      <c r="AY67" s="3">
        <f t="shared" ref="AY67:AY130" si="53">IF($A67=AX67,1,0)</f>
        <v>1</v>
      </c>
      <c r="AZ67" s="6"/>
      <c r="BA67">
        <v>0</v>
      </c>
      <c r="BB67" s="3">
        <f t="shared" ref="BB67:BB130" si="54">IF(A67=BA67,1,0)</f>
        <v>0</v>
      </c>
      <c r="BC67">
        <v>0</v>
      </c>
      <c r="BD67" s="3">
        <f t="shared" si="31"/>
        <v>0</v>
      </c>
      <c r="BE67">
        <v>1</v>
      </c>
      <c r="BF67" s="3">
        <f t="shared" ref="BF67:BF130" si="55">IF(A67=BE67,1,0)</f>
        <v>1</v>
      </c>
      <c r="BG67">
        <v>0</v>
      </c>
      <c r="BH67" s="3">
        <f t="shared" ref="BH67:BH130" si="56">IF(A67=BG67,1,0)</f>
        <v>0</v>
      </c>
      <c r="BI67">
        <v>0</v>
      </c>
      <c r="BJ67" s="3">
        <f t="shared" ref="BJ67:BJ130" si="57">IF(A67=BI67,1,0)</f>
        <v>0</v>
      </c>
      <c r="BK67">
        <v>1</v>
      </c>
      <c r="BL67" s="3">
        <f t="shared" ref="BL67:BL130" si="58">IF(A67=BK67,1,0)</f>
        <v>1</v>
      </c>
      <c r="BM67">
        <v>1</v>
      </c>
      <c r="BN67" s="3">
        <f t="shared" ref="BN67:BN130" si="59">IF(A67=BM67,1,0)</f>
        <v>1</v>
      </c>
      <c r="BO67">
        <v>1</v>
      </c>
      <c r="BP67" s="3">
        <f t="shared" ref="BP67:BP130" si="60">IF(A67=BO67,1,0)</f>
        <v>1</v>
      </c>
    </row>
    <row r="68" spans="1:68" x14ac:dyDescent="0.3">
      <c r="A68">
        <v>0</v>
      </c>
      <c r="B68">
        <v>0</v>
      </c>
      <c r="C68" s="3">
        <f t="shared" ref="C68:C131" si="61">IF($A68=B68,1,0)</f>
        <v>1</v>
      </c>
      <c r="D68">
        <v>1</v>
      </c>
      <c r="E68" s="3">
        <f t="shared" si="32"/>
        <v>0</v>
      </c>
      <c r="F68">
        <v>1</v>
      </c>
      <c r="G68" s="3">
        <f t="shared" si="33"/>
        <v>0</v>
      </c>
      <c r="H68">
        <v>0</v>
      </c>
      <c r="I68" s="3">
        <f t="shared" si="34"/>
        <v>1</v>
      </c>
      <c r="J68">
        <v>0</v>
      </c>
      <c r="K68" s="3">
        <f t="shared" si="35"/>
        <v>1</v>
      </c>
      <c r="L68">
        <v>1</v>
      </c>
      <c r="M68" s="3">
        <f t="shared" si="36"/>
        <v>0</v>
      </c>
      <c r="N68">
        <v>0</v>
      </c>
      <c r="O68" s="3">
        <f t="shared" si="37"/>
        <v>1</v>
      </c>
      <c r="P68">
        <v>0</v>
      </c>
      <c r="Q68" s="3">
        <f t="shared" si="38"/>
        <v>1</v>
      </c>
      <c r="R68" s="6"/>
      <c r="S68">
        <v>0</v>
      </c>
      <c r="T68" s="3">
        <f t="shared" ref="T68:T131" si="62">IF($A68=S68, 1,0)</f>
        <v>1</v>
      </c>
      <c r="U68">
        <v>0</v>
      </c>
      <c r="V68" s="3">
        <f t="shared" si="39"/>
        <v>1</v>
      </c>
      <c r="W68">
        <v>1</v>
      </c>
      <c r="X68" s="3">
        <f t="shared" si="40"/>
        <v>0</v>
      </c>
      <c r="Y68">
        <v>0</v>
      </c>
      <c r="Z68" s="3">
        <f t="shared" si="41"/>
        <v>1</v>
      </c>
      <c r="AA68">
        <v>0</v>
      </c>
      <c r="AB68" s="3">
        <f t="shared" si="42"/>
        <v>1</v>
      </c>
      <c r="AC68">
        <v>1</v>
      </c>
      <c r="AD68" s="3">
        <f t="shared" si="43"/>
        <v>0</v>
      </c>
      <c r="AE68">
        <v>1</v>
      </c>
      <c r="AF68" s="3">
        <f t="shared" si="44"/>
        <v>0</v>
      </c>
      <c r="AG68">
        <v>0</v>
      </c>
      <c r="AH68" s="3">
        <f t="shared" si="45"/>
        <v>1</v>
      </c>
      <c r="AI68" s="6"/>
      <c r="AJ68">
        <v>0</v>
      </c>
      <c r="AK68" s="3">
        <f t="shared" si="46"/>
        <v>1</v>
      </c>
      <c r="AL68">
        <v>0</v>
      </c>
      <c r="AM68" s="3">
        <f t="shared" si="47"/>
        <v>1</v>
      </c>
      <c r="AN68">
        <v>1</v>
      </c>
      <c r="AO68" s="3">
        <f t="shared" si="48"/>
        <v>0</v>
      </c>
      <c r="AP68">
        <v>0</v>
      </c>
      <c r="AQ68" s="3">
        <f t="shared" si="49"/>
        <v>1</v>
      </c>
      <c r="AR68">
        <v>0</v>
      </c>
      <c r="AS68" s="3">
        <f t="shared" si="50"/>
        <v>1</v>
      </c>
      <c r="AT68">
        <v>1</v>
      </c>
      <c r="AU68" s="3">
        <f t="shared" si="51"/>
        <v>0</v>
      </c>
      <c r="AV68">
        <v>1</v>
      </c>
      <c r="AW68" s="3">
        <f t="shared" si="52"/>
        <v>0</v>
      </c>
      <c r="AX68">
        <v>1</v>
      </c>
      <c r="AY68" s="3">
        <f t="shared" si="53"/>
        <v>0</v>
      </c>
      <c r="AZ68" s="6"/>
      <c r="BA68">
        <v>0</v>
      </c>
      <c r="BB68" s="3">
        <f t="shared" si="54"/>
        <v>1</v>
      </c>
      <c r="BC68">
        <v>0</v>
      </c>
      <c r="BD68" s="3">
        <f t="shared" si="31"/>
        <v>1</v>
      </c>
      <c r="BE68">
        <v>1</v>
      </c>
      <c r="BF68" s="3">
        <f t="shared" si="55"/>
        <v>0</v>
      </c>
      <c r="BG68">
        <v>0</v>
      </c>
      <c r="BH68" s="3">
        <f t="shared" si="56"/>
        <v>1</v>
      </c>
      <c r="BI68">
        <v>0</v>
      </c>
      <c r="BJ68" s="3">
        <f t="shared" si="57"/>
        <v>1</v>
      </c>
      <c r="BK68">
        <v>1</v>
      </c>
      <c r="BL68" s="3">
        <f t="shared" si="58"/>
        <v>0</v>
      </c>
      <c r="BM68">
        <v>1</v>
      </c>
      <c r="BN68" s="3">
        <f t="shared" si="59"/>
        <v>0</v>
      </c>
      <c r="BO68">
        <v>0</v>
      </c>
      <c r="BP68" s="3">
        <f t="shared" si="60"/>
        <v>1</v>
      </c>
    </row>
    <row r="69" spans="1:68" x14ac:dyDescent="0.3">
      <c r="A69">
        <v>0</v>
      </c>
      <c r="B69">
        <v>0</v>
      </c>
      <c r="C69" s="3">
        <f t="shared" si="61"/>
        <v>1</v>
      </c>
      <c r="D69">
        <v>0</v>
      </c>
      <c r="E69" s="3">
        <f t="shared" si="32"/>
        <v>1</v>
      </c>
      <c r="F69">
        <v>0</v>
      </c>
      <c r="G69" s="3">
        <f t="shared" si="33"/>
        <v>1</v>
      </c>
      <c r="H69">
        <v>0</v>
      </c>
      <c r="I69" s="3">
        <f t="shared" si="34"/>
        <v>1</v>
      </c>
      <c r="J69">
        <v>0</v>
      </c>
      <c r="K69" s="3">
        <f t="shared" si="35"/>
        <v>1</v>
      </c>
      <c r="L69">
        <v>1</v>
      </c>
      <c r="M69" s="3">
        <f t="shared" si="36"/>
        <v>0</v>
      </c>
      <c r="N69">
        <v>0</v>
      </c>
      <c r="O69" s="3">
        <f t="shared" si="37"/>
        <v>1</v>
      </c>
      <c r="P69">
        <v>0</v>
      </c>
      <c r="Q69" s="3">
        <f t="shared" si="38"/>
        <v>1</v>
      </c>
      <c r="R69" s="6"/>
      <c r="S69">
        <v>0</v>
      </c>
      <c r="T69" s="3">
        <f t="shared" si="62"/>
        <v>1</v>
      </c>
      <c r="U69">
        <v>0</v>
      </c>
      <c r="V69" s="3">
        <f t="shared" si="39"/>
        <v>1</v>
      </c>
      <c r="W69">
        <v>1</v>
      </c>
      <c r="X69" s="3">
        <f t="shared" si="40"/>
        <v>0</v>
      </c>
      <c r="Y69">
        <v>0</v>
      </c>
      <c r="Z69" s="3">
        <f t="shared" si="41"/>
        <v>1</v>
      </c>
      <c r="AA69">
        <v>0</v>
      </c>
      <c r="AB69" s="3">
        <f t="shared" si="42"/>
        <v>1</v>
      </c>
      <c r="AC69">
        <v>1</v>
      </c>
      <c r="AD69" s="3">
        <f t="shared" si="43"/>
        <v>0</v>
      </c>
      <c r="AE69">
        <v>1</v>
      </c>
      <c r="AF69" s="3">
        <f t="shared" si="44"/>
        <v>0</v>
      </c>
      <c r="AG69">
        <v>0</v>
      </c>
      <c r="AH69" s="3">
        <f t="shared" si="45"/>
        <v>1</v>
      </c>
      <c r="AI69" s="6"/>
      <c r="AJ69">
        <v>0</v>
      </c>
      <c r="AK69" s="3">
        <f t="shared" si="46"/>
        <v>1</v>
      </c>
      <c r="AL69">
        <v>0</v>
      </c>
      <c r="AM69" s="3">
        <f t="shared" si="47"/>
        <v>1</v>
      </c>
      <c r="AN69">
        <v>0</v>
      </c>
      <c r="AO69" s="3">
        <f t="shared" si="48"/>
        <v>1</v>
      </c>
      <c r="AP69">
        <v>0</v>
      </c>
      <c r="AQ69" s="3">
        <f t="shared" si="49"/>
        <v>1</v>
      </c>
      <c r="AR69">
        <v>0</v>
      </c>
      <c r="AS69" s="3">
        <f t="shared" si="50"/>
        <v>1</v>
      </c>
      <c r="AT69">
        <v>1</v>
      </c>
      <c r="AU69" s="3">
        <f t="shared" si="51"/>
        <v>0</v>
      </c>
      <c r="AV69">
        <v>1</v>
      </c>
      <c r="AW69" s="3">
        <f t="shared" si="52"/>
        <v>0</v>
      </c>
      <c r="AX69">
        <v>0</v>
      </c>
      <c r="AY69" s="3">
        <f t="shared" si="53"/>
        <v>1</v>
      </c>
      <c r="AZ69" s="6"/>
      <c r="BA69">
        <v>0</v>
      </c>
      <c r="BB69" s="3">
        <f t="shared" si="54"/>
        <v>1</v>
      </c>
      <c r="BC69">
        <v>0</v>
      </c>
      <c r="BD69" s="3">
        <f t="shared" si="31"/>
        <v>1</v>
      </c>
      <c r="BE69">
        <v>1</v>
      </c>
      <c r="BF69" s="3">
        <f t="shared" si="55"/>
        <v>0</v>
      </c>
      <c r="BG69">
        <v>0</v>
      </c>
      <c r="BH69" s="3">
        <f t="shared" si="56"/>
        <v>1</v>
      </c>
      <c r="BI69">
        <v>0</v>
      </c>
      <c r="BJ69" s="3">
        <f t="shared" si="57"/>
        <v>1</v>
      </c>
      <c r="BK69">
        <v>1</v>
      </c>
      <c r="BL69" s="3">
        <f t="shared" si="58"/>
        <v>0</v>
      </c>
      <c r="BM69">
        <v>1</v>
      </c>
      <c r="BN69" s="3">
        <f t="shared" si="59"/>
        <v>0</v>
      </c>
      <c r="BO69">
        <v>0</v>
      </c>
      <c r="BP69" s="3">
        <f t="shared" si="60"/>
        <v>1</v>
      </c>
    </row>
    <row r="70" spans="1:68" x14ac:dyDescent="0.3">
      <c r="A70">
        <v>0</v>
      </c>
      <c r="B70">
        <v>0</v>
      </c>
      <c r="C70" s="3">
        <f t="shared" si="61"/>
        <v>1</v>
      </c>
      <c r="D70">
        <v>0</v>
      </c>
      <c r="E70" s="3">
        <f t="shared" si="32"/>
        <v>1</v>
      </c>
      <c r="F70">
        <v>0</v>
      </c>
      <c r="G70" s="3">
        <f t="shared" si="33"/>
        <v>1</v>
      </c>
      <c r="H70">
        <v>0</v>
      </c>
      <c r="I70" s="3">
        <f t="shared" si="34"/>
        <v>1</v>
      </c>
      <c r="J70">
        <v>0</v>
      </c>
      <c r="K70" s="3">
        <f t="shared" si="35"/>
        <v>1</v>
      </c>
      <c r="L70">
        <v>1</v>
      </c>
      <c r="M70" s="3">
        <f t="shared" si="36"/>
        <v>0</v>
      </c>
      <c r="N70">
        <v>0</v>
      </c>
      <c r="O70" s="3">
        <f t="shared" si="37"/>
        <v>1</v>
      </c>
      <c r="P70">
        <v>0</v>
      </c>
      <c r="Q70" s="3">
        <f t="shared" si="38"/>
        <v>1</v>
      </c>
      <c r="R70" s="6"/>
      <c r="S70">
        <v>0</v>
      </c>
      <c r="T70" s="3">
        <f t="shared" si="62"/>
        <v>1</v>
      </c>
      <c r="U70">
        <v>0</v>
      </c>
      <c r="V70" s="3">
        <f t="shared" si="39"/>
        <v>1</v>
      </c>
      <c r="W70">
        <v>0</v>
      </c>
      <c r="X70" s="3">
        <f t="shared" si="40"/>
        <v>1</v>
      </c>
      <c r="Y70">
        <v>0</v>
      </c>
      <c r="Z70" s="3">
        <f t="shared" si="41"/>
        <v>1</v>
      </c>
      <c r="AA70">
        <v>0</v>
      </c>
      <c r="AB70" s="3">
        <f t="shared" si="42"/>
        <v>1</v>
      </c>
      <c r="AC70">
        <v>1</v>
      </c>
      <c r="AD70" s="3">
        <f t="shared" si="43"/>
        <v>0</v>
      </c>
      <c r="AE70">
        <v>0</v>
      </c>
      <c r="AF70" s="3">
        <f t="shared" si="44"/>
        <v>1</v>
      </c>
      <c r="AG70">
        <v>0</v>
      </c>
      <c r="AH70" s="3">
        <f t="shared" si="45"/>
        <v>1</v>
      </c>
      <c r="AI70" s="6"/>
      <c r="AJ70">
        <v>0</v>
      </c>
      <c r="AK70" s="3">
        <f t="shared" si="46"/>
        <v>1</v>
      </c>
      <c r="AL70">
        <v>0</v>
      </c>
      <c r="AM70" s="3">
        <f t="shared" si="47"/>
        <v>1</v>
      </c>
      <c r="AN70">
        <v>0</v>
      </c>
      <c r="AO70" s="3">
        <f t="shared" si="48"/>
        <v>1</v>
      </c>
      <c r="AP70">
        <v>0</v>
      </c>
      <c r="AQ70" s="3">
        <f t="shared" si="49"/>
        <v>1</v>
      </c>
      <c r="AR70">
        <v>0</v>
      </c>
      <c r="AS70" s="3">
        <f t="shared" si="50"/>
        <v>1</v>
      </c>
      <c r="AT70">
        <v>1</v>
      </c>
      <c r="AU70" s="3">
        <f t="shared" si="51"/>
        <v>0</v>
      </c>
      <c r="AV70">
        <v>1</v>
      </c>
      <c r="AW70" s="3">
        <f t="shared" si="52"/>
        <v>0</v>
      </c>
      <c r="AX70">
        <v>0</v>
      </c>
      <c r="AY70" s="3">
        <f t="shared" si="53"/>
        <v>1</v>
      </c>
      <c r="AZ70" s="6"/>
      <c r="BA70">
        <v>0</v>
      </c>
      <c r="BB70" s="3">
        <f t="shared" si="54"/>
        <v>1</v>
      </c>
      <c r="BC70">
        <v>0</v>
      </c>
      <c r="BD70" s="3">
        <f t="shared" si="31"/>
        <v>1</v>
      </c>
      <c r="BE70">
        <v>0</v>
      </c>
      <c r="BF70" s="3">
        <f t="shared" si="55"/>
        <v>1</v>
      </c>
      <c r="BG70">
        <v>0</v>
      </c>
      <c r="BH70" s="3">
        <f t="shared" si="56"/>
        <v>1</v>
      </c>
      <c r="BI70">
        <v>0</v>
      </c>
      <c r="BJ70" s="3">
        <f t="shared" si="57"/>
        <v>1</v>
      </c>
      <c r="BK70">
        <v>1</v>
      </c>
      <c r="BL70" s="3">
        <f t="shared" si="58"/>
        <v>0</v>
      </c>
      <c r="BM70">
        <v>1</v>
      </c>
      <c r="BN70" s="3">
        <f t="shared" si="59"/>
        <v>0</v>
      </c>
      <c r="BO70">
        <v>0</v>
      </c>
      <c r="BP70" s="3">
        <f t="shared" si="60"/>
        <v>1</v>
      </c>
    </row>
    <row r="71" spans="1:68" x14ac:dyDescent="0.3">
      <c r="A71">
        <v>0</v>
      </c>
      <c r="B71">
        <v>0</v>
      </c>
      <c r="C71" s="3">
        <f t="shared" si="61"/>
        <v>1</v>
      </c>
      <c r="D71">
        <v>0</v>
      </c>
      <c r="E71" s="3">
        <f t="shared" si="32"/>
        <v>1</v>
      </c>
      <c r="F71">
        <v>0</v>
      </c>
      <c r="G71" s="3">
        <f t="shared" si="33"/>
        <v>1</v>
      </c>
      <c r="H71">
        <v>0</v>
      </c>
      <c r="I71" s="3">
        <f t="shared" si="34"/>
        <v>1</v>
      </c>
      <c r="J71">
        <v>0</v>
      </c>
      <c r="K71" s="3">
        <f t="shared" si="35"/>
        <v>1</v>
      </c>
      <c r="L71">
        <v>1</v>
      </c>
      <c r="M71" s="3">
        <f t="shared" si="36"/>
        <v>0</v>
      </c>
      <c r="N71">
        <v>0</v>
      </c>
      <c r="O71" s="3">
        <f t="shared" si="37"/>
        <v>1</v>
      </c>
      <c r="P71">
        <v>0</v>
      </c>
      <c r="Q71" s="3">
        <f t="shared" si="38"/>
        <v>1</v>
      </c>
      <c r="R71" s="6"/>
      <c r="S71">
        <v>0</v>
      </c>
      <c r="T71" s="3">
        <f t="shared" si="62"/>
        <v>1</v>
      </c>
      <c r="U71">
        <v>0</v>
      </c>
      <c r="V71" s="3">
        <f t="shared" si="39"/>
        <v>1</v>
      </c>
      <c r="W71">
        <v>0</v>
      </c>
      <c r="X71" s="3">
        <f t="shared" si="40"/>
        <v>1</v>
      </c>
      <c r="Y71">
        <v>0</v>
      </c>
      <c r="Z71" s="3">
        <f t="shared" si="41"/>
        <v>1</v>
      </c>
      <c r="AA71">
        <v>0</v>
      </c>
      <c r="AB71" s="3">
        <f t="shared" si="42"/>
        <v>1</v>
      </c>
      <c r="AC71">
        <v>1</v>
      </c>
      <c r="AD71" s="3">
        <f t="shared" si="43"/>
        <v>0</v>
      </c>
      <c r="AE71">
        <v>1</v>
      </c>
      <c r="AF71" s="3">
        <f t="shared" si="44"/>
        <v>0</v>
      </c>
      <c r="AG71">
        <v>0</v>
      </c>
      <c r="AH71" s="3">
        <f t="shared" si="45"/>
        <v>1</v>
      </c>
      <c r="AI71" s="6"/>
      <c r="AJ71">
        <v>0</v>
      </c>
      <c r="AK71" s="3">
        <f t="shared" si="46"/>
        <v>1</v>
      </c>
      <c r="AL71">
        <v>0</v>
      </c>
      <c r="AM71" s="3">
        <f t="shared" si="47"/>
        <v>1</v>
      </c>
      <c r="AN71">
        <v>0</v>
      </c>
      <c r="AO71" s="3">
        <f t="shared" si="48"/>
        <v>1</v>
      </c>
      <c r="AP71">
        <v>0</v>
      </c>
      <c r="AQ71" s="3">
        <f t="shared" si="49"/>
        <v>1</v>
      </c>
      <c r="AR71">
        <v>0</v>
      </c>
      <c r="AS71" s="3">
        <f t="shared" si="50"/>
        <v>1</v>
      </c>
      <c r="AT71">
        <v>1</v>
      </c>
      <c r="AU71" s="3">
        <f t="shared" si="51"/>
        <v>0</v>
      </c>
      <c r="AV71">
        <v>1</v>
      </c>
      <c r="AW71" s="3">
        <f t="shared" si="52"/>
        <v>0</v>
      </c>
      <c r="AX71">
        <v>0</v>
      </c>
      <c r="AY71" s="3">
        <f t="shared" si="53"/>
        <v>1</v>
      </c>
      <c r="AZ71" s="6"/>
      <c r="BA71">
        <v>0</v>
      </c>
      <c r="BB71" s="3">
        <f t="shared" si="54"/>
        <v>1</v>
      </c>
      <c r="BC71">
        <v>0</v>
      </c>
      <c r="BD71" s="3">
        <f t="shared" ref="BD71:BD134" si="63">IF(A71=BC71,1,0)</f>
        <v>1</v>
      </c>
      <c r="BE71">
        <v>0</v>
      </c>
      <c r="BF71" s="3">
        <f t="shared" si="55"/>
        <v>1</v>
      </c>
      <c r="BG71">
        <v>0</v>
      </c>
      <c r="BH71" s="3">
        <f t="shared" si="56"/>
        <v>1</v>
      </c>
      <c r="BI71">
        <v>0</v>
      </c>
      <c r="BJ71" s="3">
        <f t="shared" si="57"/>
        <v>1</v>
      </c>
      <c r="BK71">
        <v>1</v>
      </c>
      <c r="BL71" s="3">
        <f t="shared" si="58"/>
        <v>0</v>
      </c>
      <c r="BM71">
        <v>1</v>
      </c>
      <c r="BN71" s="3">
        <f t="shared" si="59"/>
        <v>0</v>
      </c>
      <c r="BO71">
        <v>0</v>
      </c>
      <c r="BP71" s="3">
        <f t="shared" si="60"/>
        <v>1</v>
      </c>
    </row>
    <row r="72" spans="1:68" x14ac:dyDescent="0.3">
      <c r="A72">
        <v>0</v>
      </c>
      <c r="B72">
        <v>0</v>
      </c>
      <c r="C72" s="3">
        <f t="shared" si="61"/>
        <v>1</v>
      </c>
      <c r="D72">
        <v>0</v>
      </c>
      <c r="E72" s="3">
        <f t="shared" si="32"/>
        <v>1</v>
      </c>
      <c r="F72">
        <v>0</v>
      </c>
      <c r="G72" s="3">
        <f t="shared" si="33"/>
        <v>1</v>
      </c>
      <c r="H72">
        <v>0</v>
      </c>
      <c r="I72" s="3">
        <f t="shared" si="34"/>
        <v>1</v>
      </c>
      <c r="J72">
        <v>0</v>
      </c>
      <c r="K72" s="3">
        <f t="shared" si="35"/>
        <v>1</v>
      </c>
      <c r="L72">
        <v>1</v>
      </c>
      <c r="M72" s="3">
        <f t="shared" si="36"/>
        <v>0</v>
      </c>
      <c r="N72">
        <v>0</v>
      </c>
      <c r="O72" s="3">
        <f t="shared" si="37"/>
        <v>1</v>
      </c>
      <c r="P72">
        <v>0</v>
      </c>
      <c r="Q72" s="3">
        <f t="shared" si="38"/>
        <v>1</v>
      </c>
      <c r="R72" s="6"/>
      <c r="S72">
        <v>0</v>
      </c>
      <c r="T72" s="3">
        <f t="shared" si="62"/>
        <v>1</v>
      </c>
      <c r="U72">
        <v>0</v>
      </c>
      <c r="V72" s="3">
        <f t="shared" si="39"/>
        <v>1</v>
      </c>
      <c r="W72">
        <v>0</v>
      </c>
      <c r="X72" s="3">
        <f t="shared" si="40"/>
        <v>1</v>
      </c>
      <c r="Y72">
        <v>0</v>
      </c>
      <c r="Z72" s="3">
        <f t="shared" si="41"/>
        <v>1</v>
      </c>
      <c r="AA72">
        <v>0</v>
      </c>
      <c r="AB72" s="3">
        <f t="shared" si="42"/>
        <v>1</v>
      </c>
      <c r="AC72">
        <v>1</v>
      </c>
      <c r="AD72" s="3">
        <f t="shared" si="43"/>
        <v>0</v>
      </c>
      <c r="AE72">
        <v>1</v>
      </c>
      <c r="AF72" s="3">
        <f t="shared" si="44"/>
        <v>0</v>
      </c>
      <c r="AG72">
        <v>0</v>
      </c>
      <c r="AH72" s="3">
        <f t="shared" si="45"/>
        <v>1</v>
      </c>
      <c r="AI72" s="6"/>
      <c r="AJ72">
        <v>0</v>
      </c>
      <c r="AK72" s="3">
        <f t="shared" si="46"/>
        <v>1</v>
      </c>
      <c r="AL72">
        <v>0</v>
      </c>
      <c r="AM72" s="3">
        <f t="shared" si="47"/>
        <v>1</v>
      </c>
      <c r="AN72">
        <v>0</v>
      </c>
      <c r="AO72" s="3">
        <f t="shared" si="48"/>
        <v>1</v>
      </c>
      <c r="AP72">
        <v>0</v>
      </c>
      <c r="AQ72" s="3">
        <f t="shared" si="49"/>
        <v>1</v>
      </c>
      <c r="AR72">
        <v>0</v>
      </c>
      <c r="AS72" s="3">
        <f t="shared" si="50"/>
        <v>1</v>
      </c>
      <c r="AT72">
        <v>1</v>
      </c>
      <c r="AU72" s="3">
        <f t="shared" si="51"/>
        <v>0</v>
      </c>
      <c r="AV72">
        <v>1</v>
      </c>
      <c r="AW72" s="3">
        <f t="shared" si="52"/>
        <v>0</v>
      </c>
      <c r="AX72">
        <v>0</v>
      </c>
      <c r="AY72" s="3">
        <f t="shared" si="53"/>
        <v>1</v>
      </c>
      <c r="AZ72" s="6"/>
      <c r="BA72">
        <v>0</v>
      </c>
      <c r="BB72" s="3">
        <f t="shared" si="54"/>
        <v>1</v>
      </c>
      <c r="BC72">
        <v>0</v>
      </c>
      <c r="BD72" s="3">
        <f t="shared" si="63"/>
        <v>1</v>
      </c>
      <c r="BE72">
        <v>0</v>
      </c>
      <c r="BF72" s="3">
        <f t="shared" si="55"/>
        <v>1</v>
      </c>
      <c r="BG72">
        <v>0</v>
      </c>
      <c r="BH72" s="3">
        <f t="shared" si="56"/>
        <v>1</v>
      </c>
      <c r="BI72">
        <v>0</v>
      </c>
      <c r="BJ72" s="3">
        <f t="shared" si="57"/>
        <v>1</v>
      </c>
      <c r="BK72">
        <v>1</v>
      </c>
      <c r="BL72" s="3">
        <f t="shared" si="58"/>
        <v>0</v>
      </c>
      <c r="BM72">
        <v>1</v>
      </c>
      <c r="BN72" s="3">
        <f t="shared" si="59"/>
        <v>0</v>
      </c>
      <c r="BO72">
        <v>0</v>
      </c>
      <c r="BP72" s="3">
        <f t="shared" si="60"/>
        <v>1</v>
      </c>
    </row>
    <row r="73" spans="1:68" x14ac:dyDescent="0.3">
      <c r="A73">
        <v>0</v>
      </c>
      <c r="B73">
        <v>0</v>
      </c>
      <c r="C73" s="3">
        <f t="shared" si="61"/>
        <v>1</v>
      </c>
      <c r="D73">
        <v>0</v>
      </c>
      <c r="E73" s="3">
        <f t="shared" si="32"/>
        <v>1</v>
      </c>
      <c r="F73">
        <v>0</v>
      </c>
      <c r="G73" s="3">
        <f t="shared" si="33"/>
        <v>1</v>
      </c>
      <c r="H73">
        <v>0</v>
      </c>
      <c r="I73" s="3">
        <f t="shared" si="34"/>
        <v>1</v>
      </c>
      <c r="J73">
        <v>0</v>
      </c>
      <c r="K73" s="3">
        <f t="shared" si="35"/>
        <v>1</v>
      </c>
      <c r="L73">
        <v>1</v>
      </c>
      <c r="M73" s="3">
        <f t="shared" si="36"/>
        <v>0</v>
      </c>
      <c r="N73">
        <v>0</v>
      </c>
      <c r="O73" s="3">
        <f t="shared" si="37"/>
        <v>1</v>
      </c>
      <c r="P73">
        <v>0</v>
      </c>
      <c r="Q73" s="3">
        <f t="shared" si="38"/>
        <v>1</v>
      </c>
      <c r="R73" s="6"/>
      <c r="S73">
        <v>0</v>
      </c>
      <c r="T73" s="3">
        <f t="shared" si="62"/>
        <v>1</v>
      </c>
      <c r="U73">
        <v>0</v>
      </c>
      <c r="V73" s="3">
        <f t="shared" si="39"/>
        <v>1</v>
      </c>
      <c r="W73">
        <v>0</v>
      </c>
      <c r="X73" s="3">
        <f t="shared" si="40"/>
        <v>1</v>
      </c>
      <c r="Y73">
        <v>0</v>
      </c>
      <c r="Z73" s="3">
        <f t="shared" si="41"/>
        <v>1</v>
      </c>
      <c r="AA73">
        <v>0</v>
      </c>
      <c r="AB73" s="3">
        <f t="shared" si="42"/>
        <v>1</v>
      </c>
      <c r="AC73">
        <v>1</v>
      </c>
      <c r="AD73" s="3">
        <f t="shared" si="43"/>
        <v>0</v>
      </c>
      <c r="AE73">
        <v>1</v>
      </c>
      <c r="AF73" s="3">
        <f t="shared" si="44"/>
        <v>0</v>
      </c>
      <c r="AG73">
        <v>0</v>
      </c>
      <c r="AH73" s="3">
        <f t="shared" si="45"/>
        <v>1</v>
      </c>
      <c r="AI73" s="6"/>
      <c r="AJ73">
        <v>0</v>
      </c>
      <c r="AK73" s="3">
        <f t="shared" si="46"/>
        <v>1</v>
      </c>
      <c r="AL73">
        <v>0</v>
      </c>
      <c r="AM73" s="3">
        <f t="shared" si="47"/>
        <v>1</v>
      </c>
      <c r="AN73">
        <v>0</v>
      </c>
      <c r="AO73" s="3">
        <f t="shared" si="48"/>
        <v>1</v>
      </c>
      <c r="AP73">
        <v>0</v>
      </c>
      <c r="AQ73" s="3">
        <f t="shared" si="49"/>
        <v>1</v>
      </c>
      <c r="AR73">
        <v>0</v>
      </c>
      <c r="AS73" s="3">
        <f t="shared" si="50"/>
        <v>1</v>
      </c>
      <c r="AT73">
        <v>1</v>
      </c>
      <c r="AU73" s="3">
        <f t="shared" si="51"/>
        <v>0</v>
      </c>
      <c r="AV73">
        <v>1</v>
      </c>
      <c r="AW73" s="3">
        <f t="shared" si="52"/>
        <v>0</v>
      </c>
      <c r="AX73">
        <v>0</v>
      </c>
      <c r="AY73" s="3">
        <f t="shared" si="53"/>
        <v>1</v>
      </c>
      <c r="AZ73" s="6"/>
      <c r="BA73">
        <v>0</v>
      </c>
      <c r="BB73" s="3">
        <f t="shared" si="54"/>
        <v>1</v>
      </c>
      <c r="BC73">
        <v>0</v>
      </c>
      <c r="BD73" s="3">
        <f t="shared" si="63"/>
        <v>1</v>
      </c>
      <c r="BE73">
        <v>0</v>
      </c>
      <c r="BF73" s="3">
        <f t="shared" si="55"/>
        <v>1</v>
      </c>
      <c r="BG73">
        <v>0</v>
      </c>
      <c r="BH73" s="3">
        <f t="shared" si="56"/>
        <v>1</v>
      </c>
      <c r="BI73">
        <v>0</v>
      </c>
      <c r="BJ73" s="3">
        <f t="shared" si="57"/>
        <v>1</v>
      </c>
      <c r="BK73">
        <v>1</v>
      </c>
      <c r="BL73" s="3">
        <f t="shared" si="58"/>
        <v>0</v>
      </c>
      <c r="BM73">
        <v>1</v>
      </c>
      <c r="BN73" s="3">
        <f t="shared" si="59"/>
        <v>0</v>
      </c>
      <c r="BO73">
        <v>0</v>
      </c>
      <c r="BP73" s="3">
        <f t="shared" si="60"/>
        <v>1</v>
      </c>
    </row>
    <row r="74" spans="1:68" x14ac:dyDescent="0.3">
      <c r="A74">
        <v>0</v>
      </c>
      <c r="B74">
        <v>0</v>
      </c>
      <c r="C74" s="3">
        <f t="shared" si="61"/>
        <v>1</v>
      </c>
      <c r="D74">
        <v>0</v>
      </c>
      <c r="E74" s="3">
        <f t="shared" si="32"/>
        <v>1</v>
      </c>
      <c r="F74">
        <v>0</v>
      </c>
      <c r="G74" s="3">
        <f t="shared" si="33"/>
        <v>1</v>
      </c>
      <c r="H74">
        <v>0</v>
      </c>
      <c r="I74" s="3">
        <f t="shared" si="34"/>
        <v>1</v>
      </c>
      <c r="J74">
        <v>0</v>
      </c>
      <c r="K74" s="3">
        <f t="shared" si="35"/>
        <v>1</v>
      </c>
      <c r="L74">
        <v>1</v>
      </c>
      <c r="M74" s="3">
        <f t="shared" si="36"/>
        <v>0</v>
      </c>
      <c r="N74">
        <v>0</v>
      </c>
      <c r="O74" s="3">
        <f t="shared" si="37"/>
        <v>1</v>
      </c>
      <c r="P74">
        <v>1</v>
      </c>
      <c r="Q74" s="3">
        <f t="shared" si="38"/>
        <v>0</v>
      </c>
      <c r="R74" s="6"/>
      <c r="S74">
        <v>0</v>
      </c>
      <c r="T74" s="3">
        <f t="shared" si="62"/>
        <v>1</v>
      </c>
      <c r="U74">
        <v>0</v>
      </c>
      <c r="V74" s="3">
        <f t="shared" si="39"/>
        <v>1</v>
      </c>
      <c r="W74">
        <v>0</v>
      </c>
      <c r="X74" s="3">
        <f t="shared" si="40"/>
        <v>1</v>
      </c>
      <c r="Y74">
        <v>0</v>
      </c>
      <c r="Z74" s="3">
        <f t="shared" si="41"/>
        <v>1</v>
      </c>
      <c r="AA74">
        <v>0</v>
      </c>
      <c r="AB74" s="3">
        <f t="shared" si="42"/>
        <v>1</v>
      </c>
      <c r="AC74">
        <v>1</v>
      </c>
      <c r="AD74" s="3">
        <f t="shared" si="43"/>
        <v>0</v>
      </c>
      <c r="AE74">
        <v>1</v>
      </c>
      <c r="AF74" s="3">
        <f t="shared" si="44"/>
        <v>0</v>
      </c>
      <c r="AG74">
        <v>0</v>
      </c>
      <c r="AH74" s="3">
        <f t="shared" si="45"/>
        <v>1</v>
      </c>
      <c r="AI74" s="6"/>
      <c r="AJ74">
        <v>0</v>
      </c>
      <c r="AK74" s="3">
        <f t="shared" si="46"/>
        <v>1</v>
      </c>
      <c r="AL74">
        <v>0</v>
      </c>
      <c r="AM74" s="3">
        <f t="shared" si="47"/>
        <v>1</v>
      </c>
      <c r="AN74">
        <v>0</v>
      </c>
      <c r="AO74" s="3">
        <f t="shared" si="48"/>
        <v>1</v>
      </c>
      <c r="AP74">
        <v>0</v>
      </c>
      <c r="AQ74" s="3">
        <f t="shared" si="49"/>
        <v>1</v>
      </c>
      <c r="AR74">
        <v>0</v>
      </c>
      <c r="AS74" s="3">
        <f t="shared" si="50"/>
        <v>1</v>
      </c>
      <c r="AT74">
        <v>1</v>
      </c>
      <c r="AU74" s="3">
        <f t="shared" si="51"/>
        <v>0</v>
      </c>
      <c r="AV74">
        <v>1</v>
      </c>
      <c r="AW74" s="3">
        <f t="shared" si="52"/>
        <v>0</v>
      </c>
      <c r="AX74">
        <v>0</v>
      </c>
      <c r="AY74" s="3">
        <f t="shared" si="53"/>
        <v>1</v>
      </c>
      <c r="AZ74" s="6"/>
      <c r="BA74">
        <v>0</v>
      </c>
      <c r="BB74" s="3">
        <f t="shared" si="54"/>
        <v>1</v>
      </c>
      <c r="BC74">
        <v>0</v>
      </c>
      <c r="BD74" s="3">
        <f t="shared" si="63"/>
        <v>1</v>
      </c>
      <c r="BE74">
        <v>0</v>
      </c>
      <c r="BF74" s="3">
        <f t="shared" si="55"/>
        <v>1</v>
      </c>
      <c r="BG74">
        <v>0</v>
      </c>
      <c r="BH74" s="3">
        <f t="shared" si="56"/>
        <v>1</v>
      </c>
      <c r="BI74">
        <v>0</v>
      </c>
      <c r="BJ74" s="3">
        <f t="shared" si="57"/>
        <v>1</v>
      </c>
      <c r="BK74">
        <v>1</v>
      </c>
      <c r="BL74" s="3">
        <f t="shared" si="58"/>
        <v>0</v>
      </c>
      <c r="BM74">
        <v>1</v>
      </c>
      <c r="BN74" s="3">
        <f t="shared" si="59"/>
        <v>0</v>
      </c>
      <c r="BO74">
        <v>0</v>
      </c>
      <c r="BP74" s="3">
        <f t="shared" si="60"/>
        <v>1</v>
      </c>
    </row>
    <row r="75" spans="1:68" x14ac:dyDescent="0.3">
      <c r="A75">
        <v>0</v>
      </c>
      <c r="B75">
        <v>0</v>
      </c>
      <c r="C75" s="3">
        <f t="shared" si="61"/>
        <v>1</v>
      </c>
      <c r="D75">
        <v>0</v>
      </c>
      <c r="E75" s="3">
        <f t="shared" si="32"/>
        <v>1</v>
      </c>
      <c r="F75">
        <v>1</v>
      </c>
      <c r="G75" s="3">
        <f t="shared" si="33"/>
        <v>0</v>
      </c>
      <c r="H75">
        <v>0</v>
      </c>
      <c r="I75" s="3">
        <f t="shared" si="34"/>
        <v>1</v>
      </c>
      <c r="J75">
        <v>0</v>
      </c>
      <c r="K75" s="3">
        <f t="shared" si="35"/>
        <v>1</v>
      </c>
      <c r="L75">
        <v>1</v>
      </c>
      <c r="M75" s="3">
        <f t="shared" si="36"/>
        <v>0</v>
      </c>
      <c r="N75">
        <v>0</v>
      </c>
      <c r="O75" s="3">
        <f t="shared" si="37"/>
        <v>1</v>
      </c>
      <c r="P75">
        <v>0</v>
      </c>
      <c r="Q75" s="3">
        <f t="shared" si="38"/>
        <v>1</v>
      </c>
      <c r="R75" s="6"/>
      <c r="S75">
        <v>0</v>
      </c>
      <c r="T75" s="3">
        <f t="shared" si="62"/>
        <v>1</v>
      </c>
      <c r="U75">
        <v>0</v>
      </c>
      <c r="V75" s="3">
        <f t="shared" si="39"/>
        <v>1</v>
      </c>
      <c r="W75">
        <v>1</v>
      </c>
      <c r="X75" s="3">
        <f t="shared" si="40"/>
        <v>0</v>
      </c>
      <c r="Y75">
        <v>0</v>
      </c>
      <c r="Z75" s="3">
        <f t="shared" si="41"/>
        <v>1</v>
      </c>
      <c r="AA75">
        <v>0</v>
      </c>
      <c r="AB75" s="3">
        <f t="shared" si="42"/>
        <v>1</v>
      </c>
      <c r="AC75">
        <v>1</v>
      </c>
      <c r="AD75" s="3">
        <f t="shared" si="43"/>
        <v>0</v>
      </c>
      <c r="AE75">
        <v>0</v>
      </c>
      <c r="AF75" s="3">
        <f t="shared" si="44"/>
        <v>1</v>
      </c>
      <c r="AG75">
        <v>0</v>
      </c>
      <c r="AH75" s="3">
        <f t="shared" si="45"/>
        <v>1</v>
      </c>
      <c r="AI75" s="6"/>
      <c r="AJ75">
        <v>1</v>
      </c>
      <c r="AK75" s="3">
        <f t="shared" si="46"/>
        <v>0</v>
      </c>
      <c r="AL75">
        <v>0</v>
      </c>
      <c r="AM75" s="3">
        <f t="shared" si="47"/>
        <v>1</v>
      </c>
      <c r="AN75">
        <v>1</v>
      </c>
      <c r="AO75" s="3">
        <f t="shared" si="48"/>
        <v>0</v>
      </c>
      <c r="AP75">
        <v>0</v>
      </c>
      <c r="AQ75" s="3">
        <f t="shared" si="49"/>
        <v>1</v>
      </c>
      <c r="AR75">
        <v>0</v>
      </c>
      <c r="AS75" s="3">
        <f t="shared" si="50"/>
        <v>1</v>
      </c>
      <c r="AT75">
        <v>1</v>
      </c>
      <c r="AU75" s="3">
        <f t="shared" si="51"/>
        <v>0</v>
      </c>
      <c r="AV75">
        <v>0</v>
      </c>
      <c r="AW75" s="3">
        <f t="shared" si="52"/>
        <v>1</v>
      </c>
      <c r="AX75">
        <v>0</v>
      </c>
      <c r="AY75" s="3">
        <f t="shared" si="53"/>
        <v>1</v>
      </c>
      <c r="AZ75" s="6"/>
      <c r="BA75">
        <v>0</v>
      </c>
      <c r="BB75" s="3">
        <f t="shared" si="54"/>
        <v>1</v>
      </c>
      <c r="BC75">
        <v>0</v>
      </c>
      <c r="BD75" s="3">
        <f t="shared" si="63"/>
        <v>1</v>
      </c>
      <c r="BE75">
        <v>1</v>
      </c>
      <c r="BF75" s="3">
        <f t="shared" si="55"/>
        <v>0</v>
      </c>
      <c r="BG75">
        <v>0</v>
      </c>
      <c r="BH75" s="3">
        <f t="shared" si="56"/>
        <v>1</v>
      </c>
      <c r="BI75">
        <v>0</v>
      </c>
      <c r="BJ75" s="3">
        <f t="shared" si="57"/>
        <v>1</v>
      </c>
      <c r="BK75">
        <v>1</v>
      </c>
      <c r="BL75" s="3">
        <f t="shared" si="58"/>
        <v>0</v>
      </c>
      <c r="BM75">
        <v>0</v>
      </c>
      <c r="BN75" s="3">
        <f t="shared" si="59"/>
        <v>1</v>
      </c>
      <c r="BO75">
        <v>0</v>
      </c>
      <c r="BP75" s="3">
        <f t="shared" si="60"/>
        <v>1</v>
      </c>
    </row>
    <row r="76" spans="1:68" x14ac:dyDescent="0.3">
      <c r="A76">
        <v>0</v>
      </c>
      <c r="B76">
        <v>0</v>
      </c>
      <c r="C76" s="3">
        <f t="shared" si="61"/>
        <v>1</v>
      </c>
      <c r="D76">
        <v>0</v>
      </c>
      <c r="E76" s="3">
        <f t="shared" si="32"/>
        <v>1</v>
      </c>
      <c r="F76">
        <v>0</v>
      </c>
      <c r="G76" s="3">
        <f t="shared" si="33"/>
        <v>1</v>
      </c>
      <c r="H76">
        <v>0</v>
      </c>
      <c r="I76" s="3">
        <f t="shared" si="34"/>
        <v>1</v>
      </c>
      <c r="J76">
        <v>0</v>
      </c>
      <c r="K76" s="3">
        <f t="shared" si="35"/>
        <v>1</v>
      </c>
      <c r="L76">
        <v>0</v>
      </c>
      <c r="M76" s="3">
        <f t="shared" si="36"/>
        <v>1</v>
      </c>
      <c r="N76">
        <v>0</v>
      </c>
      <c r="O76" s="3">
        <f t="shared" si="37"/>
        <v>1</v>
      </c>
      <c r="P76">
        <v>1</v>
      </c>
      <c r="Q76" s="3">
        <f t="shared" si="38"/>
        <v>0</v>
      </c>
      <c r="R76" s="6"/>
      <c r="S76">
        <v>0</v>
      </c>
      <c r="T76" s="3">
        <f t="shared" si="62"/>
        <v>1</v>
      </c>
      <c r="U76">
        <v>0</v>
      </c>
      <c r="V76" s="3">
        <f t="shared" si="39"/>
        <v>1</v>
      </c>
      <c r="W76">
        <v>0</v>
      </c>
      <c r="X76" s="3">
        <f t="shared" si="40"/>
        <v>1</v>
      </c>
      <c r="Y76">
        <v>0</v>
      </c>
      <c r="Z76" s="3">
        <f t="shared" si="41"/>
        <v>1</v>
      </c>
      <c r="AA76">
        <v>0</v>
      </c>
      <c r="AB76" s="3">
        <f t="shared" si="42"/>
        <v>1</v>
      </c>
      <c r="AC76">
        <v>1</v>
      </c>
      <c r="AD76" s="3">
        <f t="shared" si="43"/>
        <v>0</v>
      </c>
      <c r="AE76">
        <v>1</v>
      </c>
      <c r="AF76" s="3">
        <f t="shared" si="44"/>
        <v>0</v>
      </c>
      <c r="AG76">
        <v>0</v>
      </c>
      <c r="AH76" s="3">
        <f t="shared" si="45"/>
        <v>1</v>
      </c>
      <c r="AI76" s="6"/>
      <c r="AJ76">
        <v>0</v>
      </c>
      <c r="AK76" s="3">
        <f t="shared" si="46"/>
        <v>1</v>
      </c>
      <c r="AL76">
        <v>0</v>
      </c>
      <c r="AM76" s="3">
        <f t="shared" si="47"/>
        <v>1</v>
      </c>
      <c r="AN76">
        <v>0</v>
      </c>
      <c r="AO76" s="3">
        <f t="shared" si="48"/>
        <v>1</v>
      </c>
      <c r="AP76">
        <v>0</v>
      </c>
      <c r="AQ76" s="3">
        <f t="shared" si="49"/>
        <v>1</v>
      </c>
      <c r="AR76">
        <v>0</v>
      </c>
      <c r="AS76" s="3">
        <f t="shared" si="50"/>
        <v>1</v>
      </c>
      <c r="AT76">
        <v>1</v>
      </c>
      <c r="AU76" s="3">
        <f t="shared" si="51"/>
        <v>0</v>
      </c>
      <c r="AV76">
        <v>1</v>
      </c>
      <c r="AW76" s="3">
        <f t="shared" si="52"/>
        <v>0</v>
      </c>
      <c r="AX76">
        <v>0</v>
      </c>
      <c r="AY76" s="3">
        <f t="shared" si="53"/>
        <v>1</v>
      </c>
      <c r="AZ76" s="6"/>
      <c r="BA76">
        <v>0</v>
      </c>
      <c r="BB76" s="3">
        <f t="shared" si="54"/>
        <v>1</v>
      </c>
      <c r="BC76">
        <v>0</v>
      </c>
      <c r="BD76" s="3">
        <f t="shared" si="63"/>
        <v>1</v>
      </c>
      <c r="BE76">
        <v>0</v>
      </c>
      <c r="BF76" s="3">
        <f t="shared" si="55"/>
        <v>1</v>
      </c>
      <c r="BG76">
        <v>0</v>
      </c>
      <c r="BH76" s="3">
        <f t="shared" si="56"/>
        <v>1</v>
      </c>
      <c r="BI76">
        <v>0</v>
      </c>
      <c r="BJ76" s="3">
        <f t="shared" si="57"/>
        <v>1</v>
      </c>
      <c r="BK76">
        <v>1</v>
      </c>
      <c r="BL76" s="3">
        <f t="shared" si="58"/>
        <v>0</v>
      </c>
      <c r="BM76">
        <v>1</v>
      </c>
      <c r="BN76" s="3">
        <f t="shared" si="59"/>
        <v>0</v>
      </c>
      <c r="BO76">
        <v>0</v>
      </c>
      <c r="BP76" s="3">
        <f t="shared" si="60"/>
        <v>1</v>
      </c>
    </row>
    <row r="77" spans="1:68" x14ac:dyDescent="0.3">
      <c r="A77">
        <v>0</v>
      </c>
      <c r="B77">
        <v>0</v>
      </c>
      <c r="C77" s="3">
        <f t="shared" si="61"/>
        <v>1</v>
      </c>
      <c r="D77">
        <v>0</v>
      </c>
      <c r="E77" s="3">
        <f t="shared" si="32"/>
        <v>1</v>
      </c>
      <c r="F77">
        <v>0</v>
      </c>
      <c r="G77" s="3">
        <f t="shared" si="33"/>
        <v>1</v>
      </c>
      <c r="H77">
        <v>0</v>
      </c>
      <c r="I77" s="3">
        <f t="shared" si="34"/>
        <v>1</v>
      </c>
      <c r="J77">
        <v>0</v>
      </c>
      <c r="K77" s="3">
        <f t="shared" si="35"/>
        <v>1</v>
      </c>
      <c r="L77">
        <v>1</v>
      </c>
      <c r="M77" s="3">
        <f t="shared" si="36"/>
        <v>0</v>
      </c>
      <c r="N77">
        <v>0</v>
      </c>
      <c r="O77" s="3">
        <f t="shared" si="37"/>
        <v>1</v>
      </c>
      <c r="P77">
        <v>0</v>
      </c>
      <c r="Q77" s="3">
        <f t="shared" si="38"/>
        <v>1</v>
      </c>
      <c r="R77" s="6"/>
      <c r="S77">
        <v>0</v>
      </c>
      <c r="T77" s="3">
        <f t="shared" si="62"/>
        <v>1</v>
      </c>
      <c r="U77">
        <v>0</v>
      </c>
      <c r="V77" s="3">
        <f t="shared" si="39"/>
        <v>1</v>
      </c>
      <c r="W77">
        <v>0</v>
      </c>
      <c r="X77" s="3">
        <f t="shared" si="40"/>
        <v>1</v>
      </c>
      <c r="Y77">
        <v>0</v>
      </c>
      <c r="Z77" s="3">
        <f t="shared" si="41"/>
        <v>1</v>
      </c>
      <c r="AA77">
        <v>0</v>
      </c>
      <c r="AB77" s="3">
        <f t="shared" si="42"/>
        <v>1</v>
      </c>
      <c r="AC77">
        <v>1</v>
      </c>
      <c r="AD77" s="3">
        <f t="shared" si="43"/>
        <v>0</v>
      </c>
      <c r="AE77">
        <v>1</v>
      </c>
      <c r="AF77" s="3">
        <f t="shared" si="44"/>
        <v>0</v>
      </c>
      <c r="AG77">
        <v>0</v>
      </c>
      <c r="AH77" s="3">
        <f t="shared" si="45"/>
        <v>1</v>
      </c>
      <c r="AI77" s="6"/>
      <c r="AJ77">
        <v>0</v>
      </c>
      <c r="AK77" s="3">
        <f t="shared" si="46"/>
        <v>1</v>
      </c>
      <c r="AL77">
        <v>0</v>
      </c>
      <c r="AM77" s="3">
        <f t="shared" si="47"/>
        <v>1</v>
      </c>
      <c r="AN77">
        <v>0</v>
      </c>
      <c r="AO77" s="3">
        <f t="shared" si="48"/>
        <v>1</v>
      </c>
      <c r="AP77">
        <v>0</v>
      </c>
      <c r="AQ77" s="3">
        <f t="shared" si="49"/>
        <v>1</v>
      </c>
      <c r="AR77">
        <v>0</v>
      </c>
      <c r="AS77" s="3">
        <f t="shared" si="50"/>
        <v>1</v>
      </c>
      <c r="AT77">
        <v>0</v>
      </c>
      <c r="AU77" s="3">
        <f t="shared" si="51"/>
        <v>1</v>
      </c>
      <c r="AV77">
        <v>1</v>
      </c>
      <c r="AW77" s="3">
        <f t="shared" si="52"/>
        <v>0</v>
      </c>
      <c r="AX77">
        <v>0</v>
      </c>
      <c r="AY77" s="3">
        <f t="shared" si="53"/>
        <v>1</v>
      </c>
      <c r="AZ77" s="6"/>
      <c r="BA77">
        <v>0</v>
      </c>
      <c r="BB77" s="3">
        <f t="shared" si="54"/>
        <v>1</v>
      </c>
      <c r="BC77">
        <v>0</v>
      </c>
      <c r="BD77" s="3">
        <f t="shared" si="63"/>
        <v>1</v>
      </c>
      <c r="BE77">
        <v>0</v>
      </c>
      <c r="BF77" s="3">
        <f t="shared" si="55"/>
        <v>1</v>
      </c>
      <c r="BG77">
        <v>0</v>
      </c>
      <c r="BH77" s="3">
        <f t="shared" si="56"/>
        <v>1</v>
      </c>
      <c r="BI77">
        <v>0</v>
      </c>
      <c r="BJ77" s="3">
        <f t="shared" si="57"/>
        <v>1</v>
      </c>
      <c r="BK77">
        <v>1</v>
      </c>
      <c r="BL77" s="3">
        <f t="shared" si="58"/>
        <v>0</v>
      </c>
      <c r="BM77">
        <v>1</v>
      </c>
      <c r="BN77" s="3">
        <f t="shared" si="59"/>
        <v>0</v>
      </c>
      <c r="BO77">
        <v>0</v>
      </c>
      <c r="BP77" s="3">
        <f t="shared" si="60"/>
        <v>1</v>
      </c>
    </row>
    <row r="78" spans="1:68" x14ac:dyDescent="0.3">
      <c r="A78">
        <v>0</v>
      </c>
      <c r="B78">
        <v>0</v>
      </c>
      <c r="C78" s="3">
        <f t="shared" si="61"/>
        <v>1</v>
      </c>
      <c r="D78">
        <v>1</v>
      </c>
      <c r="E78" s="3">
        <f t="shared" si="32"/>
        <v>0</v>
      </c>
      <c r="F78">
        <v>1</v>
      </c>
      <c r="G78" s="3">
        <f t="shared" si="33"/>
        <v>0</v>
      </c>
      <c r="H78">
        <v>0</v>
      </c>
      <c r="I78" s="3">
        <f t="shared" si="34"/>
        <v>1</v>
      </c>
      <c r="J78">
        <v>0</v>
      </c>
      <c r="K78" s="3">
        <f t="shared" si="35"/>
        <v>1</v>
      </c>
      <c r="L78">
        <v>1</v>
      </c>
      <c r="M78" s="3">
        <f t="shared" si="36"/>
        <v>0</v>
      </c>
      <c r="N78">
        <v>1</v>
      </c>
      <c r="O78" s="3">
        <f t="shared" si="37"/>
        <v>0</v>
      </c>
      <c r="P78">
        <v>1</v>
      </c>
      <c r="Q78" s="3">
        <f t="shared" si="38"/>
        <v>0</v>
      </c>
      <c r="R78" s="6"/>
      <c r="S78">
        <v>0</v>
      </c>
      <c r="T78" s="3">
        <f t="shared" si="62"/>
        <v>1</v>
      </c>
      <c r="U78">
        <v>1</v>
      </c>
      <c r="V78" s="3">
        <f t="shared" si="39"/>
        <v>0</v>
      </c>
      <c r="W78">
        <v>1</v>
      </c>
      <c r="X78" s="3">
        <f>IF($A78=W78,1,0)</f>
        <v>0</v>
      </c>
      <c r="Y78">
        <v>0</v>
      </c>
      <c r="Z78" s="3">
        <f t="shared" si="41"/>
        <v>1</v>
      </c>
      <c r="AA78">
        <v>0</v>
      </c>
      <c r="AB78" s="3">
        <f t="shared" si="42"/>
        <v>1</v>
      </c>
      <c r="AC78">
        <v>1</v>
      </c>
      <c r="AD78" s="3">
        <f t="shared" si="43"/>
        <v>0</v>
      </c>
      <c r="AE78">
        <v>1</v>
      </c>
      <c r="AF78" s="3">
        <f t="shared" si="44"/>
        <v>0</v>
      </c>
      <c r="AG78">
        <v>1</v>
      </c>
      <c r="AH78" s="3">
        <f t="shared" si="45"/>
        <v>0</v>
      </c>
      <c r="AI78" s="6"/>
      <c r="AJ78">
        <v>0</v>
      </c>
      <c r="AK78" s="3">
        <f t="shared" si="46"/>
        <v>1</v>
      </c>
      <c r="AL78">
        <v>0</v>
      </c>
      <c r="AM78" s="3">
        <f t="shared" si="47"/>
        <v>1</v>
      </c>
      <c r="AN78">
        <v>1</v>
      </c>
      <c r="AO78" s="3">
        <f t="shared" si="48"/>
        <v>0</v>
      </c>
      <c r="AP78">
        <v>0</v>
      </c>
      <c r="AQ78" s="3">
        <f t="shared" si="49"/>
        <v>1</v>
      </c>
      <c r="AR78">
        <v>0</v>
      </c>
      <c r="AS78" s="3">
        <f t="shared" si="50"/>
        <v>1</v>
      </c>
      <c r="AT78">
        <v>1</v>
      </c>
      <c r="AU78" s="3">
        <f t="shared" si="51"/>
        <v>0</v>
      </c>
      <c r="AV78">
        <v>1</v>
      </c>
      <c r="AW78" s="3">
        <f t="shared" si="52"/>
        <v>0</v>
      </c>
      <c r="AX78">
        <v>0</v>
      </c>
      <c r="AY78" s="3">
        <f t="shared" si="53"/>
        <v>1</v>
      </c>
      <c r="AZ78" s="6"/>
      <c r="BA78">
        <v>0</v>
      </c>
      <c r="BB78" s="3">
        <f t="shared" si="54"/>
        <v>1</v>
      </c>
      <c r="BC78">
        <v>1</v>
      </c>
      <c r="BD78" s="3">
        <f t="shared" si="63"/>
        <v>0</v>
      </c>
      <c r="BE78">
        <v>1</v>
      </c>
      <c r="BF78" s="3">
        <f t="shared" si="55"/>
        <v>0</v>
      </c>
      <c r="BG78">
        <v>0</v>
      </c>
      <c r="BH78" s="3">
        <f t="shared" si="56"/>
        <v>1</v>
      </c>
      <c r="BI78">
        <v>0</v>
      </c>
      <c r="BJ78" s="3">
        <f t="shared" si="57"/>
        <v>1</v>
      </c>
      <c r="BK78">
        <v>1</v>
      </c>
      <c r="BL78" s="3">
        <f t="shared" si="58"/>
        <v>0</v>
      </c>
      <c r="BM78">
        <v>1</v>
      </c>
      <c r="BN78" s="3">
        <f t="shared" si="59"/>
        <v>0</v>
      </c>
      <c r="BO78">
        <v>0</v>
      </c>
      <c r="BP78" s="3">
        <f t="shared" si="60"/>
        <v>1</v>
      </c>
    </row>
    <row r="79" spans="1:68" x14ac:dyDescent="0.3">
      <c r="A79">
        <v>0</v>
      </c>
      <c r="B79">
        <v>0</v>
      </c>
      <c r="C79" s="3">
        <f t="shared" si="61"/>
        <v>1</v>
      </c>
      <c r="D79">
        <v>0</v>
      </c>
      <c r="E79" s="3">
        <f t="shared" si="32"/>
        <v>1</v>
      </c>
      <c r="F79">
        <v>1</v>
      </c>
      <c r="G79" s="3">
        <f t="shared" si="33"/>
        <v>0</v>
      </c>
      <c r="H79">
        <v>0</v>
      </c>
      <c r="I79" s="3">
        <f t="shared" si="34"/>
        <v>1</v>
      </c>
      <c r="J79">
        <v>0</v>
      </c>
      <c r="K79" s="3">
        <f t="shared" si="35"/>
        <v>1</v>
      </c>
      <c r="L79">
        <v>1</v>
      </c>
      <c r="M79" s="3">
        <f t="shared" si="36"/>
        <v>0</v>
      </c>
      <c r="N79">
        <v>0</v>
      </c>
      <c r="O79" s="3">
        <f t="shared" si="37"/>
        <v>1</v>
      </c>
      <c r="P79">
        <v>0</v>
      </c>
      <c r="Q79" s="3">
        <f t="shared" si="38"/>
        <v>1</v>
      </c>
      <c r="R79" s="6"/>
      <c r="S79">
        <v>0</v>
      </c>
      <c r="T79" s="3">
        <f t="shared" si="62"/>
        <v>1</v>
      </c>
      <c r="U79">
        <v>1</v>
      </c>
      <c r="V79" s="3">
        <f t="shared" si="39"/>
        <v>0</v>
      </c>
      <c r="W79">
        <v>1</v>
      </c>
      <c r="X79" s="3">
        <f t="shared" ref="X79:X142" si="64">IF($A79=W79,1,0)</f>
        <v>0</v>
      </c>
      <c r="Y79">
        <v>0</v>
      </c>
      <c r="Z79" s="3">
        <f t="shared" si="41"/>
        <v>1</v>
      </c>
      <c r="AA79">
        <v>0</v>
      </c>
      <c r="AB79" s="3">
        <f t="shared" si="42"/>
        <v>1</v>
      </c>
      <c r="AC79">
        <v>1</v>
      </c>
      <c r="AD79" s="3">
        <f t="shared" si="43"/>
        <v>0</v>
      </c>
      <c r="AE79">
        <v>1</v>
      </c>
      <c r="AF79" s="3">
        <f t="shared" si="44"/>
        <v>0</v>
      </c>
      <c r="AG79">
        <v>1</v>
      </c>
      <c r="AH79" s="3">
        <f t="shared" si="45"/>
        <v>0</v>
      </c>
      <c r="AI79" s="6"/>
      <c r="AJ79">
        <v>0</v>
      </c>
      <c r="AK79" s="3">
        <f t="shared" si="46"/>
        <v>1</v>
      </c>
      <c r="AL79">
        <v>1</v>
      </c>
      <c r="AM79" s="3">
        <f t="shared" si="47"/>
        <v>0</v>
      </c>
      <c r="AN79">
        <v>0</v>
      </c>
      <c r="AO79" s="3">
        <f t="shared" si="48"/>
        <v>1</v>
      </c>
      <c r="AP79">
        <v>0</v>
      </c>
      <c r="AQ79" s="3">
        <f t="shared" si="49"/>
        <v>1</v>
      </c>
      <c r="AR79">
        <v>0</v>
      </c>
      <c r="AS79" s="3">
        <f t="shared" si="50"/>
        <v>1</v>
      </c>
      <c r="AT79">
        <v>1</v>
      </c>
      <c r="AU79" s="3">
        <f t="shared" si="51"/>
        <v>0</v>
      </c>
      <c r="AV79">
        <v>1</v>
      </c>
      <c r="AW79" s="3">
        <f t="shared" si="52"/>
        <v>0</v>
      </c>
      <c r="AX79">
        <v>1</v>
      </c>
      <c r="AY79" s="3">
        <f t="shared" si="53"/>
        <v>0</v>
      </c>
      <c r="AZ79" s="6"/>
      <c r="BA79">
        <v>0</v>
      </c>
      <c r="BB79" s="3">
        <f t="shared" si="54"/>
        <v>1</v>
      </c>
      <c r="BC79">
        <v>1</v>
      </c>
      <c r="BD79" s="3">
        <f t="shared" si="63"/>
        <v>0</v>
      </c>
      <c r="BE79">
        <v>1</v>
      </c>
      <c r="BF79" s="3">
        <f t="shared" si="55"/>
        <v>0</v>
      </c>
      <c r="BG79">
        <v>0</v>
      </c>
      <c r="BH79" s="3">
        <f t="shared" si="56"/>
        <v>1</v>
      </c>
      <c r="BI79">
        <v>0</v>
      </c>
      <c r="BJ79" s="3">
        <f t="shared" si="57"/>
        <v>1</v>
      </c>
      <c r="BK79">
        <v>1</v>
      </c>
      <c r="BL79" s="3">
        <f t="shared" si="58"/>
        <v>0</v>
      </c>
      <c r="BM79">
        <v>1</v>
      </c>
      <c r="BN79" s="3">
        <f t="shared" si="59"/>
        <v>0</v>
      </c>
      <c r="BO79">
        <v>1</v>
      </c>
      <c r="BP79" s="3">
        <f t="shared" si="60"/>
        <v>0</v>
      </c>
    </row>
    <row r="80" spans="1:68" x14ac:dyDescent="0.3">
      <c r="A80">
        <v>0</v>
      </c>
      <c r="B80">
        <v>0</v>
      </c>
      <c r="C80" s="3">
        <f t="shared" si="61"/>
        <v>1</v>
      </c>
      <c r="D80">
        <v>0</v>
      </c>
      <c r="E80" s="3">
        <f t="shared" si="32"/>
        <v>1</v>
      </c>
      <c r="F80">
        <v>0</v>
      </c>
      <c r="G80" s="3">
        <f t="shared" si="33"/>
        <v>1</v>
      </c>
      <c r="H80">
        <v>0</v>
      </c>
      <c r="I80" s="3">
        <f t="shared" si="34"/>
        <v>1</v>
      </c>
      <c r="J80">
        <v>0</v>
      </c>
      <c r="K80" s="3">
        <f t="shared" si="35"/>
        <v>1</v>
      </c>
      <c r="L80">
        <v>0</v>
      </c>
      <c r="M80" s="3">
        <f t="shared" si="36"/>
        <v>1</v>
      </c>
      <c r="N80">
        <v>0</v>
      </c>
      <c r="O80" s="3">
        <f t="shared" si="37"/>
        <v>1</v>
      </c>
      <c r="P80">
        <v>1</v>
      </c>
      <c r="Q80" s="3">
        <f t="shared" si="38"/>
        <v>0</v>
      </c>
      <c r="R80" s="6"/>
      <c r="S80">
        <v>0</v>
      </c>
      <c r="T80" s="3">
        <f t="shared" si="62"/>
        <v>1</v>
      </c>
      <c r="U80">
        <v>0</v>
      </c>
      <c r="V80" s="3">
        <f t="shared" si="39"/>
        <v>1</v>
      </c>
      <c r="W80">
        <v>0</v>
      </c>
      <c r="X80" s="3">
        <f t="shared" si="64"/>
        <v>1</v>
      </c>
      <c r="Y80">
        <v>0</v>
      </c>
      <c r="Z80" s="3">
        <f t="shared" si="41"/>
        <v>1</v>
      </c>
      <c r="AA80">
        <v>0</v>
      </c>
      <c r="AB80" s="3">
        <f t="shared" si="42"/>
        <v>1</v>
      </c>
      <c r="AC80">
        <v>1</v>
      </c>
      <c r="AD80" s="3">
        <f t="shared" si="43"/>
        <v>0</v>
      </c>
      <c r="AE80">
        <v>1</v>
      </c>
      <c r="AF80" s="3">
        <f t="shared" si="44"/>
        <v>0</v>
      </c>
      <c r="AG80">
        <v>0</v>
      </c>
      <c r="AH80" s="3">
        <f t="shared" si="45"/>
        <v>1</v>
      </c>
      <c r="AI80" s="6"/>
      <c r="AJ80">
        <v>0</v>
      </c>
      <c r="AK80" s="3">
        <f t="shared" si="46"/>
        <v>1</v>
      </c>
      <c r="AL80">
        <v>0</v>
      </c>
      <c r="AM80" s="3">
        <f t="shared" si="47"/>
        <v>1</v>
      </c>
      <c r="AN80">
        <v>0</v>
      </c>
      <c r="AO80" s="3">
        <f t="shared" si="48"/>
        <v>1</v>
      </c>
      <c r="AP80">
        <v>0</v>
      </c>
      <c r="AQ80" s="3">
        <f t="shared" si="49"/>
        <v>1</v>
      </c>
      <c r="AR80">
        <v>0</v>
      </c>
      <c r="AS80" s="3">
        <f t="shared" si="50"/>
        <v>1</v>
      </c>
      <c r="AT80">
        <v>1</v>
      </c>
      <c r="AU80" s="3">
        <f t="shared" si="51"/>
        <v>0</v>
      </c>
      <c r="AV80">
        <v>1</v>
      </c>
      <c r="AW80" s="3">
        <f t="shared" si="52"/>
        <v>0</v>
      </c>
      <c r="AX80">
        <v>0</v>
      </c>
      <c r="AY80" s="3">
        <f t="shared" si="53"/>
        <v>1</v>
      </c>
      <c r="AZ80" s="6"/>
      <c r="BA80">
        <v>0</v>
      </c>
      <c r="BB80" s="3">
        <f t="shared" si="54"/>
        <v>1</v>
      </c>
      <c r="BC80">
        <v>0</v>
      </c>
      <c r="BD80" s="3">
        <f t="shared" si="63"/>
        <v>1</v>
      </c>
      <c r="BE80">
        <v>0</v>
      </c>
      <c r="BF80" s="3">
        <f t="shared" si="55"/>
        <v>1</v>
      </c>
      <c r="BG80">
        <v>0</v>
      </c>
      <c r="BH80" s="3">
        <f t="shared" si="56"/>
        <v>1</v>
      </c>
      <c r="BI80">
        <v>0</v>
      </c>
      <c r="BJ80" s="3">
        <f t="shared" si="57"/>
        <v>1</v>
      </c>
      <c r="BK80">
        <v>1</v>
      </c>
      <c r="BL80" s="3">
        <f t="shared" si="58"/>
        <v>0</v>
      </c>
      <c r="BM80">
        <v>1</v>
      </c>
      <c r="BN80" s="3">
        <f t="shared" si="59"/>
        <v>0</v>
      </c>
      <c r="BO80">
        <v>0</v>
      </c>
      <c r="BP80" s="3">
        <f t="shared" si="60"/>
        <v>1</v>
      </c>
    </row>
    <row r="81" spans="1:68" x14ac:dyDescent="0.3">
      <c r="A81">
        <v>0</v>
      </c>
      <c r="B81">
        <v>0</v>
      </c>
      <c r="C81" s="3">
        <f t="shared" si="61"/>
        <v>1</v>
      </c>
      <c r="D81">
        <v>0</v>
      </c>
      <c r="E81" s="3">
        <f t="shared" si="32"/>
        <v>1</v>
      </c>
      <c r="F81">
        <v>0</v>
      </c>
      <c r="G81" s="3">
        <f t="shared" si="33"/>
        <v>1</v>
      </c>
      <c r="H81">
        <v>0</v>
      </c>
      <c r="I81" s="3">
        <f t="shared" si="34"/>
        <v>1</v>
      </c>
      <c r="J81">
        <v>0</v>
      </c>
      <c r="K81" s="3">
        <f t="shared" si="35"/>
        <v>1</v>
      </c>
      <c r="L81">
        <v>1</v>
      </c>
      <c r="M81" s="3">
        <f t="shared" si="36"/>
        <v>0</v>
      </c>
      <c r="N81">
        <v>0</v>
      </c>
      <c r="O81" s="3">
        <f t="shared" si="37"/>
        <v>1</v>
      </c>
      <c r="P81">
        <v>0</v>
      </c>
      <c r="Q81" s="3">
        <f t="shared" si="38"/>
        <v>1</v>
      </c>
      <c r="R81" s="6"/>
      <c r="S81">
        <v>0</v>
      </c>
      <c r="T81" s="3">
        <f t="shared" si="62"/>
        <v>1</v>
      </c>
      <c r="U81">
        <v>0</v>
      </c>
      <c r="V81" s="3">
        <f t="shared" si="39"/>
        <v>1</v>
      </c>
      <c r="W81">
        <v>0</v>
      </c>
      <c r="X81" s="3">
        <f t="shared" si="64"/>
        <v>1</v>
      </c>
      <c r="Y81">
        <v>0</v>
      </c>
      <c r="Z81" s="3">
        <f t="shared" si="41"/>
        <v>1</v>
      </c>
      <c r="AA81">
        <v>0</v>
      </c>
      <c r="AB81" s="3">
        <f t="shared" si="42"/>
        <v>1</v>
      </c>
      <c r="AC81">
        <v>1</v>
      </c>
      <c r="AD81" s="3">
        <f t="shared" si="43"/>
        <v>0</v>
      </c>
      <c r="AE81">
        <v>1</v>
      </c>
      <c r="AF81" s="3">
        <f t="shared" si="44"/>
        <v>0</v>
      </c>
      <c r="AG81">
        <v>0</v>
      </c>
      <c r="AH81" s="3">
        <f t="shared" si="45"/>
        <v>1</v>
      </c>
      <c r="AI81" s="6"/>
      <c r="AJ81">
        <v>0</v>
      </c>
      <c r="AK81" s="3">
        <f t="shared" si="46"/>
        <v>1</v>
      </c>
      <c r="AL81">
        <v>0</v>
      </c>
      <c r="AM81" s="3">
        <f t="shared" si="47"/>
        <v>1</v>
      </c>
      <c r="AN81">
        <v>0</v>
      </c>
      <c r="AO81" s="3">
        <f t="shared" si="48"/>
        <v>1</v>
      </c>
      <c r="AP81">
        <v>0</v>
      </c>
      <c r="AQ81" s="3">
        <f t="shared" si="49"/>
        <v>1</v>
      </c>
      <c r="AR81">
        <v>0</v>
      </c>
      <c r="AS81" s="3">
        <f t="shared" si="50"/>
        <v>1</v>
      </c>
      <c r="AT81">
        <v>1</v>
      </c>
      <c r="AU81" s="3">
        <f t="shared" si="51"/>
        <v>0</v>
      </c>
      <c r="AV81">
        <v>1</v>
      </c>
      <c r="AW81" s="3">
        <f t="shared" si="52"/>
        <v>0</v>
      </c>
      <c r="AX81">
        <v>1</v>
      </c>
      <c r="AY81" s="3">
        <f t="shared" si="53"/>
        <v>0</v>
      </c>
      <c r="AZ81" s="6"/>
      <c r="BA81">
        <v>0</v>
      </c>
      <c r="BB81" s="3">
        <f t="shared" si="54"/>
        <v>1</v>
      </c>
      <c r="BC81">
        <v>0</v>
      </c>
      <c r="BD81" s="3">
        <f t="shared" si="63"/>
        <v>1</v>
      </c>
      <c r="BE81">
        <v>0</v>
      </c>
      <c r="BF81" s="3">
        <f t="shared" si="55"/>
        <v>1</v>
      </c>
      <c r="BG81">
        <v>0</v>
      </c>
      <c r="BH81" s="3">
        <f t="shared" si="56"/>
        <v>1</v>
      </c>
      <c r="BI81">
        <v>0</v>
      </c>
      <c r="BJ81" s="3">
        <f t="shared" si="57"/>
        <v>1</v>
      </c>
      <c r="BK81">
        <v>1</v>
      </c>
      <c r="BL81" s="3">
        <f t="shared" si="58"/>
        <v>0</v>
      </c>
      <c r="BM81">
        <v>1</v>
      </c>
      <c r="BN81" s="3">
        <f t="shared" si="59"/>
        <v>0</v>
      </c>
      <c r="BO81">
        <v>0</v>
      </c>
      <c r="BP81" s="3">
        <f t="shared" si="60"/>
        <v>1</v>
      </c>
    </row>
    <row r="82" spans="1:68" x14ac:dyDescent="0.3">
      <c r="A82">
        <v>0</v>
      </c>
      <c r="B82">
        <v>0</v>
      </c>
      <c r="C82" s="3">
        <f t="shared" si="61"/>
        <v>1</v>
      </c>
      <c r="D82">
        <v>0</v>
      </c>
      <c r="E82" s="3">
        <f t="shared" si="32"/>
        <v>1</v>
      </c>
      <c r="F82">
        <v>0</v>
      </c>
      <c r="G82" s="3">
        <f t="shared" si="33"/>
        <v>1</v>
      </c>
      <c r="H82">
        <v>0</v>
      </c>
      <c r="I82" s="3">
        <f t="shared" si="34"/>
        <v>1</v>
      </c>
      <c r="J82">
        <v>0</v>
      </c>
      <c r="K82" s="3">
        <f t="shared" si="35"/>
        <v>1</v>
      </c>
      <c r="L82">
        <v>1</v>
      </c>
      <c r="M82" s="3">
        <f t="shared" si="36"/>
        <v>0</v>
      </c>
      <c r="N82">
        <v>0</v>
      </c>
      <c r="O82" s="3">
        <f t="shared" si="37"/>
        <v>1</v>
      </c>
      <c r="P82">
        <v>0</v>
      </c>
      <c r="Q82" s="3">
        <f t="shared" si="38"/>
        <v>1</v>
      </c>
      <c r="R82" s="6"/>
      <c r="S82">
        <v>0</v>
      </c>
      <c r="T82" s="3">
        <f t="shared" si="62"/>
        <v>1</v>
      </c>
      <c r="U82">
        <v>0</v>
      </c>
      <c r="V82" s="3">
        <f t="shared" si="39"/>
        <v>1</v>
      </c>
      <c r="W82">
        <v>0</v>
      </c>
      <c r="X82" s="3">
        <f t="shared" si="64"/>
        <v>1</v>
      </c>
      <c r="Y82">
        <v>0</v>
      </c>
      <c r="Z82" s="3">
        <f t="shared" si="41"/>
        <v>1</v>
      </c>
      <c r="AA82">
        <v>0</v>
      </c>
      <c r="AB82" s="3">
        <f t="shared" si="42"/>
        <v>1</v>
      </c>
      <c r="AC82">
        <v>1</v>
      </c>
      <c r="AD82" s="3">
        <f t="shared" si="43"/>
        <v>0</v>
      </c>
      <c r="AE82">
        <v>1</v>
      </c>
      <c r="AF82" s="3">
        <f t="shared" si="44"/>
        <v>0</v>
      </c>
      <c r="AG82">
        <v>0</v>
      </c>
      <c r="AH82" s="3">
        <f t="shared" si="45"/>
        <v>1</v>
      </c>
      <c r="AI82" s="6"/>
      <c r="AJ82">
        <v>0</v>
      </c>
      <c r="AK82" s="3">
        <f t="shared" si="46"/>
        <v>1</v>
      </c>
      <c r="AL82">
        <v>0</v>
      </c>
      <c r="AM82" s="3">
        <f t="shared" si="47"/>
        <v>1</v>
      </c>
      <c r="AN82">
        <v>0</v>
      </c>
      <c r="AO82" s="3">
        <f t="shared" si="48"/>
        <v>1</v>
      </c>
      <c r="AP82">
        <v>0</v>
      </c>
      <c r="AQ82" s="3">
        <f t="shared" si="49"/>
        <v>1</v>
      </c>
      <c r="AR82">
        <v>0</v>
      </c>
      <c r="AS82" s="3">
        <f t="shared" si="50"/>
        <v>1</v>
      </c>
      <c r="AT82">
        <v>1</v>
      </c>
      <c r="AU82" s="3">
        <f t="shared" si="51"/>
        <v>0</v>
      </c>
      <c r="AV82">
        <v>1</v>
      </c>
      <c r="AW82" s="3">
        <f t="shared" si="52"/>
        <v>0</v>
      </c>
      <c r="AX82">
        <v>0</v>
      </c>
      <c r="AY82" s="3">
        <f t="shared" si="53"/>
        <v>1</v>
      </c>
      <c r="AZ82" s="6"/>
      <c r="BA82">
        <v>0</v>
      </c>
      <c r="BB82" s="3">
        <f t="shared" si="54"/>
        <v>1</v>
      </c>
      <c r="BC82">
        <v>0</v>
      </c>
      <c r="BD82" s="3">
        <f t="shared" si="63"/>
        <v>1</v>
      </c>
      <c r="BE82">
        <v>0</v>
      </c>
      <c r="BF82" s="3">
        <f t="shared" si="55"/>
        <v>1</v>
      </c>
      <c r="BG82">
        <v>0</v>
      </c>
      <c r="BH82" s="3">
        <f t="shared" si="56"/>
        <v>1</v>
      </c>
      <c r="BI82">
        <v>0</v>
      </c>
      <c r="BJ82" s="3">
        <f t="shared" si="57"/>
        <v>1</v>
      </c>
      <c r="BK82">
        <v>1</v>
      </c>
      <c r="BL82" s="3">
        <f t="shared" si="58"/>
        <v>0</v>
      </c>
      <c r="BM82">
        <v>1</v>
      </c>
      <c r="BN82" s="3">
        <f t="shared" si="59"/>
        <v>0</v>
      </c>
      <c r="BO82">
        <v>0</v>
      </c>
      <c r="BP82" s="3">
        <f t="shared" si="60"/>
        <v>1</v>
      </c>
    </row>
    <row r="83" spans="1:68" x14ac:dyDescent="0.3">
      <c r="A83">
        <v>0</v>
      </c>
      <c r="B83">
        <v>0</v>
      </c>
      <c r="C83" s="3">
        <f t="shared" si="61"/>
        <v>1</v>
      </c>
      <c r="D83">
        <v>0</v>
      </c>
      <c r="E83" s="3">
        <f t="shared" si="32"/>
        <v>1</v>
      </c>
      <c r="F83">
        <v>0</v>
      </c>
      <c r="G83" s="3">
        <f t="shared" si="33"/>
        <v>1</v>
      </c>
      <c r="H83">
        <v>0</v>
      </c>
      <c r="I83" s="3">
        <f t="shared" si="34"/>
        <v>1</v>
      </c>
      <c r="J83">
        <v>0</v>
      </c>
      <c r="K83" s="3">
        <f t="shared" si="35"/>
        <v>1</v>
      </c>
      <c r="L83">
        <v>1</v>
      </c>
      <c r="M83" s="3">
        <f t="shared" si="36"/>
        <v>0</v>
      </c>
      <c r="N83">
        <v>0</v>
      </c>
      <c r="O83" s="3">
        <f t="shared" si="37"/>
        <v>1</v>
      </c>
      <c r="P83">
        <v>0</v>
      </c>
      <c r="Q83" s="3">
        <f t="shared" si="38"/>
        <v>1</v>
      </c>
      <c r="R83" s="6"/>
      <c r="S83">
        <v>0</v>
      </c>
      <c r="T83" s="3">
        <f t="shared" si="62"/>
        <v>1</v>
      </c>
      <c r="U83">
        <v>0</v>
      </c>
      <c r="V83" s="3">
        <f t="shared" si="39"/>
        <v>1</v>
      </c>
      <c r="W83">
        <v>0</v>
      </c>
      <c r="X83" s="3">
        <f t="shared" si="64"/>
        <v>1</v>
      </c>
      <c r="Y83">
        <v>0</v>
      </c>
      <c r="Z83" s="3">
        <f t="shared" si="41"/>
        <v>1</v>
      </c>
      <c r="AA83">
        <v>0</v>
      </c>
      <c r="AB83" s="3">
        <f t="shared" si="42"/>
        <v>1</v>
      </c>
      <c r="AC83">
        <v>1</v>
      </c>
      <c r="AD83" s="3">
        <f t="shared" si="43"/>
        <v>0</v>
      </c>
      <c r="AE83">
        <v>1</v>
      </c>
      <c r="AF83" s="3">
        <f t="shared" si="44"/>
        <v>0</v>
      </c>
      <c r="AG83">
        <v>0</v>
      </c>
      <c r="AH83" s="3">
        <f t="shared" si="45"/>
        <v>1</v>
      </c>
      <c r="AI83" s="6"/>
      <c r="AJ83">
        <v>0</v>
      </c>
      <c r="AK83" s="3">
        <f t="shared" si="46"/>
        <v>1</v>
      </c>
      <c r="AL83">
        <v>0</v>
      </c>
      <c r="AM83" s="3">
        <f t="shared" si="47"/>
        <v>1</v>
      </c>
      <c r="AN83">
        <v>0</v>
      </c>
      <c r="AO83" s="3">
        <f t="shared" si="48"/>
        <v>1</v>
      </c>
      <c r="AP83">
        <v>0</v>
      </c>
      <c r="AQ83" s="3">
        <f t="shared" si="49"/>
        <v>1</v>
      </c>
      <c r="AR83">
        <v>0</v>
      </c>
      <c r="AS83" s="3">
        <f t="shared" si="50"/>
        <v>1</v>
      </c>
      <c r="AT83">
        <v>1</v>
      </c>
      <c r="AU83" s="3">
        <f t="shared" si="51"/>
        <v>0</v>
      </c>
      <c r="AV83">
        <v>1</v>
      </c>
      <c r="AW83" s="3">
        <f t="shared" si="52"/>
        <v>0</v>
      </c>
      <c r="AX83">
        <v>0</v>
      </c>
      <c r="AY83" s="3">
        <f t="shared" si="53"/>
        <v>1</v>
      </c>
      <c r="AZ83" s="6"/>
      <c r="BA83">
        <v>0</v>
      </c>
      <c r="BB83" s="3">
        <f t="shared" si="54"/>
        <v>1</v>
      </c>
      <c r="BC83">
        <v>0</v>
      </c>
      <c r="BD83" s="3">
        <f t="shared" si="63"/>
        <v>1</v>
      </c>
      <c r="BE83">
        <v>0</v>
      </c>
      <c r="BF83" s="3">
        <f t="shared" si="55"/>
        <v>1</v>
      </c>
      <c r="BG83">
        <v>0</v>
      </c>
      <c r="BH83" s="3">
        <f t="shared" si="56"/>
        <v>1</v>
      </c>
      <c r="BI83">
        <v>0</v>
      </c>
      <c r="BJ83" s="3">
        <f t="shared" si="57"/>
        <v>1</v>
      </c>
      <c r="BK83">
        <v>1</v>
      </c>
      <c r="BL83" s="3">
        <f t="shared" si="58"/>
        <v>0</v>
      </c>
      <c r="BM83">
        <v>1</v>
      </c>
      <c r="BN83" s="3">
        <f t="shared" si="59"/>
        <v>0</v>
      </c>
      <c r="BO83">
        <v>0</v>
      </c>
      <c r="BP83" s="3">
        <f t="shared" si="60"/>
        <v>1</v>
      </c>
    </row>
    <row r="84" spans="1:68" x14ac:dyDescent="0.3">
      <c r="A84">
        <v>0</v>
      </c>
      <c r="B84">
        <v>0</v>
      </c>
      <c r="C84" s="3">
        <f t="shared" si="61"/>
        <v>1</v>
      </c>
      <c r="D84">
        <v>0</v>
      </c>
      <c r="E84" s="3">
        <f t="shared" si="32"/>
        <v>1</v>
      </c>
      <c r="F84">
        <v>0</v>
      </c>
      <c r="G84" s="3">
        <f t="shared" si="33"/>
        <v>1</v>
      </c>
      <c r="H84">
        <v>0</v>
      </c>
      <c r="I84" s="3">
        <f t="shared" si="34"/>
        <v>1</v>
      </c>
      <c r="J84">
        <v>0</v>
      </c>
      <c r="K84" s="3">
        <f t="shared" si="35"/>
        <v>1</v>
      </c>
      <c r="L84">
        <v>1</v>
      </c>
      <c r="M84" s="3">
        <f t="shared" si="36"/>
        <v>0</v>
      </c>
      <c r="N84">
        <v>0</v>
      </c>
      <c r="O84" s="3">
        <f t="shared" si="37"/>
        <v>1</v>
      </c>
      <c r="P84">
        <v>0</v>
      </c>
      <c r="Q84" s="3">
        <f t="shared" si="38"/>
        <v>1</v>
      </c>
      <c r="R84" s="6"/>
      <c r="S84">
        <v>0</v>
      </c>
      <c r="T84" s="3">
        <f t="shared" si="62"/>
        <v>1</v>
      </c>
      <c r="U84">
        <v>0</v>
      </c>
      <c r="V84" s="3">
        <f t="shared" si="39"/>
        <v>1</v>
      </c>
      <c r="W84">
        <v>0</v>
      </c>
      <c r="X84" s="3">
        <f t="shared" si="64"/>
        <v>1</v>
      </c>
      <c r="Y84">
        <v>0</v>
      </c>
      <c r="Z84" s="3">
        <f t="shared" si="41"/>
        <v>1</v>
      </c>
      <c r="AA84">
        <v>0</v>
      </c>
      <c r="AB84" s="3">
        <f t="shared" si="42"/>
        <v>1</v>
      </c>
      <c r="AC84">
        <v>1</v>
      </c>
      <c r="AD84" s="3">
        <f t="shared" si="43"/>
        <v>0</v>
      </c>
      <c r="AE84">
        <v>1</v>
      </c>
      <c r="AF84" s="3">
        <f t="shared" si="44"/>
        <v>0</v>
      </c>
      <c r="AG84">
        <v>0</v>
      </c>
      <c r="AH84" s="3">
        <f t="shared" si="45"/>
        <v>1</v>
      </c>
      <c r="AI84" s="6"/>
      <c r="AJ84">
        <v>0</v>
      </c>
      <c r="AK84" s="3">
        <f t="shared" si="46"/>
        <v>1</v>
      </c>
      <c r="AL84">
        <v>0</v>
      </c>
      <c r="AM84" s="3">
        <f t="shared" si="47"/>
        <v>1</v>
      </c>
      <c r="AN84">
        <v>0</v>
      </c>
      <c r="AO84" s="3">
        <f t="shared" si="48"/>
        <v>1</v>
      </c>
      <c r="AP84">
        <v>0</v>
      </c>
      <c r="AQ84" s="3">
        <f t="shared" si="49"/>
        <v>1</v>
      </c>
      <c r="AR84">
        <v>0</v>
      </c>
      <c r="AS84" s="3">
        <f t="shared" si="50"/>
        <v>1</v>
      </c>
      <c r="AT84">
        <v>1</v>
      </c>
      <c r="AU84" s="3">
        <f t="shared" si="51"/>
        <v>0</v>
      </c>
      <c r="AV84">
        <v>1</v>
      </c>
      <c r="AW84" s="3">
        <f t="shared" si="52"/>
        <v>0</v>
      </c>
      <c r="AX84">
        <v>0</v>
      </c>
      <c r="AY84" s="3">
        <f t="shared" si="53"/>
        <v>1</v>
      </c>
      <c r="AZ84" s="6"/>
      <c r="BA84">
        <v>0</v>
      </c>
      <c r="BB84" s="3">
        <f t="shared" si="54"/>
        <v>1</v>
      </c>
      <c r="BC84">
        <v>0</v>
      </c>
      <c r="BD84" s="3">
        <f t="shared" si="63"/>
        <v>1</v>
      </c>
      <c r="BE84">
        <v>0</v>
      </c>
      <c r="BF84" s="3">
        <f t="shared" si="55"/>
        <v>1</v>
      </c>
      <c r="BG84">
        <v>0</v>
      </c>
      <c r="BH84" s="3">
        <f t="shared" si="56"/>
        <v>1</v>
      </c>
      <c r="BI84">
        <v>0</v>
      </c>
      <c r="BJ84" s="3">
        <f t="shared" si="57"/>
        <v>1</v>
      </c>
      <c r="BK84">
        <v>1</v>
      </c>
      <c r="BL84" s="3">
        <f t="shared" si="58"/>
        <v>0</v>
      </c>
      <c r="BM84">
        <v>1</v>
      </c>
      <c r="BN84" s="3">
        <f t="shared" si="59"/>
        <v>0</v>
      </c>
      <c r="BO84">
        <v>0</v>
      </c>
      <c r="BP84" s="3">
        <f t="shared" si="60"/>
        <v>1</v>
      </c>
    </row>
    <row r="85" spans="1:68" x14ac:dyDescent="0.3">
      <c r="A85">
        <v>0</v>
      </c>
      <c r="B85">
        <v>0</v>
      </c>
      <c r="C85" s="3">
        <f t="shared" si="61"/>
        <v>1</v>
      </c>
      <c r="D85">
        <v>0</v>
      </c>
      <c r="E85" s="3">
        <f t="shared" si="32"/>
        <v>1</v>
      </c>
      <c r="F85">
        <v>0</v>
      </c>
      <c r="G85" s="3">
        <f t="shared" si="33"/>
        <v>1</v>
      </c>
      <c r="H85">
        <v>0</v>
      </c>
      <c r="I85" s="3">
        <f t="shared" si="34"/>
        <v>1</v>
      </c>
      <c r="J85">
        <v>0</v>
      </c>
      <c r="K85" s="3">
        <f t="shared" si="35"/>
        <v>1</v>
      </c>
      <c r="L85">
        <v>1</v>
      </c>
      <c r="M85" s="3">
        <f t="shared" si="36"/>
        <v>0</v>
      </c>
      <c r="N85">
        <v>0</v>
      </c>
      <c r="O85" s="3">
        <f t="shared" si="37"/>
        <v>1</v>
      </c>
      <c r="P85">
        <v>0</v>
      </c>
      <c r="Q85" s="3">
        <f t="shared" si="38"/>
        <v>1</v>
      </c>
      <c r="R85" s="6"/>
      <c r="S85">
        <v>0</v>
      </c>
      <c r="T85" s="3">
        <f t="shared" si="62"/>
        <v>1</v>
      </c>
      <c r="U85">
        <v>0</v>
      </c>
      <c r="V85" s="3">
        <f t="shared" si="39"/>
        <v>1</v>
      </c>
      <c r="W85">
        <v>0</v>
      </c>
      <c r="X85" s="3">
        <f t="shared" si="64"/>
        <v>1</v>
      </c>
      <c r="Y85">
        <v>0</v>
      </c>
      <c r="Z85" s="3">
        <f t="shared" si="41"/>
        <v>1</v>
      </c>
      <c r="AA85">
        <v>0</v>
      </c>
      <c r="AB85" s="3">
        <f t="shared" si="42"/>
        <v>1</v>
      </c>
      <c r="AC85">
        <v>1</v>
      </c>
      <c r="AD85" s="3">
        <f t="shared" si="43"/>
        <v>0</v>
      </c>
      <c r="AE85">
        <v>1</v>
      </c>
      <c r="AF85" s="3">
        <f t="shared" si="44"/>
        <v>0</v>
      </c>
      <c r="AG85">
        <v>0</v>
      </c>
      <c r="AH85" s="3">
        <f t="shared" si="45"/>
        <v>1</v>
      </c>
      <c r="AI85" s="6"/>
      <c r="AJ85">
        <v>0</v>
      </c>
      <c r="AK85" s="3">
        <f t="shared" si="46"/>
        <v>1</v>
      </c>
      <c r="AL85">
        <v>0</v>
      </c>
      <c r="AM85" s="3">
        <f t="shared" si="47"/>
        <v>1</v>
      </c>
      <c r="AN85">
        <v>0</v>
      </c>
      <c r="AO85" s="3">
        <f t="shared" si="48"/>
        <v>1</v>
      </c>
      <c r="AP85">
        <v>0</v>
      </c>
      <c r="AQ85" s="3">
        <f t="shared" si="49"/>
        <v>1</v>
      </c>
      <c r="AR85">
        <v>0</v>
      </c>
      <c r="AS85" s="3">
        <f t="shared" si="50"/>
        <v>1</v>
      </c>
      <c r="AT85">
        <v>1</v>
      </c>
      <c r="AU85" s="3">
        <f t="shared" si="51"/>
        <v>0</v>
      </c>
      <c r="AV85">
        <v>1</v>
      </c>
      <c r="AW85" s="3">
        <f t="shared" si="52"/>
        <v>0</v>
      </c>
      <c r="AX85">
        <v>0</v>
      </c>
      <c r="AY85" s="3">
        <f t="shared" si="53"/>
        <v>1</v>
      </c>
      <c r="AZ85" s="6"/>
      <c r="BA85">
        <v>0</v>
      </c>
      <c r="BB85" s="3">
        <f t="shared" si="54"/>
        <v>1</v>
      </c>
      <c r="BC85">
        <v>0</v>
      </c>
      <c r="BD85" s="3">
        <f t="shared" si="63"/>
        <v>1</v>
      </c>
      <c r="BE85">
        <v>0</v>
      </c>
      <c r="BF85" s="3">
        <f t="shared" si="55"/>
        <v>1</v>
      </c>
      <c r="BG85">
        <v>0</v>
      </c>
      <c r="BH85" s="3">
        <f t="shared" si="56"/>
        <v>1</v>
      </c>
      <c r="BI85">
        <v>0</v>
      </c>
      <c r="BJ85" s="3">
        <f t="shared" si="57"/>
        <v>1</v>
      </c>
      <c r="BK85">
        <v>1</v>
      </c>
      <c r="BL85" s="3">
        <f t="shared" si="58"/>
        <v>0</v>
      </c>
      <c r="BM85">
        <v>1</v>
      </c>
      <c r="BN85" s="3">
        <f t="shared" si="59"/>
        <v>0</v>
      </c>
      <c r="BO85">
        <v>0</v>
      </c>
      <c r="BP85" s="3">
        <f t="shared" si="60"/>
        <v>1</v>
      </c>
    </row>
    <row r="86" spans="1:68" x14ac:dyDescent="0.3">
      <c r="A86">
        <v>0</v>
      </c>
      <c r="B86">
        <v>0</v>
      </c>
      <c r="C86" s="3">
        <f t="shared" si="61"/>
        <v>1</v>
      </c>
      <c r="D86">
        <v>1</v>
      </c>
      <c r="E86" s="3">
        <f t="shared" si="32"/>
        <v>0</v>
      </c>
      <c r="F86">
        <v>1</v>
      </c>
      <c r="G86" s="3">
        <f t="shared" si="33"/>
        <v>0</v>
      </c>
      <c r="H86">
        <v>0</v>
      </c>
      <c r="I86" s="3">
        <f t="shared" si="34"/>
        <v>1</v>
      </c>
      <c r="J86">
        <v>0</v>
      </c>
      <c r="K86" s="3">
        <f t="shared" si="35"/>
        <v>1</v>
      </c>
      <c r="L86">
        <v>1</v>
      </c>
      <c r="M86" s="3">
        <f t="shared" si="36"/>
        <v>0</v>
      </c>
      <c r="N86">
        <v>1</v>
      </c>
      <c r="O86" s="3">
        <f t="shared" si="37"/>
        <v>0</v>
      </c>
      <c r="P86">
        <v>1</v>
      </c>
      <c r="Q86" s="3">
        <f t="shared" si="38"/>
        <v>0</v>
      </c>
      <c r="R86" s="6"/>
      <c r="S86">
        <v>0</v>
      </c>
      <c r="T86" s="3">
        <f t="shared" si="62"/>
        <v>1</v>
      </c>
      <c r="U86">
        <v>0</v>
      </c>
      <c r="V86" s="3">
        <f t="shared" si="39"/>
        <v>1</v>
      </c>
      <c r="W86">
        <v>1</v>
      </c>
      <c r="X86" s="3">
        <f t="shared" si="64"/>
        <v>0</v>
      </c>
      <c r="Y86">
        <v>0</v>
      </c>
      <c r="Z86" s="3">
        <f t="shared" si="41"/>
        <v>1</v>
      </c>
      <c r="AA86">
        <v>0</v>
      </c>
      <c r="AB86" s="3">
        <f t="shared" si="42"/>
        <v>1</v>
      </c>
      <c r="AC86">
        <v>1</v>
      </c>
      <c r="AD86" s="3">
        <f t="shared" si="43"/>
        <v>0</v>
      </c>
      <c r="AE86">
        <v>1</v>
      </c>
      <c r="AF86" s="3">
        <f t="shared" si="44"/>
        <v>0</v>
      </c>
      <c r="AG86">
        <v>1</v>
      </c>
      <c r="AH86" s="3">
        <f t="shared" si="45"/>
        <v>0</v>
      </c>
      <c r="AI86" s="6"/>
      <c r="AJ86">
        <v>0</v>
      </c>
      <c r="AK86" s="3">
        <f t="shared" si="46"/>
        <v>1</v>
      </c>
      <c r="AL86">
        <v>0</v>
      </c>
      <c r="AM86" s="3">
        <f t="shared" si="47"/>
        <v>1</v>
      </c>
      <c r="AN86">
        <v>1</v>
      </c>
      <c r="AO86" s="3">
        <f t="shared" si="48"/>
        <v>0</v>
      </c>
      <c r="AP86">
        <v>1</v>
      </c>
      <c r="AQ86" s="3">
        <f t="shared" si="49"/>
        <v>0</v>
      </c>
      <c r="AR86">
        <v>1</v>
      </c>
      <c r="AS86" s="3">
        <f t="shared" si="50"/>
        <v>0</v>
      </c>
      <c r="AT86">
        <v>1</v>
      </c>
      <c r="AU86" s="3">
        <f t="shared" si="51"/>
        <v>0</v>
      </c>
      <c r="AV86">
        <v>1</v>
      </c>
      <c r="AW86" s="3">
        <f t="shared" si="52"/>
        <v>0</v>
      </c>
      <c r="AX86">
        <v>1</v>
      </c>
      <c r="AY86" s="3">
        <f t="shared" si="53"/>
        <v>0</v>
      </c>
      <c r="AZ86" s="6"/>
      <c r="BA86">
        <v>0</v>
      </c>
      <c r="BB86" s="3">
        <f t="shared" si="54"/>
        <v>1</v>
      </c>
      <c r="BC86">
        <v>0</v>
      </c>
      <c r="BD86" s="3">
        <f t="shared" si="63"/>
        <v>1</v>
      </c>
      <c r="BE86">
        <v>1</v>
      </c>
      <c r="BF86" s="3">
        <f t="shared" si="55"/>
        <v>0</v>
      </c>
      <c r="BG86">
        <v>0</v>
      </c>
      <c r="BH86" s="3">
        <f t="shared" si="56"/>
        <v>1</v>
      </c>
      <c r="BI86">
        <v>0</v>
      </c>
      <c r="BJ86" s="3">
        <f t="shared" si="57"/>
        <v>1</v>
      </c>
      <c r="BK86">
        <v>1</v>
      </c>
      <c r="BL86" s="3">
        <f t="shared" si="58"/>
        <v>0</v>
      </c>
      <c r="BM86">
        <v>1</v>
      </c>
      <c r="BN86" s="3">
        <f t="shared" si="59"/>
        <v>0</v>
      </c>
      <c r="BO86">
        <v>1</v>
      </c>
      <c r="BP86" s="3">
        <f t="shared" si="60"/>
        <v>0</v>
      </c>
    </row>
    <row r="87" spans="1:68" x14ac:dyDescent="0.3">
      <c r="A87">
        <v>0</v>
      </c>
      <c r="B87">
        <v>0</v>
      </c>
      <c r="C87" s="3">
        <f t="shared" si="61"/>
        <v>1</v>
      </c>
      <c r="D87">
        <v>0</v>
      </c>
      <c r="E87" s="3">
        <f t="shared" si="32"/>
        <v>1</v>
      </c>
      <c r="F87">
        <v>0</v>
      </c>
      <c r="G87" s="3">
        <f t="shared" si="33"/>
        <v>1</v>
      </c>
      <c r="H87">
        <v>0</v>
      </c>
      <c r="I87" s="3">
        <f t="shared" si="34"/>
        <v>1</v>
      </c>
      <c r="J87">
        <v>0</v>
      </c>
      <c r="K87" s="3">
        <f t="shared" si="35"/>
        <v>1</v>
      </c>
      <c r="L87">
        <v>0</v>
      </c>
      <c r="M87" s="3">
        <f t="shared" si="36"/>
        <v>1</v>
      </c>
      <c r="N87">
        <v>0</v>
      </c>
      <c r="O87" s="3">
        <f t="shared" si="37"/>
        <v>1</v>
      </c>
      <c r="P87">
        <v>0</v>
      </c>
      <c r="Q87" s="3">
        <f t="shared" si="38"/>
        <v>1</v>
      </c>
      <c r="R87" s="6"/>
      <c r="S87">
        <v>0</v>
      </c>
      <c r="T87" s="3">
        <f t="shared" si="62"/>
        <v>1</v>
      </c>
      <c r="U87">
        <v>0</v>
      </c>
      <c r="V87" s="3">
        <f t="shared" si="39"/>
        <v>1</v>
      </c>
      <c r="W87">
        <v>0</v>
      </c>
      <c r="X87" s="3">
        <f t="shared" si="64"/>
        <v>1</v>
      </c>
      <c r="Y87">
        <v>0</v>
      </c>
      <c r="Z87" s="3">
        <f t="shared" si="41"/>
        <v>1</v>
      </c>
      <c r="AA87">
        <v>0</v>
      </c>
      <c r="AB87" s="3">
        <f t="shared" si="42"/>
        <v>1</v>
      </c>
      <c r="AC87">
        <v>1</v>
      </c>
      <c r="AD87" s="3">
        <f t="shared" si="43"/>
        <v>0</v>
      </c>
      <c r="AE87">
        <v>1</v>
      </c>
      <c r="AF87" s="3">
        <f t="shared" si="44"/>
        <v>0</v>
      </c>
      <c r="AG87">
        <v>0</v>
      </c>
      <c r="AH87" s="3">
        <f t="shared" si="45"/>
        <v>1</v>
      </c>
      <c r="AI87" s="6"/>
      <c r="AJ87">
        <v>0</v>
      </c>
      <c r="AK87" s="3">
        <f t="shared" si="46"/>
        <v>1</v>
      </c>
      <c r="AL87">
        <v>0</v>
      </c>
      <c r="AM87" s="3">
        <f t="shared" si="47"/>
        <v>1</v>
      </c>
      <c r="AN87">
        <v>0</v>
      </c>
      <c r="AO87" s="3">
        <f t="shared" si="48"/>
        <v>1</v>
      </c>
      <c r="AP87">
        <v>0</v>
      </c>
      <c r="AQ87" s="3">
        <f t="shared" si="49"/>
        <v>1</v>
      </c>
      <c r="AR87">
        <v>0</v>
      </c>
      <c r="AS87" s="3">
        <f t="shared" si="50"/>
        <v>1</v>
      </c>
      <c r="AT87">
        <v>0</v>
      </c>
      <c r="AU87" s="3">
        <f t="shared" si="51"/>
        <v>1</v>
      </c>
      <c r="AV87">
        <v>1</v>
      </c>
      <c r="AW87" s="3">
        <f t="shared" si="52"/>
        <v>0</v>
      </c>
      <c r="AX87">
        <v>0</v>
      </c>
      <c r="AY87" s="3">
        <f t="shared" si="53"/>
        <v>1</v>
      </c>
      <c r="AZ87" s="6"/>
      <c r="BA87">
        <v>0</v>
      </c>
      <c r="BB87" s="3">
        <f t="shared" si="54"/>
        <v>1</v>
      </c>
      <c r="BC87">
        <v>0</v>
      </c>
      <c r="BD87" s="3">
        <f t="shared" si="63"/>
        <v>1</v>
      </c>
      <c r="BE87">
        <v>0</v>
      </c>
      <c r="BF87" s="3">
        <f t="shared" si="55"/>
        <v>1</v>
      </c>
      <c r="BG87">
        <v>0</v>
      </c>
      <c r="BH87" s="3">
        <f t="shared" si="56"/>
        <v>1</v>
      </c>
      <c r="BI87">
        <v>0</v>
      </c>
      <c r="BJ87" s="3">
        <f t="shared" si="57"/>
        <v>1</v>
      </c>
      <c r="BK87">
        <v>1</v>
      </c>
      <c r="BL87" s="3">
        <f t="shared" si="58"/>
        <v>0</v>
      </c>
      <c r="BM87">
        <v>1</v>
      </c>
      <c r="BN87" s="3">
        <f t="shared" si="59"/>
        <v>0</v>
      </c>
      <c r="BO87">
        <v>0</v>
      </c>
      <c r="BP87" s="3">
        <f t="shared" si="60"/>
        <v>1</v>
      </c>
    </row>
    <row r="88" spans="1:68" x14ac:dyDescent="0.3">
      <c r="A88">
        <v>0</v>
      </c>
      <c r="B88">
        <v>0</v>
      </c>
      <c r="C88" s="3">
        <f t="shared" si="61"/>
        <v>1</v>
      </c>
      <c r="D88">
        <v>0</v>
      </c>
      <c r="E88" s="3">
        <f t="shared" si="32"/>
        <v>1</v>
      </c>
      <c r="F88">
        <v>0</v>
      </c>
      <c r="G88" s="3">
        <f t="shared" si="33"/>
        <v>1</v>
      </c>
      <c r="H88">
        <v>0</v>
      </c>
      <c r="I88" s="3">
        <f t="shared" si="34"/>
        <v>1</v>
      </c>
      <c r="J88">
        <v>0</v>
      </c>
      <c r="K88" s="3">
        <f t="shared" si="35"/>
        <v>1</v>
      </c>
      <c r="L88">
        <v>0</v>
      </c>
      <c r="M88" s="3">
        <f t="shared" si="36"/>
        <v>1</v>
      </c>
      <c r="N88">
        <v>1</v>
      </c>
      <c r="O88" s="3">
        <f t="shared" si="37"/>
        <v>0</v>
      </c>
      <c r="P88">
        <v>1</v>
      </c>
      <c r="Q88" s="3">
        <f t="shared" si="38"/>
        <v>0</v>
      </c>
      <c r="R88" s="6"/>
      <c r="S88">
        <v>0</v>
      </c>
      <c r="T88" s="3">
        <f t="shared" si="62"/>
        <v>1</v>
      </c>
      <c r="U88">
        <v>0</v>
      </c>
      <c r="V88" s="3">
        <f t="shared" si="39"/>
        <v>1</v>
      </c>
      <c r="W88">
        <v>1</v>
      </c>
      <c r="X88" s="3">
        <f t="shared" si="64"/>
        <v>0</v>
      </c>
      <c r="Y88">
        <v>0</v>
      </c>
      <c r="Z88" s="3">
        <f t="shared" si="41"/>
        <v>1</v>
      </c>
      <c r="AA88">
        <v>0</v>
      </c>
      <c r="AB88" s="3">
        <f t="shared" si="42"/>
        <v>1</v>
      </c>
      <c r="AC88">
        <v>0</v>
      </c>
      <c r="AD88" s="3">
        <f t="shared" si="43"/>
        <v>1</v>
      </c>
      <c r="AE88">
        <v>1</v>
      </c>
      <c r="AF88" s="3">
        <f t="shared" si="44"/>
        <v>0</v>
      </c>
      <c r="AG88">
        <v>1</v>
      </c>
      <c r="AH88" s="3">
        <f t="shared" si="45"/>
        <v>0</v>
      </c>
      <c r="AI88" s="6"/>
      <c r="AJ88">
        <v>0</v>
      </c>
      <c r="AK88" s="3">
        <f t="shared" si="46"/>
        <v>1</v>
      </c>
      <c r="AL88">
        <v>0</v>
      </c>
      <c r="AM88" s="3">
        <f t="shared" si="47"/>
        <v>1</v>
      </c>
      <c r="AN88">
        <v>1</v>
      </c>
      <c r="AO88" s="3">
        <f t="shared" si="48"/>
        <v>0</v>
      </c>
      <c r="AP88">
        <v>0</v>
      </c>
      <c r="AQ88" s="3">
        <f t="shared" si="49"/>
        <v>1</v>
      </c>
      <c r="AR88">
        <v>0</v>
      </c>
      <c r="AS88" s="3">
        <f t="shared" si="50"/>
        <v>1</v>
      </c>
      <c r="AT88">
        <v>0</v>
      </c>
      <c r="AU88" s="3">
        <f t="shared" si="51"/>
        <v>1</v>
      </c>
      <c r="AV88">
        <v>1</v>
      </c>
      <c r="AW88" s="3">
        <f t="shared" si="52"/>
        <v>0</v>
      </c>
      <c r="AX88">
        <v>1</v>
      </c>
      <c r="AY88" s="3">
        <f t="shared" si="53"/>
        <v>0</v>
      </c>
      <c r="AZ88" s="6"/>
      <c r="BA88">
        <v>0</v>
      </c>
      <c r="BB88" s="3">
        <f t="shared" si="54"/>
        <v>1</v>
      </c>
      <c r="BC88">
        <v>1</v>
      </c>
      <c r="BD88" s="3">
        <f t="shared" si="63"/>
        <v>0</v>
      </c>
      <c r="BE88">
        <v>1</v>
      </c>
      <c r="BF88" s="3">
        <f t="shared" si="55"/>
        <v>0</v>
      </c>
      <c r="BG88">
        <v>0</v>
      </c>
      <c r="BH88" s="3">
        <f t="shared" si="56"/>
        <v>1</v>
      </c>
      <c r="BI88">
        <v>0</v>
      </c>
      <c r="BJ88" s="3">
        <f t="shared" si="57"/>
        <v>1</v>
      </c>
      <c r="BK88">
        <v>0</v>
      </c>
      <c r="BL88" s="3">
        <f t="shared" si="58"/>
        <v>1</v>
      </c>
      <c r="BM88">
        <v>1</v>
      </c>
      <c r="BN88" s="3">
        <f t="shared" si="59"/>
        <v>0</v>
      </c>
      <c r="BO88">
        <v>1</v>
      </c>
      <c r="BP88" s="3">
        <f t="shared" si="60"/>
        <v>0</v>
      </c>
    </row>
    <row r="89" spans="1:68" x14ac:dyDescent="0.3">
      <c r="A89">
        <v>0</v>
      </c>
      <c r="B89">
        <v>0</v>
      </c>
      <c r="C89" s="3">
        <f t="shared" si="61"/>
        <v>1</v>
      </c>
      <c r="D89">
        <v>0</v>
      </c>
      <c r="E89" s="3">
        <f t="shared" si="32"/>
        <v>1</v>
      </c>
      <c r="F89">
        <v>0</v>
      </c>
      <c r="G89" s="3">
        <f t="shared" si="33"/>
        <v>1</v>
      </c>
      <c r="H89">
        <v>0</v>
      </c>
      <c r="I89" s="3">
        <f t="shared" si="34"/>
        <v>1</v>
      </c>
      <c r="J89">
        <v>0</v>
      </c>
      <c r="K89" s="3">
        <f t="shared" si="35"/>
        <v>1</v>
      </c>
      <c r="L89">
        <v>1</v>
      </c>
      <c r="M89" s="3">
        <f t="shared" si="36"/>
        <v>0</v>
      </c>
      <c r="N89">
        <v>0</v>
      </c>
      <c r="O89" s="3">
        <f t="shared" si="37"/>
        <v>1</v>
      </c>
      <c r="P89">
        <v>0</v>
      </c>
      <c r="Q89" s="3">
        <f t="shared" si="38"/>
        <v>1</v>
      </c>
      <c r="R89" s="6"/>
      <c r="S89">
        <v>0</v>
      </c>
      <c r="T89" s="3">
        <f t="shared" si="62"/>
        <v>1</v>
      </c>
      <c r="U89">
        <v>0</v>
      </c>
      <c r="V89" s="3">
        <f t="shared" si="39"/>
        <v>1</v>
      </c>
      <c r="W89">
        <v>1</v>
      </c>
      <c r="X89" s="3">
        <f t="shared" si="64"/>
        <v>0</v>
      </c>
      <c r="Y89">
        <v>0</v>
      </c>
      <c r="Z89" s="3">
        <f t="shared" si="41"/>
        <v>1</v>
      </c>
      <c r="AA89">
        <v>0</v>
      </c>
      <c r="AB89" s="3">
        <f t="shared" si="42"/>
        <v>1</v>
      </c>
      <c r="AC89">
        <v>0</v>
      </c>
      <c r="AD89" s="3">
        <f t="shared" si="43"/>
        <v>1</v>
      </c>
      <c r="AE89">
        <v>1</v>
      </c>
      <c r="AF89" s="3">
        <f t="shared" si="44"/>
        <v>0</v>
      </c>
      <c r="AG89">
        <v>1</v>
      </c>
      <c r="AH89" s="3">
        <f t="shared" si="45"/>
        <v>0</v>
      </c>
      <c r="AI89" s="6"/>
      <c r="AJ89">
        <v>0</v>
      </c>
      <c r="AK89" s="3">
        <f t="shared" si="46"/>
        <v>1</v>
      </c>
      <c r="AL89">
        <v>0</v>
      </c>
      <c r="AM89" s="3">
        <f t="shared" si="47"/>
        <v>1</v>
      </c>
      <c r="AN89">
        <v>0</v>
      </c>
      <c r="AO89" s="3">
        <f t="shared" si="48"/>
        <v>1</v>
      </c>
      <c r="AP89">
        <v>0</v>
      </c>
      <c r="AQ89" s="3">
        <f t="shared" si="49"/>
        <v>1</v>
      </c>
      <c r="AR89">
        <v>0</v>
      </c>
      <c r="AS89" s="3">
        <f t="shared" si="50"/>
        <v>1</v>
      </c>
      <c r="AT89">
        <v>0</v>
      </c>
      <c r="AU89" s="3">
        <f t="shared" si="51"/>
        <v>1</v>
      </c>
      <c r="AV89">
        <v>1</v>
      </c>
      <c r="AW89" s="3">
        <f t="shared" si="52"/>
        <v>0</v>
      </c>
      <c r="AX89">
        <v>1</v>
      </c>
      <c r="AY89" s="3">
        <f t="shared" si="53"/>
        <v>0</v>
      </c>
      <c r="AZ89" s="6"/>
      <c r="BA89">
        <v>0</v>
      </c>
      <c r="BB89" s="3">
        <f t="shared" si="54"/>
        <v>1</v>
      </c>
      <c r="BC89">
        <v>0</v>
      </c>
      <c r="BD89" s="3">
        <f t="shared" si="63"/>
        <v>1</v>
      </c>
      <c r="BE89">
        <v>1</v>
      </c>
      <c r="BF89" s="3">
        <f t="shared" si="55"/>
        <v>0</v>
      </c>
      <c r="BG89">
        <v>0</v>
      </c>
      <c r="BH89" s="3">
        <f t="shared" si="56"/>
        <v>1</v>
      </c>
      <c r="BI89">
        <v>0</v>
      </c>
      <c r="BJ89" s="3">
        <f t="shared" si="57"/>
        <v>1</v>
      </c>
      <c r="BK89">
        <v>0</v>
      </c>
      <c r="BL89" s="3">
        <f t="shared" si="58"/>
        <v>1</v>
      </c>
      <c r="BM89">
        <v>1</v>
      </c>
      <c r="BN89" s="3">
        <f t="shared" si="59"/>
        <v>0</v>
      </c>
      <c r="BO89">
        <v>1</v>
      </c>
      <c r="BP89" s="3">
        <f t="shared" si="60"/>
        <v>0</v>
      </c>
    </row>
    <row r="90" spans="1:68" x14ac:dyDescent="0.3">
      <c r="A90">
        <v>0</v>
      </c>
      <c r="B90">
        <v>0</v>
      </c>
      <c r="C90" s="3">
        <f t="shared" si="61"/>
        <v>1</v>
      </c>
      <c r="D90">
        <v>0</v>
      </c>
      <c r="E90" s="3">
        <f t="shared" si="32"/>
        <v>1</v>
      </c>
      <c r="F90">
        <v>0</v>
      </c>
      <c r="G90" s="3">
        <f t="shared" si="33"/>
        <v>1</v>
      </c>
      <c r="H90">
        <v>0</v>
      </c>
      <c r="I90" s="3">
        <f t="shared" si="34"/>
        <v>1</v>
      </c>
      <c r="J90">
        <v>0</v>
      </c>
      <c r="K90" s="3">
        <f t="shared" si="35"/>
        <v>1</v>
      </c>
      <c r="L90">
        <v>1</v>
      </c>
      <c r="M90" s="3">
        <f t="shared" si="36"/>
        <v>0</v>
      </c>
      <c r="N90">
        <v>0</v>
      </c>
      <c r="O90" s="3">
        <f t="shared" si="37"/>
        <v>1</v>
      </c>
      <c r="P90">
        <v>0</v>
      </c>
      <c r="Q90" s="3">
        <f t="shared" si="38"/>
        <v>1</v>
      </c>
      <c r="R90" s="6"/>
      <c r="S90">
        <v>0</v>
      </c>
      <c r="T90" s="3">
        <f t="shared" si="62"/>
        <v>1</v>
      </c>
      <c r="U90">
        <v>0</v>
      </c>
      <c r="V90" s="3">
        <f t="shared" si="39"/>
        <v>1</v>
      </c>
      <c r="W90">
        <v>0</v>
      </c>
      <c r="X90" s="3">
        <f t="shared" si="64"/>
        <v>1</v>
      </c>
      <c r="Y90">
        <v>0</v>
      </c>
      <c r="Z90" s="3">
        <f t="shared" si="41"/>
        <v>1</v>
      </c>
      <c r="AA90">
        <v>0</v>
      </c>
      <c r="AB90" s="3">
        <f t="shared" si="42"/>
        <v>1</v>
      </c>
      <c r="AC90">
        <v>1</v>
      </c>
      <c r="AD90" s="3">
        <f t="shared" si="43"/>
        <v>0</v>
      </c>
      <c r="AE90">
        <v>0</v>
      </c>
      <c r="AF90" s="3">
        <f t="shared" si="44"/>
        <v>1</v>
      </c>
      <c r="AG90">
        <v>1</v>
      </c>
      <c r="AH90" s="3">
        <f t="shared" si="45"/>
        <v>0</v>
      </c>
      <c r="AI90" s="6"/>
      <c r="AJ90">
        <v>0</v>
      </c>
      <c r="AK90" s="3">
        <f t="shared" si="46"/>
        <v>1</v>
      </c>
      <c r="AL90">
        <v>0</v>
      </c>
      <c r="AM90" s="3">
        <f t="shared" si="47"/>
        <v>1</v>
      </c>
      <c r="AN90">
        <v>1</v>
      </c>
      <c r="AO90" s="3">
        <f t="shared" si="48"/>
        <v>0</v>
      </c>
      <c r="AP90">
        <v>0</v>
      </c>
      <c r="AQ90" s="3">
        <f t="shared" si="49"/>
        <v>1</v>
      </c>
      <c r="AR90">
        <v>0</v>
      </c>
      <c r="AS90" s="3">
        <f t="shared" si="50"/>
        <v>1</v>
      </c>
      <c r="AT90">
        <v>1</v>
      </c>
      <c r="AU90" s="3">
        <f t="shared" si="51"/>
        <v>0</v>
      </c>
      <c r="AV90">
        <v>1</v>
      </c>
      <c r="AW90" s="3">
        <f t="shared" si="52"/>
        <v>0</v>
      </c>
      <c r="AX90">
        <v>0</v>
      </c>
      <c r="AY90" s="3">
        <f t="shared" si="53"/>
        <v>1</v>
      </c>
      <c r="AZ90" s="6"/>
      <c r="BA90">
        <v>0</v>
      </c>
      <c r="BB90" s="3">
        <f t="shared" si="54"/>
        <v>1</v>
      </c>
      <c r="BC90">
        <v>0</v>
      </c>
      <c r="BD90" s="3">
        <f t="shared" si="63"/>
        <v>1</v>
      </c>
      <c r="BE90">
        <v>0</v>
      </c>
      <c r="BF90" s="3">
        <f t="shared" si="55"/>
        <v>1</v>
      </c>
      <c r="BG90">
        <v>0</v>
      </c>
      <c r="BH90" s="3">
        <f t="shared" si="56"/>
        <v>1</v>
      </c>
      <c r="BI90">
        <v>0</v>
      </c>
      <c r="BJ90" s="3">
        <f t="shared" si="57"/>
        <v>1</v>
      </c>
      <c r="BK90">
        <v>1</v>
      </c>
      <c r="BL90" s="3">
        <f t="shared" si="58"/>
        <v>0</v>
      </c>
      <c r="BM90">
        <v>1</v>
      </c>
      <c r="BN90" s="3">
        <f t="shared" si="59"/>
        <v>0</v>
      </c>
      <c r="BO90">
        <v>0</v>
      </c>
      <c r="BP90" s="3">
        <f t="shared" si="60"/>
        <v>1</v>
      </c>
    </row>
    <row r="91" spans="1:68" x14ac:dyDescent="0.3">
      <c r="A91">
        <v>0</v>
      </c>
      <c r="B91">
        <v>0</v>
      </c>
      <c r="C91" s="3">
        <f t="shared" si="61"/>
        <v>1</v>
      </c>
      <c r="D91">
        <v>1</v>
      </c>
      <c r="E91" s="3">
        <f t="shared" si="32"/>
        <v>0</v>
      </c>
      <c r="F91">
        <v>0</v>
      </c>
      <c r="G91" s="3">
        <f t="shared" si="33"/>
        <v>1</v>
      </c>
      <c r="H91">
        <v>0</v>
      </c>
      <c r="I91" s="3">
        <f t="shared" si="34"/>
        <v>1</v>
      </c>
      <c r="J91">
        <v>0</v>
      </c>
      <c r="K91" s="3">
        <f t="shared" si="35"/>
        <v>1</v>
      </c>
      <c r="L91">
        <v>1</v>
      </c>
      <c r="M91" s="3">
        <f t="shared" si="36"/>
        <v>0</v>
      </c>
      <c r="N91">
        <v>1</v>
      </c>
      <c r="O91" s="3">
        <f t="shared" si="37"/>
        <v>0</v>
      </c>
      <c r="P91">
        <v>0</v>
      </c>
      <c r="Q91" s="3">
        <f t="shared" si="38"/>
        <v>1</v>
      </c>
      <c r="R91" s="6"/>
      <c r="S91">
        <v>0</v>
      </c>
      <c r="T91" s="3">
        <f t="shared" si="62"/>
        <v>1</v>
      </c>
      <c r="U91">
        <v>0</v>
      </c>
      <c r="V91" s="3">
        <f t="shared" si="39"/>
        <v>1</v>
      </c>
      <c r="W91">
        <v>1</v>
      </c>
      <c r="X91" s="3">
        <f t="shared" si="64"/>
        <v>0</v>
      </c>
      <c r="Y91">
        <v>0</v>
      </c>
      <c r="Z91" s="3">
        <f t="shared" si="41"/>
        <v>1</v>
      </c>
      <c r="AA91">
        <v>0</v>
      </c>
      <c r="AB91" s="3">
        <f t="shared" si="42"/>
        <v>1</v>
      </c>
      <c r="AC91">
        <v>0</v>
      </c>
      <c r="AD91" s="3">
        <f t="shared" si="43"/>
        <v>1</v>
      </c>
      <c r="AE91">
        <v>1</v>
      </c>
      <c r="AF91" s="3">
        <f t="shared" si="44"/>
        <v>0</v>
      </c>
      <c r="AG91">
        <v>1</v>
      </c>
      <c r="AH91" s="3">
        <f t="shared" si="45"/>
        <v>0</v>
      </c>
      <c r="AI91" s="6"/>
      <c r="AJ91">
        <v>0</v>
      </c>
      <c r="AK91" s="3">
        <f t="shared" si="46"/>
        <v>1</v>
      </c>
      <c r="AL91">
        <v>0</v>
      </c>
      <c r="AM91" s="3">
        <f t="shared" si="47"/>
        <v>1</v>
      </c>
      <c r="AN91">
        <v>1</v>
      </c>
      <c r="AO91" s="3">
        <f t="shared" si="48"/>
        <v>0</v>
      </c>
      <c r="AP91">
        <v>0</v>
      </c>
      <c r="AQ91" s="3">
        <f t="shared" si="49"/>
        <v>1</v>
      </c>
      <c r="AR91">
        <v>0</v>
      </c>
      <c r="AS91" s="3">
        <f t="shared" si="50"/>
        <v>1</v>
      </c>
      <c r="AT91">
        <v>0</v>
      </c>
      <c r="AU91" s="3">
        <f t="shared" si="51"/>
        <v>1</v>
      </c>
      <c r="AV91">
        <v>1</v>
      </c>
      <c r="AW91" s="3">
        <f t="shared" si="52"/>
        <v>0</v>
      </c>
      <c r="AX91">
        <v>1</v>
      </c>
      <c r="AY91" s="3">
        <f t="shared" si="53"/>
        <v>0</v>
      </c>
      <c r="AZ91" s="6"/>
      <c r="BA91">
        <v>0</v>
      </c>
      <c r="BB91" s="3">
        <f t="shared" si="54"/>
        <v>1</v>
      </c>
      <c r="BC91">
        <v>1</v>
      </c>
      <c r="BD91" s="3">
        <f t="shared" si="63"/>
        <v>0</v>
      </c>
      <c r="BE91">
        <v>1</v>
      </c>
      <c r="BF91" s="3">
        <f t="shared" si="55"/>
        <v>0</v>
      </c>
      <c r="BG91">
        <v>0</v>
      </c>
      <c r="BH91" s="3">
        <f t="shared" si="56"/>
        <v>1</v>
      </c>
      <c r="BI91">
        <v>0</v>
      </c>
      <c r="BJ91" s="3">
        <f t="shared" si="57"/>
        <v>1</v>
      </c>
      <c r="BK91">
        <v>0</v>
      </c>
      <c r="BL91" s="3">
        <f t="shared" si="58"/>
        <v>1</v>
      </c>
      <c r="BM91">
        <v>1</v>
      </c>
      <c r="BN91" s="3">
        <f t="shared" si="59"/>
        <v>0</v>
      </c>
      <c r="BO91">
        <v>1</v>
      </c>
      <c r="BP91" s="3">
        <f t="shared" si="60"/>
        <v>0</v>
      </c>
    </row>
    <row r="92" spans="1:68" x14ac:dyDescent="0.3">
      <c r="A92">
        <v>0</v>
      </c>
      <c r="B92">
        <v>0</v>
      </c>
      <c r="C92" s="3">
        <f t="shared" si="61"/>
        <v>1</v>
      </c>
      <c r="D92">
        <v>0</v>
      </c>
      <c r="E92" s="3">
        <f t="shared" si="32"/>
        <v>1</v>
      </c>
      <c r="F92">
        <v>0</v>
      </c>
      <c r="G92" s="3">
        <f t="shared" si="33"/>
        <v>1</v>
      </c>
      <c r="H92">
        <v>0</v>
      </c>
      <c r="I92" s="3">
        <f t="shared" si="34"/>
        <v>1</v>
      </c>
      <c r="J92">
        <v>0</v>
      </c>
      <c r="K92" s="3">
        <f t="shared" si="35"/>
        <v>1</v>
      </c>
      <c r="L92">
        <v>1</v>
      </c>
      <c r="M92" s="3">
        <f t="shared" si="36"/>
        <v>0</v>
      </c>
      <c r="N92">
        <v>0</v>
      </c>
      <c r="O92" s="3">
        <f t="shared" si="37"/>
        <v>1</v>
      </c>
      <c r="P92">
        <v>0</v>
      </c>
      <c r="Q92" s="3">
        <f t="shared" si="38"/>
        <v>1</v>
      </c>
      <c r="R92" s="6"/>
      <c r="S92">
        <v>0</v>
      </c>
      <c r="T92" s="3">
        <f t="shared" si="62"/>
        <v>1</v>
      </c>
      <c r="U92">
        <v>0</v>
      </c>
      <c r="V92" s="3">
        <f t="shared" si="39"/>
        <v>1</v>
      </c>
      <c r="W92">
        <v>0</v>
      </c>
      <c r="X92" s="3">
        <f t="shared" si="64"/>
        <v>1</v>
      </c>
      <c r="Y92">
        <v>0</v>
      </c>
      <c r="Z92" s="3">
        <f t="shared" si="41"/>
        <v>1</v>
      </c>
      <c r="AA92">
        <v>0</v>
      </c>
      <c r="AB92" s="3">
        <f t="shared" si="42"/>
        <v>1</v>
      </c>
      <c r="AC92">
        <v>1</v>
      </c>
      <c r="AD92" s="3">
        <f t="shared" si="43"/>
        <v>0</v>
      </c>
      <c r="AE92">
        <v>1</v>
      </c>
      <c r="AF92" s="3">
        <f t="shared" si="44"/>
        <v>0</v>
      </c>
      <c r="AG92">
        <v>0</v>
      </c>
      <c r="AH92" s="3">
        <f t="shared" si="45"/>
        <v>1</v>
      </c>
      <c r="AI92" s="6"/>
      <c r="AJ92">
        <v>0</v>
      </c>
      <c r="AK92" s="3">
        <f t="shared" si="46"/>
        <v>1</v>
      </c>
      <c r="AL92">
        <v>0</v>
      </c>
      <c r="AM92" s="3">
        <f t="shared" si="47"/>
        <v>1</v>
      </c>
      <c r="AN92">
        <v>0</v>
      </c>
      <c r="AO92" s="3">
        <f t="shared" si="48"/>
        <v>1</v>
      </c>
      <c r="AP92">
        <v>0</v>
      </c>
      <c r="AQ92" s="3">
        <f t="shared" si="49"/>
        <v>1</v>
      </c>
      <c r="AR92">
        <v>0</v>
      </c>
      <c r="AS92" s="3">
        <f t="shared" si="50"/>
        <v>1</v>
      </c>
      <c r="AT92">
        <v>1</v>
      </c>
      <c r="AU92" s="3">
        <f t="shared" si="51"/>
        <v>0</v>
      </c>
      <c r="AV92">
        <v>1</v>
      </c>
      <c r="AW92" s="3">
        <f t="shared" si="52"/>
        <v>0</v>
      </c>
      <c r="AX92">
        <v>0</v>
      </c>
      <c r="AY92" s="3">
        <f t="shared" si="53"/>
        <v>1</v>
      </c>
      <c r="AZ92" s="6"/>
      <c r="BA92">
        <v>0</v>
      </c>
      <c r="BB92" s="3">
        <f t="shared" si="54"/>
        <v>1</v>
      </c>
      <c r="BC92">
        <v>0</v>
      </c>
      <c r="BD92" s="3">
        <f t="shared" si="63"/>
        <v>1</v>
      </c>
      <c r="BE92">
        <v>0</v>
      </c>
      <c r="BF92" s="3">
        <f t="shared" si="55"/>
        <v>1</v>
      </c>
      <c r="BG92">
        <v>0</v>
      </c>
      <c r="BH92" s="3">
        <f t="shared" si="56"/>
        <v>1</v>
      </c>
      <c r="BI92">
        <v>0</v>
      </c>
      <c r="BJ92" s="3">
        <f t="shared" si="57"/>
        <v>1</v>
      </c>
      <c r="BK92">
        <v>1</v>
      </c>
      <c r="BL92" s="3">
        <f t="shared" si="58"/>
        <v>0</v>
      </c>
      <c r="BM92">
        <v>1</v>
      </c>
      <c r="BN92" s="3">
        <f t="shared" si="59"/>
        <v>0</v>
      </c>
      <c r="BO92">
        <v>0</v>
      </c>
      <c r="BP92" s="3">
        <f t="shared" si="60"/>
        <v>1</v>
      </c>
    </row>
    <row r="93" spans="1:68" x14ac:dyDescent="0.3">
      <c r="A93">
        <v>0</v>
      </c>
      <c r="B93">
        <v>0</v>
      </c>
      <c r="C93" s="3">
        <f t="shared" si="61"/>
        <v>1</v>
      </c>
      <c r="D93">
        <v>0</v>
      </c>
      <c r="E93" s="3">
        <f t="shared" si="32"/>
        <v>1</v>
      </c>
      <c r="F93">
        <v>0</v>
      </c>
      <c r="G93" s="3">
        <f t="shared" si="33"/>
        <v>1</v>
      </c>
      <c r="H93">
        <v>0</v>
      </c>
      <c r="I93" s="3">
        <f t="shared" si="34"/>
        <v>1</v>
      </c>
      <c r="J93">
        <v>0</v>
      </c>
      <c r="K93" s="3">
        <f t="shared" si="35"/>
        <v>1</v>
      </c>
      <c r="L93">
        <v>1</v>
      </c>
      <c r="M93" s="3">
        <f t="shared" si="36"/>
        <v>0</v>
      </c>
      <c r="N93">
        <v>0</v>
      </c>
      <c r="O93" s="3">
        <f t="shared" si="37"/>
        <v>1</v>
      </c>
      <c r="P93">
        <v>1</v>
      </c>
      <c r="Q93" s="3">
        <f t="shared" si="38"/>
        <v>0</v>
      </c>
      <c r="R93" s="6"/>
      <c r="S93">
        <v>0</v>
      </c>
      <c r="T93" s="3">
        <f t="shared" si="62"/>
        <v>1</v>
      </c>
      <c r="U93">
        <v>0</v>
      </c>
      <c r="V93" s="3">
        <f t="shared" si="39"/>
        <v>1</v>
      </c>
      <c r="W93">
        <v>0</v>
      </c>
      <c r="X93" s="3">
        <f t="shared" si="64"/>
        <v>1</v>
      </c>
      <c r="Y93">
        <v>0</v>
      </c>
      <c r="Z93" s="3">
        <f t="shared" si="41"/>
        <v>1</v>
      </c>
      <c r="AA93">
        <v>0</v>
      </c>
      <c r="AB93" s="3">
        <f t="shared" si="42"/>
        <v>1</v>
      </c>
      <c r="AC93">
        <v>1</v>
      </c>
      <c r="AD93" s="3">
        <f t="shared" si="43"/>
        <v>0</v>
      </c>
      <c r="AE93">
        <v>1</v>
      </c>
      <c r="AF93" s="3">
        <f t="shared" si="44"/>
        <v>0</v>
      </c>
      <c r="AG93">
        <v>0</v>
      </c>
      <c r="AH93" s="3">
        <f t="shared" si="45"/>
        <v>1</v>
      </c>
      <c r="AI93" s="6"/>
      <c r="AJ93">
        <v>0</v>
      </c>
      <c r="AK93" s="3">
        <f t="shared" si="46"/>
        <v>1</v>
      </c>
      <c r="AL93">
        <v>0</v>
      </c>
      <c r="AM93" s="3">
        <f t="shared" si="47"/>
        <v>1</v>
      </c>
      <c r="AN93">
        <v>0</v>
      </c>
      <c r="AO93" s="3">
        <f t="shared" si="48"/>
        <v>1</v>
      </c>
      <c r="AP93">
        <v>0</v>
      </c>
      <c r="AQ93" s="3">
        <f t="shared" si="49"/>
        <v>1</v>
      </c>
      <c r="AR93">
        <v>0</v>
      </c>
      <c r="AS93" s="3">
        <f t="shared" si="50"/>
        <v>1</v>
      </c>
      <c r="AT93">
        <v>1</v>
      </c>
      <c r="AU93" s="3">
        <f t="shared" si="51"/>
        <v>0</v>
      </c>
      <c r="AV93">
        <v>1</v>
      </c>
      <c r="AW93" s="3">
        <f t="shared" si="52"/>
        <v>0</v>
      </c>
      <c r="AX93">
        <v>0</v>
      </c>
      <c r="AY93" s="3">
        <f t="shared" si="53"/>
        <v>1</v>
      </c>
      <c r="AZ93" s="6"/>
      <c r="BA93">
        <v>0</v>
      </c>
      <c r="BB93" s="3">
        <f t="shared" si="54"/>
        <v>1</v>
      </c>
      <c r="BC93">
        <v>0</v>
      </c>
      <c r="BD93" s="3">
        <f t="shared" si="63"/>
        <v>1</v>
      </c>
      <c r="BE93">
        <v>0</v>
      </c>
      <c r="BF93" s="3">
        <f t="shared" si="55"/>
        <v>1</v>
      </c>
      <c r="BG93">
        <v>0</v>
      </c>
      <c r="BH93" s="3">
        <f t="shared" si="56"/>
        <v>1</v>
      </c>
      <c r="BI93">
        <v>0</v>
      </c>
      <c r="BJ93" s="3">
        <f t="shared" si="57"/>
        <v>1</v>
      </c>
      <c r="BK93">
        <v>1</v>
      </c>
      <c r="BL93" s="3">
        <f t="shared" si="58"/>
        <v>0</v>
      </c>
      <c r="BM93">
        <v>1</v>
      </c>
      <c r="BN93" s="3">
        <f t="shared" si="59"/>
        <v>0</v>
      </c>
      <c r="BO93">
        <v>0</v>
      </c>
      <c r="BP93" s="3">
        <f t="shared" si="60"/>
        <v>1</v>
      </c>
    </row>
    <row r="94" spans="1:68" x14ac:dyDescent="0.3">
      <c r="A94">
        <v>0</v>
      </c>
      <c r="B94">
        <v>0</v>
      </c>
      <c r="C94" s="3">
        <f t="shared" si="61"/>
        <v>1</v>
      </c>
      <c r="D94">
        <v>0</v>
      </c>
      <c r="E94" s="3">
        <f t="shared" si="32"/>
        <v>1</v>
      </c>
      <c r="F94">
        <v>1</v>
      </c>
      <c r="G94" s="3">
        <f t="shared" si="33"/>
        <v>0</v>
      </c>
      <c r="H94">
        <v>0</v>
      </c>
      <c r="I94" s="3">
        <f t="shared" si="34"/>
        <v>1</v>
      </c>
      <c r="J94">
        <v>0</v>
      </c>
      <c r="K94" s="3">
        <f t="shared" si="35"/>
        <v>1</v>
      </c>
      <c r="L94">
        <v>0</v>
      </c>
      <c r="M94" s="3">
        <f t="shared" si="36"/>
        <v>1</v>
      </c>
      <c r="N94">
        <v>1</v>
      </c>
      <c r="O94" s="3">
        <f t="shared" si="37"/>
        <v>0</v>
      </c>
      <c r="P94">
        <v>1</v>
      </c>
      <c r="Q94" s="3">
        <f t="shared" si="38"/>
        <v>0</v>
      </c>
      <c r="R94" s="6"/>
      <c r="S94">
        <v>0</v>
      </c>
      <c r="T94" s="3">
        <f t="shared" si="62"/>
        <v>1</v>
      </c>
      <c r="U94">
        <v>0</v>
      </c>
      <c r="V94" s="3">
        <f t="shared" si="39"/>
        <v>1</v>
      </c>
      <c r="W94">
        <v>1</v>
      </c>
      <c r="X94" s="3">
        <f t="shared" si="64"/>
        <v>0</v>
      </c>
      <c r="Y94">
        <v>0</v>
      </c>
      <c r="Z94" s="3">
        <f t="shared" si="41"/>
        <v>1</v>
      </c>
      <c r="AA94">
        <v>0</v>
      </c>
      <c r="AB94" s="3">
        <f t="shared" si="42"/>
        <v>1</v>
      </c>
      <c r="AC94">
        <v>1</v>
      </c>
      <c r="AD94" s="3">
        <f t="shared" si="43"/>
        <v>0</v>
      </c>
      <c r="AE94">
        <v>1</v>
      </c>
      <c r="AF94" s="3">
        <f t="shared" si="44"/>
        <v>0</v>
      </c>
      <c r="AG94">
        <v>1</v>
      </c>
      <c r="AH94" s="3">
        <f t="shared" si="45"/>
        <v>0</v>
      </c>
      <c r="AI94" s="6"/>
      <c r="AJ94">
        <v>0</v>
      </c>
      <c r="AK94" s="3">
        <f t="shared" si="46"/>
        <v>1</v>
      </c>
      <c r="AL94">
        <v>0</v>
      </c>
      <c r="AM94" s="3">
        <f t="shared" si="47"/>
        <v>1</v>
      </c>
      <c r="AN94">
        <v>1</v>
      </c>
      <c r="AO94" s="3">
        <f t="shared" si="48"/>
        <v>0</v>
      </c>
      <c r="AP94">
        <v>0</v>
      </c>
      <c r="AQ94" s="3">
        <f t="shared" si="49"/>
        <v>1</v>
      </c>
      <c r="AR94">
        <v>0</v>
      </c>
      <c r="AS94" s="3">
        <f t="shared" si="50"/>
        <v>1</v>
      </c>
      <c r="AT94">
        <v>1</v>
      </c>
      <c r="AU94" s="3">
        <f t="shared" si="51"/>
        <v>0</v>
      </c>
      <c r="AV94">
        <v>1</v>
      </c>
      <c r="AW94" s="3">
        <f t="shared" si="52"/>
        <v>0</v>
      </c>
      <c r="AX94">
        <v>1</v>
      </c>
      <c r="AY94" s="3">
        <f t="shared" si="53"/>
        <v>0</v>
      </c>
      <c r="AZ94" s="6"/>
      <c r="BA94">
        <v>0</v>
      </c>
      <c r="BB94" s="3">
        <f t="shared" si="54"/>
        <v>1</v>
      </c>
      <c r="BC94">
        <v>0</v>
      </c>
      <c r="BD94" s="3">
        <f t="shared" si="63"/>
        <v>1</v>
      </c>
      <c r="BE94">
        <v>1</v>
      </c>
      <c r="BF94" s="3">
        <f t="shared" si="55"/>
        <v>0</v>
      </c>
      <c r="BG94">
        <v>0</v>
      </c>
      <c r="BH94" s="3">
        <f t="shared" si="56"/>
        <v>1</v>
      </c>
      <c r="BI94">
        <v>0</v>
      </c>
      <c r="BJ94" s="3">
        <f t="shared" si="57"/>
        <v>1</v>
      </c>
      <c r="BK94">
        <v>1</v>
      </c>
      <c r="BL94" s="3">
        <f t="shared" si="58"/>
        <v>0</v>
      </c>
      <c r="BM94">
        <v>1</v>
      </c>
      <c r="BN94" s="3">
        <f t="shared" si="59"/>
        <v>0</v>
      </c>
      <c r="BO94">
        <v>1</v>
      </c>
      <c r="BP94" s="3">
        <f t="shared" si="60"/>
        <v>0</v>
      </c>
    </row>
    <row r="95" spans="1:68" x14ac:dyDescent="0.3">
      <c r="A95">
        <v>0</v>
      </c>
      <c r="B95">
        <v>0</v>
      </c>
      <c r="C95" s="3">
        <f t="shared" si="61"/>
        <v>1</v>
      </c>
      <c r="D95">
        <v>0</v>
      </c>
      <c r="E95" s="3">
        <f t="shared" si="32"/>
        <v>1</v>
      </c>
      <c r="F95">
        <v>0</v>
      </c>
      <c r="G95" s="3">
        <f t="shared" si="33"/>
        <v>1</v>
      </c>
      <c r="H95">
        <v>0</v>
      </c>
      <c r="I95" s="3">
        <f t="shared" si="34"/>
        <v>1</v>
      </c>
      <c r="J95">
        <v>0</v>
      </c>
      <c r="K95" s="3">
        <f t="shared" si="35"/>
        <v>1</v>
      </c>
      <c r="L95">
        <v>1</v>
      </c>
      <c r="M95" s="3">
        <f t="shared" si="36"/>
        <v>0</v>
      </c>
      <c r="N95">
        <v>0</v>
      </c>
      <c r="O95" s="3">
        <f t="shared" si="37"/>
        <v>1</v>
      </c>
      <c r="P95">
        <v>0</v>
      </c>
      <c r="Q95" s="3">
        <f t="shared" si="38"/>
        <v>1</v>
      </c>
      <c r="R95" s="6"/>
      <c r="S95">
        <v>0</v>
      </c>
      <c r="T95" s="3">
        <f t="shared" si="62"/>
        <v>1</v>
      </c>
      <c r="U95">
        <v>0</v>
      </c>
      <c r="V95" s="3">
        <f t="shared" si="39"/>
        <v>1</v>
      </c>
      <c r="W95">
        <v>0</v>
      </c>
      <c r="X95" s="3">
        <f t="shared" si="64"/>
        <v>1</v>
      </c>
      <c r="Y95">
        <v>0</v>
      </c>
      <c r="Z95" s="3">
        <f t="shared" si="41"/>
        <v>1</v>
      </c>
      <c r="AA95">
        <v>0</v>
      </c>
      <c r="AB95" s="3">
        <f t="shared" si="42"/>
        <v>1</v>
      </c>
      <c r="AC95">
        <v>1</v>
      </c>
      <c r="AD95" s="3">
        <f t="shared" si="43"/>
        <v>0</v>
      </c>
      <c r="AE95">
        <v>1</v>
      </c>
      <c r="AF95" s="3">
        <f t="shared" si="44"/>
        <v>0</v>
      </c>
      <c r="AG95">
        <v>0</v>
      </c>
      <c r="AH95" s="3">
        <f t="shared" si="45"/>
        <v>1</v>
      </c>
      <c r="AI95" s="6"/>
      <c r="AJ95">
        <v>0</v>
      </c>
      <c r="AK95" s="3">
        <f t="shared" si="46"/>
        <v>1</v>
      </c>
      <c r="AL95">
        <v>0</v>
      </c>
      <c r="AM95" s="3">
        <f t="shared" si="47"/>
        <v>1</v>
      </c>
      <c r="AN95">
        <v>0</v>
      </c>
      <c r="AO95" s="3">
        <f t="shared" si="48"/>
        <v>1</v>
      </c>
      <c r="AP95">
        <v>0</v>
      </c>
      <c r="AQ95" s="3">
        <f t="shared" si="49"/>
        <v>1</v>
      </c>
      <c r="AR95">
        <v>0</v>
      </c>
      <c r="AS95" s="3">
        <f t="shared" si="50"/>
        <v>1</v>
      </c>
      <c r="AT95">
        <v>1</v>
      </c>
      <c r="AU95" s="3">
        <f t="shared" si="51"/>
        <v>0</v>
      </c>
      <c r="AV95">
        <v>1</v>
      </c>
      <c r="AW95" s="3">
        <f t="shared" si="52"/>
        <v>0</v>
      </c>
      <c r="AX95">
        <v>0</v>
      </c>
      <c r="AY95" s="3">
        <f t="shared" si="53"/>
        <v>1</v>
      </c>
      <c r="AZ95" s="6"/>
      <c r="BA95">
        <v>0</v>
      </c>
      <c r="BB95" s="3">
        <f t="shared" si="54"/>
        <v>1</v>
      </c>
      <c r="BC95">
        <v>0</v>
      </c>
      <c r="BD95" s="3">
        <f t="shared" si="63"/>
        <v>1</v>
      </c>
      <c r="BE95">
        <v>0</v>
      </c>
      <c r="BF95" s="3">
        <f t="shared" si="55"/>
        <v>1</v>
      </c>
      <c r="BG95">
        <v>0</v>
      </c>
      <c r="BH95" s="3">
        <f t="shared" si="56"/>
        <v>1</v>
      </c>
      <c r="BI95">
        <v>0</v>
      </c>
      <c r="BJ95" s="3">
        <f t="shared" si="57"/>
        <v>1</v>
      </c>
      <c r="BK95">
        <v>1</v>
      </c>
      <c r="BL95" s="3">
        <f t="shared" si="58"/>
        <v>0</v>
      </c>
      <c r="BM95">
        <v>1</v>
      </c>
      <c r="BN95" s="3">
        <f t="shared" si="59"/>
        <v>0</v>
      </c>
      <c r="BO95">
        <v>0</v>
      </c>
      <c r="BP95" s="3">
        <f t="shared" si="60"/>
        <v>1</v>
      </c>
    </row>
    <row r="96" spans="1:68" x14ac:dyDescent="0.3">
      <c r="A96">
        <v>0</v>
      </c>
      <c r="B96">
        <v>0</v>
      </c>
      <c r="C96" s="3">
        <f t="shared" si="61"/>
        <v>1</v>
      </c>
      <c r="D96">
        <v>0</v>
      </c>
      <c r="E96" s="3">
        <f t="shared" si="32"/>
        <v>1</v>
      </c>
      <c r="F96">
        <v>0</v>
      </c>
      <c r="G96" s="3">
        <f t="shared" si="33"/>
        <v>1</v>
      </c>
      <c r="H96">
        <v>0</v>
      </c>
      <c r="I96" s="3">
        <f t="shared" si="34"/>
        <v>1</v>
      </c>
      <c r="J96">
        <v>0</v>
      </c>
      <c r="K96" s="3">
        <f t="shared" si="35"/>
        <v>1</v>
      </c>
      <c r="L96">
        <v>1</v>
      </c>
      <c r="M96" s="3">
        <f t="shared" si="36"/>
        <v>0</v>
      </c>
      <c r="N96">
        <v>0</v>
      </c>
      <c r="O96" s="3">
        <f t="shared" si="37"/>
        <v>1</v>
      </c>
      <c r="P96">
        <v>0</v>
      </c>
      <c r="Q96" s="3">
        <f t="shared" si="38"/>
        <v>1</v>
      </c>
      <c r="R96" s="6"/>
      <c r="S96">
        <v>0</v>
      </c>
      <c r="T96" s="3">
        <f t="shared" si="62"/>
        <v>1</v>
      </c>
      <c r="U96">
        <v>0</v>
      </c>
      <c r="V96" s="3">
        <f t="shared" si="39"/>
        <v>1</v>
      </c>
      <c r="W96">
        <v>0</v>
      </c>
      <c r="X96" s="3">
        <f t="shared" si="64"/>
        <v>1</v>
      </c>
      <c r="Y96">
        <v>0</v>
      </c>
      <c r="Z96" s="3">
        <f t="shared" si="41"/>
        <v>1</v>
      </c>
      <c r="AA96">
        <v>0</v>
      </c>
      <c r="AB96" s="3">
        <f t="shared" si="42"/>
        <v>1</v>
      </c>
      <c r="AC96">
        <v>1</v>
      </c>
      <c r="AD96" s="3">
        <f t="shared" si="43"/>
        <v>0</v>
      </c>
      <c r="AE96">
        <v>1</v>
      </c>
      <c r="AF96" s="3">
        <f t="shared" si="44"/>
        <v>0</v>
      </c>
      <c r="AG96">
        <v>0</v>
      </c>
      <c r="AH96" s="3">
        <f t="shared" si="45"/>
        <v>1</v>
      </c>
      <c r="AI96" s="6"/>
      <c r="AJ96">
        <v>0</v>
      </c>
      <c r="AK96" s="3">
        <f t="shared" si="46"/>
        <v>1</v>
      </c>
      <c r="AL96">
        <v>0</v>
      </c>
      <c r="AM96" s="3">
        <f t="shared" si="47"/>
        <v>1</v>
      </c>
      <c r="AN96">
        <v>0</v>
      </c>
      <c r="AO96" s="3">
        <f t="shared" si="48"/>
        <v>1</v>
      </c>
      <c r="AP96">
        <v>0</v>
      </c>
      <c r="AQ96" s="3">
        <f t="shared" si="49"/>
        <v>1</v>
      </c>
      <c r="AR96">
        <v>0</v>
      </c>
      <c r="AS96" s="3">
        <f t="shared" si="50"/>
        <v>1</v>
      </c>
      <c r="AT96">
        <v>1</v>
      </c>
      <c r="AU96" s="3">
        <f t="shared" si="51"/>
        <v>0</v>
      </c>
      <c r="AV96">
        <v>1</v>
      </c>
      <c r="AW96" s="3">
        <f t="shared" si="52"/>
        <v>0</v>
      </c>
      <c r="AX96">
        <v>0</v>
      </c>
      <c r="AY96" s="3">
        <f t="shared" si="53"/>
        <v>1</v>
      </c>
      <c r="AZ96" s="6"/>
      <c r="BA96">
        <v>0</v>
      </c>
      <c r="BB96" s="3">
        <f t="shared" si="54"/>
        <v>1</v>
      </c>
      <c r="BC96">
        <v>0</v>
      </c>
      <c r="BD96" s="3">
        <f t="shared" si="63"/>
        <v>1</v>
      </c>
      <c r="BE96">
        <v>0</v>
      </c>
      <c r="BF96" s="3">
        <f t="shared" si="55"/>
        <v>1</v>
      </c>
      <c r="BG96">
        <v>0</v>
      </c>
      <c r="BH96" s="3">
        <f t="shared" si="56"/>
        <v>1</v>
      </c>
      <c r="BI96">
        <v>0</v>
      </c>
      <c r="BJ96" s="3">
        <f t="shared" si="57"/>
        <v>1</v>
      </c>
      <c r="BK96">
        <v>1</v>
      </c>
      <c r="BL96" s="3">
        <f t="shared" si="58"/>
        <v>0</v>
      </c>
      <c r="BM96">
        <v>1</v>
      </c>
      <c r="BN96" s="3">
        <f t="shared" si="59"/>
        <v>0</v>
      </c>
      <c r="BO96">
        <v>0</v>
      </c>
      <c r="BP96" s="3">
        <f t="shared" si="60"/>
        <v>1</v>
      </c>
    </row>
    <row r="97" spans="1:68" x14ac:dyDescent="0.3">
      <c r="A97">
        <v>0</v>
      </c>
      <c r="B97">
        <v>0</v>
      </c>
      <c r="C97" s="3">
        <f t="shared" si="61"/>
        <v>1</v>
      </c>
      <c r="D97">
        <v>0</v>
      </c>
      <c r="E97" s="3">
        <f t="shared" si="32"/>
        <v>1</v>
      </c>
      <c r="F97">
        <v>0</v>
      </c>
      <c r="G97" s="3">
        <f t="shared" si="33"/>
        <v>1</v>
      </c>
      <c r="H97">
        <v>0</v>
      </c>
      <c r="I97" s="3">
        <f t="shared" si="34"/>
        <v>1</v>
      </c>
      <c r="J97">
        <v>0</v>
      </c>
      <c r="K97" s="3">
        <f t="shared" si="35"/>
        <v>1</v>
      </c>
      <c r="L97">
        <v>1</v>
      </c>
      <c r="M97" s="3">
        <f t="shared" si="36"/>
        <v>0</v>
      </c>
      <c r="N97">
        <v>1</v>
      </c>
      <c r="O97" s="3">
        <f t="shared" si="37"/>
        <v>0</v>
      </c>
      <c r="P97">
        <v>1</v>
      </c>
      <c r="Q97" s="3">
        <f t="shared" si="38"/>
        <v>0</v>
      </c>
      <c r="R97" s="6"/>
      <c r="S97">
        <v>0</v>
      </c>
      <c r="T97" s="3">
        <f t="shared" si="62"/>
        <v>1</v>
      </c>
      <c r="U97">
        <v>0</v>
      </c>
      <c r="V97" s="3">
        <f t="shared" si="39"/>
        <v>1</v>
      </c>
      <c r="W97">
        <v>0</v>
      </c>
      <c r="X97" s="3">
        <f t="shared" si="64"/>
        <v>1</v>
      </c>
      <c r="Y97">
        <v>0</v>
      </c>
      <c r="Z97" s="3">
        <f t="shared" si="41"/>
        <v>1</v>
      </c>
      <c r="AA97">
        <v>0</v>
      </c>
      <c r="AB97" s="3">
        <f t="shared" si="42"/>
        <v>1</v>
      </c>
      <c r="AC97">
        <v>1</v>
      </c>
      <c r="AD97" s="3">
        <f t="shared" si="43"/>
        <v>0</v>
      </c>
      <c r="AE97">
        <v>1</v>
      </c>
      <c r="AF97" s="3">
        <f t="shared" si="44"/>
        <v>0</v>
      </c>
      <c r="AG97">
        <v>0</v>
      </c>
      <c r="AH97" s="3">
        <f t="shared" si="45"/>
        <v>1</v>
      </c>
      <c r="AI97" s="6"/>
      <c r="AJ97">
        <v>0</v>
      </c>
      <c r="AK97" s="3">
        <f t="shared" si="46"/>
        <v>1</v>
      </c>
      <c r="AL97">
        <v>0</v>
      </c>
      <c r="AM97" s="3">
        <f t="shared" si="47"/>
        <v>1</v>
      </c>
      <c r="AN97">
        <v>0</v>
      </c>
      <c r="AO97" s="3">
        <f t="shared" si="48"/>
        <v>1</v>
      </c>
      <c r="AP97">
        <v>0</v>
      </c>
      <c r="AQ97" s="3">
        <f t="shared" si="49"/>
        <v>1</v>
      </c>
      <c r="AR97">
        <v>0</v>
      </c>
      <c r="AS97" s="3">
        <f t="shared" si="50"/>
        <v>1</v>
      </c>
      <c r="AT97">
        <v>1</v>
      </c>
      <c r="AU97" s="3">
        <f t="shared" si="51"/>
        <v>0</v>
      </c>
      <c r="AV97">
        <v>1</v>
      </c>
      <c r="AW97" s="3">
        <f t="shared" si="52"/>
        <v>0</v>
      </c>
      <c r="AX97">
        <v>0</v>
      </c>
      <c r="AY97" s="3">
        <f t="shared" si="53"/>
        <v>1</v>
      </c>
      <c r="AZ97" s="6"/>
      <c r="BA97">
        <v>0</v>
      </c>
      <c r="BB97" s="3">
        <f t="shared" si="54"/>
        <v>1</v>
      </c>
      <c r="BC97">
        <v>0</v>
      </c>
      <c r="BD97" s="3">
        <f t="shared" si="63"/>
        <v>1</v>
      </c>
      <c r="BE97">
        <v>0</v>
      </c>
      <c r="BF97" s="3">
        <f t="shared" si="55"/>
        <v>1</v>
      </c>
      <c r="BG97">
        <v>0</v>
      </c>
      <c r="BH97" s="3">
        <f t="shared" si="56"/>
        <v>1</v>
      </c>
      <c r="BI97">
        <v>0</v>
      </c>
      <c r="BJ97" s="3">
        <f t="shared" si="57"/>
        <v>1</v>
      </c>
      <c r="BK97">
        <v>1</v>
      </c>
      <c r="BL97" s="3">
        <f t="shared" si="58"/>
        <v>0</v>
      </c>
      <c r="BM97">
        <v>1</v>
      </c>
      <c r="BN97" s="3">
        <f t="shared" si="59"/>
        <v>0</v>
      </c>
      <c r="BO97">
        <v>0</v>
      </c>
      <c r="BP97" s="3">
        <f t="shared" si="60"/>
        <v>1</v>
      </c>
    </row>
    <row r="98" spans="1:68" x14ac:dyDescent="0.3">
      <c r="A98">
        <v>0</v>
      </c>
      <c r="B98">
        <v>0</v>
      </c>
      <c r="C98" s="3">
        <f t="shared" si="61"/>
        <v>1</v>
      </c>
      <c r="D98">
        <v>0</v>
      </c>
      <c r="E98" s="3">
        <f t="shared" si="32"/>
        <v>1</v>
      </c>
      <c r="F98">
        <v>0</v>
      </c>
      <c r="G98" s="3">
        <f t="shared" si="33"/>
        <v>1</v>
      </c>
      <c r="H98">
        <v>0</v>
      </c>
      <c r="I98" s="3">
        <f t="shared" si="34"/>
        <v>1</v>
      </c>
      <c r="J98">
        <v>0</v>
      </c>
      <c r="K98" s="3">
        <f t="shared" si="35"/>
        <v>1</v>
      </c>
      <c r="L98">
        <v>1</v>
      </c>
      <c r="M98" s="3">
        <f t="shared" si="36"/>
        <v>0</v>
      </c>
      <c r="N98">
        <v>0</v>
      </c>
      <c r="O98" s="3">
        <f t="shared" si="37"/>
        <v>1</v>
      </c>
      <c r="P98">
        <v>0</v>
      </c>
      <c r="Q98" s="3">
        <f t="shared" si="38"/>
        <v>1</v>
      </c>
      <c r="R98" s="6"/>
      <c r="S98">
        <v>0</v>
      </c>
      <c r="T98" s="3">
        <f t="shared" si="62"/>
        <v>1</v>
      </c>
      <c r="U98">
        <v>0</v>
      </c>
      <c r="V98" s="3">
        <f t="shared" si="39"/>
        <v>1</v>
      </c>
      <c r="W98">
        <v>0</v>
      </c>
      <c r="X98" s="3">
        <f t="shared" si="64"/>
        <v>1</v>
      </c>
      <c r="Y98">
        <v>0</v>
      </c>
      <c r="Z98" s="3">
        <f t="shared" si="41"/>
        <v>1</v>
      </c>
      <c r="AA98">
        <v>0</v>
      </c>
      <c r="AB98" s="3">
        <f t="shared" si="42"/>
        <v>1</v>
      </c>
      <c r="AC98">
        <v>1</v>
      </c>
      <c r="AD98" s="3">
        <f t="shared" si="43"/>
        <v>0</v>
      </c>
      <c r="AE98">
        <v>1</v>
      </c>
      <c r="AF98" s="3">
        <f t="shared" si="44"/>
        <v>0</v>
      </c>
      <c r="AG98">
        <v>0</v>
      </c>
      <c r="AH98" s="3">
        <f t="shared" si="45"/>
        <v>1</v>
      </c>
      <c r="AI98" s="6"/>
      <c r="AJ98">
        <v>0</v>
      </c>
      <c r="AK98" s="3">
        <f t="shared" si="46"/>
        <v>1</v>
      </c>
      <c r="AL98">
        <v>0</v>
      </c>
      <c r="AM98" s="3">
        <f t="shared" si="47"/>
        <v>1</v>
      </c>
      <c r="AN98">
        <v>0</v>
      </c>
      <c r="AO98" s="3">
        <f t="shared" si="48"/>
        <v>1</v>
      </c>
      <c r="AP98">
        <v>0</v>
      </c>
      <c r="AQ98" s="3">
        <f t="shared" si="49"/>
        <v>1</v>
      </c>
      <c r="AR98">
        <v>0</v>
      </c>
      <c r="AS98" s="3">
        <f t="shared" si="50"/>
        <v>1</v>
      </c>
      <c r="AT98">
        <v>1</v>
      </c>
      <c r="AU98" s="3">
        <f t="shared" si="51"/>
        <v>0</v>
      </c>
      <c r="AV98">
        <v>1</v>
      </c>
      <c r="AW98" s="3">
        <f t="shared" si="52"/>
        <v>0</v>
      </c>
      <c r="AX98">
        <v>0</v>
      </c>
      <c r="AY98" s="3">
        <f t="shared" si="53"/>
        <v>1</v>
      </c>
      <c r="AZ98" s="6"/>
      <c r="BA98">
        <v>0</v>
      </c>
      <c r="BB98" s="3">
        <f t="shared" si="54"/>
        <v>1</v>
      </c>
      <c r="BC98">
        <v>0</v>
      </c>
      <c r="BD98" s="3">
        <f t="shared" si="63"/>
        <v>1</v>
      </c>
      <c r="BE98">
        <v>0</v>
      </c>
      <c r="BF98" s="3">
        <f t="shared" si="55"/>
        <v>1</v>
      </c>
      <c r="BG98">
        <v>0</v>
      </c>
      <c r="BH98" s="3">
        <f t="shared" si="56"/>
        <v>1</v>
      </c>
      <c r="BI98">
        <v>0</v>
      </c>
      <c r="BJ98" s="3">
        <f t="shared" si="57"/>
        <v>1</v>
      </c>
      <c r="BK98">
        <v>1</v>
      </c>
      <c r="BL98" s="3">
        <f t="shared" si="58"/>
        <v>0</v>
      </c>
      <c r="BM98">
        <v>1</v>
      </c>
      <c r="BN98" s="3">
        <f t="shared" si="59"/>
        <v>0</v>
      </c>
      <c r="BO98">
        <v>0</v>
      </c>
      <c r="BP98" s="3">
        <f t="shared" si="60"/>
        <v>1</v>
      </c>
    </row>
    <row r="99" spans="1:68" x14ac:dyDescent="0.3">
      <c r="A99">
        <v>0</v>
      </c>
      <c r="B99">
        <v>0</v>
      </c>
      <c r="C99" s="3">
        <f t="shared" si="61"/>
        <v>1</v>
      </c>
      <c r="D99">
        <v>0</v>
      </c>
      <c r="E99" s="3">
        <f t="shared" si="32"/>
        <v>1</v>
      </c>
      <c r="F99">
        <v>0</v>
      </c>
      <c r="G99" s="3">
        <f t="shared" si="33"/>
        <v>1</v>
      </c>
      <c r="H99">
        <v>0</v>
      </c>
      <c r="I99" s="3">
        <f t="shared" si="34"/>
        <v>1</v>
      </c>
      <c r="J99">
        <v>0</v>
      </c>
      <c r="K99" s="3">
        <f t="shared" si="35"/>
        <v>1</v>
      </c>
      <c r="L99">
        <v>1</v>
      </c>
      <c r="M99" s="3">
        <f t="shared" si="36"/>
        <v>0</v>
      </c>
      <c r="N99">
        <v>0</v>
      </c>
      <c r="O99" s="3">
        <f t="shared" si="37"/>
        <v>1</v>
      </c>
      <c r="P99">
        <v>0</v>
      </c>
      <c r="Q99" s="3">
        <f t="shared" si="38"/>
        <v>1</v>
      </c>
      <c r="R99" s="6"/>
      <c r="S99">
        <v>0</v>
      </c>
      <c r="T99" s="3">
        <f t="shared" si="62"/>
        <v>1</v>
      </c>
      <c r="U99">
        <v>0</v>
      </c>
      <c r="V99" s="3">
        <f t="shared" si="39"/>
        <v>1</v>
      </c>
      <c r="W99">
        <v>0</v>
      </c>
      <c r="X99" s="3">
        <f t="shared" si="64"/>
        <v>1</v>
      </c>
      <c r="Y99">
        <v>0</v>
      </c>
      <c r="Z99" s="3">
        <f t="shared" si="41"/>
        <v>1</v>
      </c>
      <c r="AA99">
        <v>0</v>
      </c>
      <c r="AB99" s="3">
        <f t="shared" si="42"/>
        <v>1</v>
      </c>
      <c r="AC99">
        <v>1</v>
      </c>
      <c r="AD99" s="3">
        <f t="shared" si="43"/>
        <v>0</v>
      </c>
      <c r="AE99">
        <v>1</v>
      </c>
      <c r="AF99" s="3">
        <f t="shared" si="44"/>
        <v>0</v>
      </c>
      <c r="AG99">
        <v>0</v>
      </c>
      <c r="AH99" s="3">
        <f t="shared" si="45"/>
        <v>1</v>
      </c>
      <c r="AI99" s="6"/>
      <c r="AJ99">
        <v>0</v>
      </c>
      <c r="AK99" s="3">
        <f t="shared" si="46"/>
        <v>1</v>
      </c>
      <c r="AL99">
        <v>0</v>
      </c>
      <c r="AM99" s="3">
        <f t="shared" si="47"/>
        <v>1</v>
      </c>
      <c r="AN99">
        <v>0</v>
      </c>
      <c r="AO99" s="3">
        <f t="shared" si="48"/>
        <v>1</v>
      </c>
      <c r="AP99">
        <v>0</v>
      </c>
      <c r="AQ99" s="3">
        <f t="shared" si="49"/>
        <v>1</v>
      </c>
      <c r="AR99">
        <v>0</v>
      </c>
      <c r="AS99" s="3">
        <f t="shared" si="50"/>
        <v>1</v>
      </c>
      <c r="AT99">
        <v>1</v>
      </c>
      <c r="AU99" s="3">
        <f t="shared" si="51"/>
        <v>0</v>
      </c>
      <c r="AV99">
        <v>1</v>
      </c>
      <c r="AW99" s="3">
        <f t="shared" si="52"/>
        <v>0</v>
      </c>
      <c r="AX99">
        <v>0</v>
      </c>
      <c r="AY99" s="3">
        <f t="shared" si="53"/>
        <v>1</v>
      </c>
      <c r="AZ99" s="6"/>
      <c r="BA99">
        <v>0</v>
      </c>
      <c r="BB99" s="3">
        <f t="shared" si="54"/>
        <v>1</v>
      </c>
      <c r="BC99">
        <v>0</v>
      </c>
      <c r="BD99" s="3">
        <f t="shared" si="63"/>
        <v>1</v>
      </c>
      <c r="BE99">
        <v>0</v>
      </c>
      <c r="BF99" s="3">
        <f t="shared" si="55"/>
        <v>1</v>
      </c>
      <c r="BG99">
        <v>0</v>
      </c>
      <c r="BH99" s="3">
        <f t="shared" si="56"/>
        <v>1</v>
      </c>
      <c r="BI99">
        <v>0</v>
      </c>
      <c r="BJ99" s="3">
        <f t="shared" si="57"/>
        <v>1</v>
      </c>
      <c r="BK99">
        <v>1</v>
      </c>
      <c r="BL99" s="3">
        <f t="shared" si="58"/>
        <v>0</v>
      </c>
      <c r="BM99">
        <v>1</v>
      </c>
      <c r="BN99" s="3">
        <f t="shared" si="59"/>
        <v>0</v>
      </c>
      <c r="BO99">
        <v>0</v>
      </c>
      <c r="BP99" s="3">
        <f t="shared" si="60"/>
        <v>1</v>
      </c>
    </row>
    <row r="100" spans="1:68" x14ac:dyDescent="0.3">
      <c r="A100">
        <v>0</v>
      </c>
      <c r="B100">
        <v>0</v>
      </c>
      <c r="C100" s="3">
        <f t="shared" si="61"/>
        <v>1</v>
      </c>
      <c r="D100">
        <v>0</v>
      </c>
      <c r="E100" s="3">
        <f t="shared" si="32"/>
        <v>1</v>
      </c>
      <c r="F100">
        <v>0</v>
      </c>
      <c r="G100" s="3">
        <f t="shared" si="33"/>
        <v>1</v>
      </c>
      <c r="H100">
        <v>0</v>
      </c>
      <c r="I100" s="3">
        <f t="shared" si="34"/>
        <v>1</v>
      </c>
      <c r="J100">
        <v>0</v>
      </c>
      <c r="K100" s="3">
        <f t="shared" si="35"/>
        <v>1</v>
      </c>
      <c r="L100">
        <v>1</v>
      </c>
      <c r="M100" s="3">
        <f t="shared" si="36"/>
        <v>0</v>
      </c>
      <c r="N100">
        <v>0</v>
      </c>
      <c r="O100" s="3">
        <f t="shared" si="37"/>
        <v>1</v>
      </c>
      <c r="P100">
        <v>0</v>
      </c>
      <c r="Q100" s="3">
        <f t="shared" si="38"/>
        <v>1</v>
      </c>
      <c r="R100" s="6"/>
      <c r="S100">
        <v>0</v>
      </c>
      <c r="T100" s="3">
        <f t="shared" si="62"/>
        <v>1</v>
      </c>
      <c r="U100">
        <v>0</v>
      </c>
      <c r="V100" s="3">
        <f t="shared" si="39"/>
        <v>1</v>
      </c>
      <c r="W100">
        <v>0</v>
      </c>
      <c r="X100" s="3">
        <f t="shared" si="64"/>
        <v>1</v>
      </c>
      <c r="Y100">
        <v>0</v>
      </c>
      <c r="Z100" s="3">
        <f t="shared" si="41"/>
        <v>1</v>
      </c>
      <c r="AA100">
        <v>0</v>
      </c>
      <c r="AB100" s="3">
        <f t="shared" si="42"/>
        <v>1</v>
      </c>
      <c r="AC100">
        <v>1</v>
      </c>
      <c r="AD100" s="3">
        <f t="shared" si="43"/>
        <v>0</v>
      </c>
      <c r="AE100">
        <v>1</v>
      </c>
      <c r="AF100" s="3">
        <f t="shared" si="44"/>
        <v>0</v>
      </c>
      <c r="AG100">
        <v>0</v>
      </c>
      <c r="AH100" s="3">
        <f t="shared" si="45"/>
        <v>1</v>
      </c>
      <c r="AI100" s="6"/>
      <c r="AJ100">
        <v>0</v>
      </c>
      <c r="AK100" s="3">
        <f t="shared" si="46"/>
        <v>1</v>
      </c>
      <c r="AL100">
        <v>0</v>
      </c>
      <c r="AM100" s="3">
        <f t="shared" si="47"/>
        <v>1</v>
      </c>
      <c r="AN100">
        <v>0</v>
      </c>
      <c r="AO100" s="3">
        <f t="shared" si="48"/>
        <v>1</v>
      </c>
      <c r="AP100">
        <v>0</v>
      </c>
      <c r="AQ100" s="3">
        <f t="shared" si="49"/>
        <v>1</v>
      </c>
      <c r="AR100">
        <v>0</v>
      </c>
      <c r="AS100" s="3">
        <f t="shared" si="50"/>
        <v>1</v>
      </c>
      <c r="AT100">
        <v>1</v>
      </c>
      <c r="AU100" s="3">
        <f t="shared" si="51"/>
        <v>0</v>
      </c>
      <c r="AV100">
        <v>1</v>
      </c>
      <c r="AW100" s="3">
        <f t="shared" si="52"/>
        <v>0</v>
      </c>
      <c r="AX100">
        <v>0</v>
      </c>
      <c r="AY100" s="3">
        <f t="shared" si="53"/>
        <v>1</v>
      </c>
      <c r="AZ100" s="6"/>
      <c r="BA100">
        <v>0</v>
      </c>
      <c r="BB100" s="3">
        <f t="shared" si="54"/>
        <v>1</v>
      </c>
      <c r="BC100">
        <v>0</v>
      </c>
      <c r="BD100" s="3">
        <f t="shared" si="63"/>
        <v>1</v>
      </c>
      <c r="BE100">
        <v>0</v>
      </c>
      <c r="BF100" s="3">
        <f t="shared" si="55"/>
        <v>1</v>
      </c>
      <c r="BG100">
        <v>0</v>
      </c>
      <c r="BH100" s="3">
        <f t="shared" si="56"/>
        <v>1</v>
      </c>
      <c r="BI100">
        <v>0</v>
      </c>
      <c r="BJ100" s="3">
        <f t="shared" si="57"/>
        <v>1</v>
      </c>
      <c r="BK100">
        <v>1</v>
      </c>
      <c r="BL100" s="3">
        <f t="shared" si="58"/>
        <v>0</v>
      </c>
      <c r="BM100">
        <v>1</v>
      </c>
      <c r="BN100" s="3">
        <f t="shared" si="59"/>
        <v>0</v>
      </c>
      <c r="BO100">
        <v>0</v>
      </c>
      <c r="BP100" s="3">
        <f t="shared" si="60"/>
        <v>1</v>
      </c>
    </row>
    <row r="101" spans="1:68" x14ac:dyDescent="0.3">
      <c r="A101">
        <v>0</v>
      </c>
      <c r="B101">
        <v>0</v>
      </c>
      <c r="C101" s="3">
        <f t="shared" si="61"/>
        <v>1</v>
      </c>
      <c r="D101">
        <v>1</v>
      </c>
      <c r="E101" s="3">
        <f t="shared" si="32"/>
        <v>0</v>
      </c>
      <c r="F101">
        <v>1</v>
      </c>
      <c r="G101" s="3">
        <f t="shared" si="33"/>
        <v>0</v>
      </c>
      <c r="H101">
        <v>0</v>
      </c>
      <c r="I101" s="3">
        <f t="shared" si="34"/>
        <v>1</v>
      </c>
      <c r="J101">
        <v>0</v>
      </c>
      <c r="K101" s="3">
        <f t="shared" si="35"/>
        <v>1</v>
      </c>
      <c r="L101">
        <v>0</v>
      </c>
      <c r="M101" s="3">
        <f t="shared" si="36"/>
        <v>1</v>
      </c>
      <c r="N101">
        <v>1</v>
      </c>
      <c r="O101" s="3">
        <f t="shared" si="37"/>
        <v>0</v>
      </c>
      <c r="P101">
        <v>1</v>
      </c>
      <c r="Q101" s="3">
        <f t="shared" si="38"/>
        <v>0</v>
      </c>
      <c r="R101" s="6"/>
      <c r="S101">
        <v>0</v>
      </c>
      <c r="T101" s="3">
        <f t="shared" si="62"/>
        <v>1</v>
      </c>
      <c r="U101">
        <v>0</v>
      </c>
      <c r="V101" s="3">
        <f t="shared" si="39"/>
        <v>1</v>
      </c>
      <c r="W101">
        <v>1</v>
      </c>
      <c r="X101" s="3">
        <f t="shared" si="64"/>
        <v>0</v>
      </c>
      <c r="Y101">
        <v>0</v>
      </c>
      <c r="Z101" s="3">
        <f t="shared" si="41"/>
        <v>1</v>
      </c>
      <c r="AA101">
        <v>0</v>
      </c>
      <c r="AB101" s="3">
        <f t="shared" si="42"/>
        <v>1</v>
      </c>
      <c r="AC101">
        <v>0</v>
      </c>
      <c r="AD101" s="3">
        <f t="shared" si="43"/>
        <v>1</v>
      </c>
      <c r="AE101">
        <v>1</v>
      </c>
      <c r="AF101" s="3">
        <f t="shared" si="44"/>
        <v>0</v>
      </c>
      <c r="AG101">
        <v>1</v>
      </c>
      <c r="AH101" s="3">
        <f t="shared" si="45"/>
        <v>0</v>
      </c>
      <c r="AI101" s="6"/>
      <c r="AJ101">
        <v>0</v>
      </c>
      <c r="AK101" s="3">
        <f t="shared" si="46"/>
        <v>1</v>
      </c>
      <c r="AL101">
        <v>0</v>
      </c>
      <c r="AM101" s="3">
        <f t="shared" si="47"/>
        <v>1</v>
      </c>
      <c r="AN101">
        <v>1</v>
      </c>
      <c r="AO101" s="3">
        <f t="shared" si="48"/>
        <v>0</v>
      </c>
      <c r="AP101">
        <v>0</v>
      </c>
      <c r="AQ101" s="3">
        <f t="shared" si="49"/>
        <v>1</v>
      </c>
      <c r="AR101">
        <v>0</v>
      </c>
      <c r="AS101" s="3">
        <f t="shared" si="50"/>
        <v>1</v>
      </c>
      <c r="AT101">
        <v>0</v>
      </c>
      <c r="AU101" s="3">
        <f t="shared" si="51"/>
        <v>1</v>
      </c>
      <c r="AV101">
        <v>1</v>
      </c>
      <c r="AW101" s="3">
        <f t="shared" si="52"/>
        <v>0</v>
      </c>
      <c r="AX101">
        <v>1</v>
      </c>
      <c r="AY101" s="3">
        <f t="shared" si="53"/>
        <v>0</v>
      </c>
      <c r="AZ101" s="6"/>
      <c r="BA101">
        <v>0</v>
      </c>
      <c r="BB101" s="3">
        <f t="shared" si="54"/>
        <v>1</v>
      </c>
      <c r="BC101">
        <v>0</v>
      </c>
      <c r="BD101" s="3">
        <f t="shared" si="63"/>
        <v>1</v>
      </c>
      <c r="BE101">
        <v>1</v>
      </c>
      <c r="BF101" s="3">
        <f t="shared" si="55"/>
        <v>0</v>
      </c>
      <c r="BG101">
        <v>0</v>
      </c>
      <c r="BH101" s="3">
        <f t="shared" si="56"/>
        <v>1</v>
      </c>
      <c r="BI101">
        <v>0</v>
      </c>
      <c r="BJ101" s="3">
        <f t="shared" si="57"/>
        <v>1</v>
      </c>
      <c r="BK101">
        <v>0</v>
      </c>
      <c r="BL101" s="3">
        <f t="shared" si="58"/>
        <v>1</v>
      </c>
      <c r="BM101">
        <v>1</v>
      </c>
      <c r="BN101" s="3">
        <f t="shared" si="59"/>
        <v>0</v>
      </c>
      <c r="BO101">
        <v>1</v>
      </c>
      <c r="BP101" s="3">
        <f t="shared" si="60"/>
        <v>0</v>
      </c>
    </row>
    <row r="102" spans="1:68" x14ac:dyDescent="0.3">
      <c r="A102">
        <v>0</v>
      </c>
      <c r="B102">
        <v>0</v>
      </c>
      <c r="C102" s="3">
        <f t="shared" si="61"/>
        <v>1</v>
      </c>
      <c r="D102">
        <v>0</v>
      </c>
      <c r="E102" s="3">
        <f t="shared" si="32"/>
        <v>1</v>
      </c>
      <c r="F102">
        <v>0</v>
      </c>
      <c r="G102" s="3">
        <f t="shared" si="33"/>
        <v>1</v>
      </c>
      <c r="H102">
        <v>0</v>
      </c>
      <c r="I102" s="3">
        <f t="shared" si="34"/>
        <v>1</v>
      </c>
      <c r="J102">
        <v>0</v>
      </c>
      <c r="K102" s="3">
        <f t="shared" si="35"/>
        <v>1</v>
      </c>
      <c r="L102">
        <v>1</v>
      </c>
      <c r="M102" s="3">
        <f t="shared" si="36"/>
        <v>0</v>
      </c>
      <c r="N102">
        <v>0</v>
      </c>
      <c r="O102" s="3">
        <f t="shared" si="37"/>
        <v>1</v>
      </c>
      <c r="P102">
        <v>0</v>
      </c>
      <c r="Q102" s="3">
        <f t="shared" si="38"/>
        <v>1</v>
      </c>
      <c r="R102" s="6"/>
      <c r="S102">
        <v>0</v>
      </c>
      <c r="T102" s="3">
        <f t="shared" si="62"/>
        <v>1</v>
      </c>
      <c r="U102">
        <v>0</v>
      </c>
      <c r="V102" s="3">
        <f t="shared" si="39"/>
        <v>1</v>
      </c>
      <c r="W102">
        <v>0</v>
      </c>
      <c r="X102" s="3">
        <f t="shared" si="64"/>
        <v>1</v>
      </c>
      <c r="Y102">
        <v>0</v>
      </c>
      <c r="Z102" s="3">
        <f t="shared" si="41"/>
        <v>1</v>
      </c>
      <c r="AA102">
        <v>0</v>
      </c>
      <c r="AB102" s="3">
        <f t="shared" si="42"/>
        <v>1</v>
      </c>
      <c r="AC102">
        <v>1</v>
      </c>
      <c r="AD102" s="3">
        <f t="shared" si="43"/>
        <v>0</v>
      </c>
      <c r="AE102">
        <v>0</v>
      </c>
      <c r="AF102" s="3">
        <f t="shared" si="44"/>
        <v>1</v>
      </c>
      <c r="AG102">
        <v>0</v>
      </c>
      <c r="AH102" s="3">
        <f t="shared" si="45"/>
        <v>1</v>
      </c>
      <c r="AI102" s="6"/>
      <c r="AJ102">
        <v>0</v>
      </c>
      <c r="AK102" s="3">
        <f t="shared" si="46"/>
        <v>1</v>
      </c>
      <c r="AL102">
        <v>0</v>
      </c>
      <c r="AM102" s="3">
        <f t="shared" si="47"/>
        <v>1</v>
      </c>
      <c r="AN102">
        <v>1</v>
      </c>
      <c r="AO102" s="3">
        <f t="shared" si="48"/>
        <v>0</v>
      </c>
      <c r="AP102">
        <v>0</v>
      </c>
      <c r="AQ102" s="3">
        <f t="shared" si="49"/>
        <v>1</v>
      </c>
      <c r="AR102">
        <v>0</v>
      </c>
      <c r="AS102" s="3">
        <f t="shared" si="50"/>
        <v>1</v>
      </c>
      <c r="AT102">
        <v>1</v>
      </c>
      <c r="AU102" s="3">
        <f t="shared" si="51"/>
        <v>0</v>
      </c>
      <c r="AV102">
        <v>0</v>
      </c>
      <c r="AW102" s="3">
        <f t="shared" si="52"/>
        <v>1</v>
      </c>
      <c r="AX102">
        <v>0</v>
      </c>
      <c r="AY102" s="3">
        <f t="shared" si="53"/>
        <v>1</v>
      </c>
      <c r="AZ102" s="6"/>
      <c r="BA102">
        <v>0</v>
      </c>
      <c r="BB102" s="3">
        <f t="shared" si="54"/>
        <v>1</v>
      </c>
      <c r="BC102">
        <v>0</v>
      </c>
      <c r="BD102" s="3">
        <f t="shared" si="63"/>
        <v>1</v>
      </c>
      <c r="BE102">
        <v>1</v>
      </c>
      <c r="BF102" s="3">
        <f t="shared" si="55"/>
        <v>0</v>
      </c>
      <c r="BG102">
        <v>0</v>
      </c>
      <c r="BH102" s="3">
        <f t="shared" si="56"/>
        <v>1</v>
      </c>
      <c r="BI102">
        <v>0</v>
      </c>
      <c r="BJ102" s="3">
        <f t="shared" si="57"/>
        <v>1</v>
      </c>
      <c r="BK102">
        <v>1</v>
      </c>
      <c r="BL102" s="3">
        <f t="shared" si="58"/>
        <v>0</v>
      </c>
      <c r="BM102">
        <v>0</v>
      </c>
      <c r="BN102" s="3">
        <f t="shared" si="59"/>
        <v>1</v>
      </c>
      <c r="BO102">
        <v>0</v>
      </c>
      <c r="BP102" s="3">
        <f t="shared" si="60"/>
        <v>1</v>
      </c>
    </row>
    <row r="103" spans="1:68" x14ac:dyDescent="0.3">
      <c r="A103">
        <v>0</v>
      </c>
      <c r="B103">
        <v>0</v>
      </c>
      <c r="C103" s="3">
        <f t="shared" si="61"/>
        <v>1</v>
      </c>
      <c r="D103">
        <v>0</v>
      </c>
      <c r="E103" s="3">
        <f t="shared" si="32"/>
        <v>1</v>
      </c>
      <c r="F103">
        <v>1</v>
      </c>
      <c r="G103" s="3">
        <f t="shared" si="33"/>
        <v>0</v>
      </c>
      <c r="H103">
        <v>0</v>
      </c>
      <c r="I103" s="3">
        <f t="shared" si="34"/>
        <v>1</v>
      </c>
      <c r="J103">
        <v>0</v>
      </c>
      <c r="K103" s="3">
        <f t="shared" si="35"/>
        <v>1</v>
      </c>
      <c r="L103">
        <v>0</v>
      </c>
      <c r="M103" s="3">
        <f t="shared" si="36"/>
        <v>1</v>
      </c>
      <c r="N103">
        <v>1</v>
      </c>
      <c r="O103" s="3">
        <f t="shared" si="37"/>
        <v>0</v>
      </c>
      <c r="P103">
        <v>1</v>
      </c>
      <c r="Q103" s="3">
        <f t="shared" si="38"/>
        <v>0</v>
      </c>
      <c r="R103" s="6"/>
      <c r="S103">
        <v>0</v>
      </c>
      <c r="T103" s="3">
        <f t="shared" si="62"/>
        <v>1</v>
      </c>
      <c r="U103">
        <v>0</v>
      </c>
      <c r="V103" s="3">
        <f t="shared" si="39"/>
        <v>1</v>
      </c>
      <c r="W103">
        <v>0</v>
      </c>
      <c r="X103" s="3">
        <f t="shared" si="64"/>
        <v>1</v>
      </c>
      <c r="Y103">
        <v>0</v>
      </c>
      <c r="Z103" s="3">
        <f t="shared" si="41"/>
        <v>1</v>
      </c>
      <c r="AA103">
        <v>0</v>
      </c>
      <c r="AB103" s="3">
        <f t="shared" si="42"/>
        <v>1</v>
      </c>
      <c r="AC103">
        <v>1</v>
      </c>
      <c r="AD103" s="3">
        <f t="shared" si="43"/>
        <v>0</v>
      </c>
      <c r="AE103">
        <v>1</v>
      </c>
      <c r="AF103" s="3">
        <f t="shared" si="44"/>
        <v>0</v>
      </c>
      <c r="AG103">
        <v>0</v>
      </c>
      <c r="AH103" s="3">
        <f t="shared" si="45"/>
        <v>1</v>
      </c>
      <c r="AI103" s="6"/>
      <c r="AJ103">
        <v>0</v>
      </c>
      <c r="AK103" s="3">
        <f t="shared" si="46"/>
        <v>1</v>
      </c>
      <c r="AL103">
        <v>0</v>
      </c>
      <c r="AM103" s="3">
        <f t="shared" si="47"/>
        <v>1</v>
      </c>
      <c r="AN103">
        <v>0</v>
      </c>
      <c r="AO103" s="3">
        <f t="shared" si="48"/>
        <v>1</v>
      </c>
      <c r="AP103">
        <v>0</v>
      </c>
      <c r="AQ103" s="3">
        <f t="shared" si="49"/>
        <v>1</v>
      </c>
      <c r="AR103">
        <v>0</v>
      </c>
      <c r="AS103" s="3">
        <f t="shared" si="50"/>
        <v>1</v>
      </c>
      <c r="AT103">
        <v>1</v>
      </c>
      <c r="AU103" s="3">
        <f t="shared" si="51"/>
        <v>0</v>
      </c>
      <c r="AV103">
        <v>1</v>
      </c>
      <c r="AW103" s="3">
        <f t="shared" si="52"/>
        <v>0</v>
      </c>
      <c r="AX103">
        <v>0</v>
      </c>
      <c r="AY103" s="3">
        <f t="shared" si="53"/>
        <v>1</v>
      </c>
      <c r="AZ103" s="6"/>
      <c r="BA103">
        <v>0</v>
      </c>
      <c r="BB103" s="3">
        <f t="shared" si="54"/>
        <v>1</v>
      </c>
      <c r="BC103">
        <v>0</v>
      </c>
      <c r="BD103" s="3">
        <f t="shared" si="63"/>
        <v>1</v>
      </c>
      <c r="BE103">
        <v>0</v>
      </c>
      <c r="BF103" s="3">
        <f t="shared" si="55"/>
        <v>1</v>
      </c>
      <c r="BG103">
        <v>0</v>
      </c>
      <c r="BH103" s="3">
        <f t="shared" si="56"/>
        <v>1</v>
      </c>
      <c r="BI103">
        <v>0</v>
      </c>
      <c r="BJ103" s="3">
        <f t="shared" si="57"/>
        <v>1</v>
      </c>
      <c r="BK103">
        <v>1</v>
      </c>
      <c r="BL103" s="3">
        <f t="shared" si="58"/>
        <v>0</v>
      </c>
      <c r="BM103">
        <v>1</v>
      </c>
      <c r="BN103" s="3">
        <f t="shared" si="59"/>
        <v>0</v>
      </c>
      <c r="BO103">
        <v>0</v>
      </c>
      <c r="BP103" s="3">
        <f t="shared" si="60"/>
        <v>1</v>
      </c>
    </row>
    <row r="104" spans="1:68" x14ac:dyDescent="0.3">
      <c r="A104">
        <v>0</v>
      </c>
      <c r="B104">
        <v>0</v>
      </c>
      <c r="C104" s="3">
        <f t="shared" si="61"/>
        <v>1</v>
      </c>
      <c r="D104">
        <v>0</v>
      </c>
      <c r="E104" s="3">
        <f t="shared" si="32"/>
        <v>1</v>
      </c>
      <c r="F104">
        <v>0</v>
      </c>
      <c r="G104" s="3">
        <f t="shared" si="33"/>
        <v>1</v>
      </c>
      <c r="H104">
        <v>0</v>
      </c>
      <c r="I104" s="3">
        <f t="shared" si="34"/>
        <v>1</v>
      </c>
      <c r="J104">
        <v>0</v>
      </c>
      <c r="K104" s="3">
        <f t="shared" si="35"/>
        <v>1</v>
      </c>
      <c r="L104">
        <v>0</v>
      </c>
      <c r="M104" s="3">
        <f t="shared" si="36"/>
        <v>1</v>
      </c>
      <c r="N104">
        <v>0</v>
      </c>
      <c r="O104" s="3">
        <f t="shared" si="37"/>
        <v>1</v>
      </c>
      <c r="P104">
        <v>0</v>
      </c>
      <c r="Q104" s="3">
        <f t="shared" si="38"/>
        <v>1</v>
      </c>
      <c r="R104" s="6"/>
      <c r="S104">
        <v>0</v>
      </c>
      <c r="T104" s="3">
        <f t="shared" si="62"/>
        <v>1</v>
      </c>
      <c r="U104">
        <v>0</v>
      </c>
      <c r="V104" s="3">
        <f t="shared" si="39"/>
        <v>1</v>
      </c>
      <c r="W104">
        <v>0</v>
      </c>
      <c r="X104" s="3">
        <f t="shared" si="64"/>
        <v>1</v>
      </c>
      <c r="Y104">
        <v>0</v>
      </c>
      <c r="Z104" s="3">
        <f t="shared" si="41"/>
        <v>1</v>
      </c>
      <c r="AA104">
        <v>0</v>
      </c>
      <c r="AB104" s="3">
        <f t="shared" si="42"/>
        <v>1</v>
      </c>
      <c r="AC104">
        <v>1</v>
      </c>
      <c r="AD104" s="3">
        <f t="shared" si="43"/>
        <v>0</v>
      </c>
      <c r="AE104">
        <v>1</v>
      </c>
      <c r="AF104" s="3">
        <f t="shared" si="44"/>
        <v>0</v>
      </c>
      <c r="AG104">
        <v>1</v>
      </c>
      <c r="AH104" s="3">
        <f t="shared" si="45"/>
        <v>0</v>
      </c>
      <c r="AI104" s="6"/>
      <c r="AJ104">
        <v>0</v>
      </c>
      <c r="AK104" s="3">
        <f t="shared" si="46"/>
        <v>1</v>
      </c>
      <c r="AL104">
        <v>0</v>
      </c>
      <c r="AM104" s="3">
        <f t="shared" si="47"/>
        <v>1</v>
      </c>
      <c r="AN104">
        <v>0</v>
      </c>
      <c r="AO104" s="3">
        <f t="shared" si="48"/>
        <v>1</v>
      </c>
      <c r="AP104">
        <v>0</v>
      </c>
      <c r="AQ104" s="3">
        <f t="shared" si="49"/>
        <v>1</v>
      </c>
      <c r="AR104">
        <v>0</v>
      </c>
      <c r="AS104" s="3">
        <f t="shared" si="50"/>
        <v>1</v>
      </c>
      <c r="AT104">
        <v>1</v>
      </c>
      <c r="AU104" s="3">
        <f t="shared" si="51"/>
        <v>0</v>
      </c>
      <c r="AV104">
        <v>1</v>
      </c>
      <c r="AW104" s="3">
        <f t="shared" si="52"/>
        <v>0</v>
      </c>
      <c r="AX104">
        <v>0</v>
      </c>
      <c r="AY104" s="3">
        <f t="shared" si="53"/>
        <v>1</v>
      </c>
      <c r="AZ104" s="6"/>
      <c r="BA104">
        <v>0</v>
      </c>
      <c r="BB104" s="3">
        <f t="shared" si="54"/>
        <v>1</v>
      </c>
      <c r="BC104">
        <v>0</v>
      </c>
      <c r="BD104" s="3">
        <f t="shared" si="63"/>
        <v>1</v>
      </c>
      <c r="BE104">
        <v>0</v>
      </c>
      <c r="BF104" s="3">
        <f t="shared" si="55"/>
        <v>1</v>
      </c>
      <c r="BG104">
        <v>0</v>
      </c>
      <c r="BH104" s="3">
        <f t="shared" si="56"/>
        <v>1</v>
      </c>
      <c r="BI104">
        <v>0</v>
      </c>
      <c r="BJ104" s="3">
        <f t="shared" si="57"/>
        <v>1</v>
      </c>
      <c r="BK104">
        <v>1</v>
      </c>
      <c r="BL104" s="3">
        <f t="shared" si="58"/>
        <v>0</v>
      </c>
      <c r="BM104">
        <v>1</v>
      </c>
      <c r="BN104" s="3">
        <f t="shared" si="59"/>
        <v>0</v>
      </c>
      <c r="BO104">
        <v>0</v>
      </c>
      <c r="BP104" s="3">
        <f t="shared" si="60"/>
        <v>1</v>
      </c>
    </row>
    <row r="105" spans="1:68" x14ac:dyDescent="0.3">
      <c r="A105">
        <v>0</v>
      </c>
      <c r="B105">
        <v>0</v>
      </c>
      <c r="C105" s="3">
        <f t="shared" si="61"/>
        <v>1</v>
      </c>
      <c r="D105">
        <v>0</v>
      </c>
      <c r="E105" s="3">
        <f t="shared" si="32"/>
        <v>1</v>
      </c>
      <c r="F105">
        <v>0</v>
      </c>
      <c r="G105" s="3">
        <f t="shared" si="33"/>
        <v>1</v>
      </c>
      <c r="H105">
        <v>0</v>
      </c>
      <c r="I105" s="3">
        <f t="shared" si="34"/>
        <v>1</v>
      </c>
      <c r="J105">
        <v>0</v>
      </c>
      <c r="K105" s="3">
        <f t="shared" si="35"/>
        <v>1</v>
      </c>
      <c r="L105">
        <v>0</v>
      </c>
      <c r="M105" s="3">
        <f t="shared" si="36"/>
        <v>1</v>
      </c>
      <c r="N105">
        <v>0</v>
      </c>
      <c r="O105" s="3">
        <f t="shared" si="37"/>
        <v>1</v>
      </c>
      <c r="P105">
        <v>1</v>
      </c>
      <c r="Q105" s="3">
        <f t="shared" si="38"/>
        <v>0</v>
      </c>
      <c r="R105" s="6"/>
      <c r="S105">
        <v>0</v>
      </c>
      <c r="T105" s="3">
        <f t="shared" si="62"/>
        <v>1</v>
      </c>
      <c r="U105">
        <v>0</v>
      </c>
      <c r="V105" s="3">
        <f t="shared" si="39"/>
        <v>1</v>
      </c>
      <c r="W105">
        <v>0</v>
      </c>
      <c r="X105" s="3">
        <f t="shared" si="64"/>
        <v>1</v>
      </c>
      <c r="Y105">
        <v>0</v>
      </c>
      <c r="Z105" s="3">
        <f t="shared" si="41"/>
        <v>1</v>
      </c>
      <c r="AA105">
        <v>0</v>
      </c>
      <c r="AB105" s="3">
        <f t="shared" si="42"/>
        <v>1</v>
      </c>
      <c r="AC105">
        <v>1</v>
      </c>
      <c r="AD105" s="3">
        <f t="shared" si="43"/>
        <v>0</v>
      </c>
      <c r="AE105">
        <v>1</v>
      </c>
      <c r="AF105" s="3">
        <f t="shared" si="44"/>
        <v>0</v>
      </c>
      <c r="AG105">
        <v>1</v>
      </c>
      <c r="AH105" s="3">
        <f t="shared" si="45"/>
        <v>0</v>
      </c>
      <c r="AI105" s="6"/>
      <c r="AJ105">
        <v>0</v>
      </c>
      <c r="AK105" s="3">
        <f t="shared" si="46"/>
        <v>1</v>
      </c>
      <c r="AL105">
        <v>0</v>
      </c>
      <c r="AM105" s="3">
        <f t="shared" si="47"/>
        <v>1</v>
      </c>
      <c r="AN105">
        <v>0</v>
      </c>
      <c r="AO105" s="3">
        <f t="shared" si="48"/>
        <v>1</v>
      </c>
      <c r="AP105">
        <v>0</v>
      </c>
      <c r="AQ105" s="3">
        <f t="shared" si="49"/>
        <v>1</v>
      </c>
      <c r="AR105">
        <v>0</v>
      </c>
      <c r="AS105" s="3">
        <f t="shared" si="50"/>
        <v>1</v>
      </c>
      <c r="AT105">
        <v>1</v>
      </c>
      <c r="AU105" s="3">
        <f t="shared" si="51"/>
        <v>0</v>
      </c>
      <c r="AV105">
        <v>1</v>
      </c>
      <c r="AW105" s="3">
        <f t="shared" si="52"/>
        <v>0</v>
      </c>
      <c r="AX105">
        <v>0</v>
      </c>
      <c r="AY105" s="3">
        <f t="shared" si="53"/>
        <v>1</v>
      </c>
      <c r="AZ105" s="6"/>
      <c r="BA105">
        <v>0</v>
      </c>
      <c r="BB105" s="3">
        <f t="shared" si="54"/>
        <v>1</v>
      </c>
      <c r="BC105">
        <v>0</v>
      </c>
      <c r="BD105" s="3">
        <f t="shared" si="63"/>
        <v>1</v>
      </c>
      <c r="BE105">
        <v>0</v>
      </c>
      <c r="BF105" s="3">
        <f t="shared" si="55"/>
        <v>1</v>
      </c>
      <c r="BG105">
        <v>0</v>
      </c>
      <c r="BH105" s="3">
        <f t="shared" si="56"/>
        <v>1</v>
      </c>
      <c r="BI105">
        <v>0</v>
      </c>
      <c r="BJ105" s="3">
        <f t="shared" si="57"/>
        <v>1</v>
      </c>
      <c r="BK105">
        <v>1</v>
      </c>
      <c r="BL105" s="3">
        <f t="shared" si="58"/>
        <v>0</v>
      </c>
      <c r="BM105">
        <v>1</v>
      </c>
      <c r="BN105" s="3">
        <f t="shared" si="59"/>
        <v>0</v>
      </c>
      <c r="BO105">
        <v>0</v>
      </c>
      <c r="BP105" s="3">
        <f t="shared" si="60"/>
        <v>1</v>
      </c>
    </row>
    <row r="106" spans="1:68" x14ac:dyDescent="0.3">
      <c r="A106">
        <v>0</v>
      </c>
      <c r="B106">
        <v>0</v>
      </c>
      <c r="C106" s="3">
        <f t="shared" si="61"/>
        <v>1</v>
      </c>
      <c r="D106">
        <v>0</v>
      </c>
      <c r="E106" s="3">
        <f t="shared" si="32"/>
        <v>1</v>
      </c>
      <c r="F106">
        <v>0</v>
      </c>
      <c r="G106" s="3">
        <f t="shared" si="33"/>
        <v>1</v>
      </c>
      <c r="H106">
        <v>0</v>
      </c>
      <c r="I106" s="3">
        <f t="shared" si="34"/>
        <v>1</v>
      </c>
      <c r="J106">
        <v>0</v>
      </c>
      <c r="K106" s="3">
        <f t="shared" si="35"/>
        <v>1</v>
      </c>
      <c r="L106">
        <v>1</v>
      </c>
      <c r="M106" s="3">
        <f t="shared" si="36"/>
        <v>0</v>
      </c>
      <c r="N106">
        <v>0</v>
      </c>
      <c r="O106" s="3">
        <f t="shared" si="37"/>
        <v>1</v>
      </c>
      <c r="P106">
        <v>0</v>
      </c>
      <c r="Q106" s="3">
        <f t="shared" si="38"/>
        <v>1</v>
      </c>
      <c r="R106" s="6"/>
      <c r="S106">
        <v>0</v>
      </c>
      <c r="T106" s="3">
        <f t="shared" si="62"/>
        <v>1</v>
      </c>
      <c r="U106">
        <v>0</v>
      </c>
      <c r="V106" s="3">
        <f t="shared" si="39"/>
        <v>1</v>
      </c>
      <c r="W106">
        <v>0</v>
      </c>
      <c r="X106" s="3">
        <f t="shared" si="64"/>
        <v>1</v>
      </c>
      <c r="Y106">
        <v>0</v>
      </c>
      <c r="Z106" s="3">
        <f t="shared" si="41"/>
        <v>1</v>
      </c>
      <c r="AA106">
        <v>0</v>
      </c>
      <c r="AB106" s="3">
        <f t="shared" si="42"/>
        <v>1</v>
      </c>
      <c r="AC106">
        <v>1</v>
      </c>
      <c r="AD106" s="3">
        <f t="shared" si="43"/>
        <v>0</v>
      </c>
      <c r="AE106">
        <v>0</v>
      </c>
      <c r="AF106" s="3">
        <f t="shared" si="44"/>
        <v>1</v>
      </c>
      <c r="AG106">
        <v>0</v>
      </c>
      <c r="AH106" s="3">
        <f t="shared" si="45"/>
        <v>1</v>
      </c>
      <c r="AI106" s="6"/>
      <c r="AJ106">
        <v>0</v>
      </c>
      <c r="AK106" s="3">
        <f t="shared" si="46"/>
        <v>1</v>
      </c>
      <c r="AL106">
        <v>0</v>
      </c>
      <c r="AM106" s="3">
        <f t="shared" si="47"/>
        <v>1</v>
      </c>
      <c r="AN106">
        <v>0</v>
      </c>
      <c r="AO106" s="3">
        <f t="shared" si="48"/>
        <v>1</v>
      </c>
      <c r="AP106">
        <v>0</v>
      </c>
      <c r="AQ106" s="3">
        <f t="shared" si="49"/>
        <v>1</v>
      </c>
      <c r="AR106">
        <v>0</v>
      </c>
      <c r="AS106" s="3">
        <f t="shared" si="50"/>
        <v>1</v>
      </c>
      <c r="AT106">
        <v>1</v>
      </c>
      <c r="AU106" s="3">
        <f t="shared" si="51"/>
        <v>0</v>
      </c>
      <c r="AV106">
        <v>0</v>
      </c>
      <c r="AW106" s="3">
        <f t="shared" si="52"/>
        <v>1</v>
      </c>
      <c r="AX106">
        <v>0</v>
      </c>
      <c r="AY106" s="3">
        <f t="shared" si="53"/>
        <v>1</v>
      </c>
      <c r="AZ106" s="6"/>
      <c r="BA106">
        <v>0</v>
      </c>
      <c r="BB106" s="3">
        <f t="shared" si="54"/>
        <v>1</v>
      </c>
      <c r="BC106">
        <v>0</v>
      </c>
      <c r="BD106" s="3">
        <f t="shared" si="63"/>
        <v>1</v>
      </c>
      <c r="BE106">
        <v>0</v>
      </c>
      <c r="BF106" s="3">
        <f t="shared" si="55"/>
        <v>1</v>
      </c>
      <c r="BG106">
        <v>0</v>
      </c>
      <c r="BH106" s="3">
        <f t="shared" si="56"/>
        <v>1</v>
      </c>
      <c r="BI106">
        <v>0</v>
      </c>
      <c r="BJ106" s="3">
        <f t="shared" si="57"/>
        <v>1</v>
      </c>
      <c r="BK106">
        <v>1</v>
      </c>
      <c r="BL106" s="3">
        <f t="shared" si="58"/>
        <v>0</v>
      </c>
      <c r="BM106">
        <v>0</v>
      </c>
      <c r="BN106" s="3">
        <f t="shared" si="59"/>
        <v>1</v>
      </c>
      <c r="BO106">
        <v>0</v>
      </c>
      <c r="BP106" s="3">
        <f t="shared" si="60"/>
        <v>1</v>
      </c>
    </row>
    <row r="107" spans="1:68" x14ac:dyDescent="0.3">
      <c r="A107">
        <v>0</v>
      </c>
      <c r="B107">
        <v>0</v>
      </c>
      <c r="C107" s="3">
        <f t="shared" si="61"/>
        <v>1</v>
      </c>
      <c r="D107">
        <v>0</v>
      </c>
      <c r="E107" s="3">
        <f t="shared" si="32"/>
        <v>1</v>
      </c>
      <c r="F107">
        <v>0</v>
      </c>
      <c r="G107" s="3">
        <f t="shared" si="33"/>
        <v>1</v>
      </c>
      <c r="H107">
        <v>0</v>
      </c>
      <c r="I107" s="3">
        <f t="shared" si="34"/>
        <v>1</v>
      </c>
      <c r="J107">
        <v>0</v>
      </c>
      <c r="K107" s="3">
        <f t="shared" si="35"/>
        <v>1</v>
      </c>
      <c r="L107">
        <v>1</v>
      </c>
      <c r="M107" s="3">
        <f t="shared" si="36"/>
        <v>0</v>
      </c>
      <c r="N107">
        <v>0</v>
      </c>
      <c r="O107" s="3">
        <f t="shared" si="37"/>
        <v>1</v>
      </c>
      <c r="P107">
        <v>0</v>
      </c>
      <c r="Q107" s="3">
        <f t="shared" si="38"/>
        <v>1</v>
      </c>
      <c r="R107" s="6"/>
      <c r="S107">
        <v>0</v>
      </c>
      <c r="T107" s="3">
        <f t="shared" si="62"/>
        <v>1</v>
      </c>
      <c r="U107">
        <v>0</v>
      </c>
      <c r="V107" s="3">
        <f t="shared" si="39"/>
        <v>1</v>
      </c>
      <c r="W107">
        <v>0</v>
      </c>
      <c r="X107" s="3">
        <f t="shared" si="64"/>
        <v>1</v>
      </c>
      <c r="Y107">
        <v>0</v>
      </c>
      <c r="Z107" s="3">
        <f t="shared" si="41"/>
        <v>1</v>
      </c>
      <c r="AA107">
        <v>0</v>
      </c>
      <c r="AB107" s="3">
        <f t="shared" si="42"/>
        <v>1</v>
      </c>
      <c r="AC107">
        <v>1</v>
      </c>
      <c r="AD107" s="3">
        <f t="shared" si="43"/>
        <v>0</v>
      </c>
      <c r="AE107">
        <v>1</v>
      </c>
      <c r="AF107" s="3">
        <f t="shared" si="44"/>
        <v>0</v>
      </c>
      <c r="AG107">
        <v>0</v>
      </c>
      <c r="AH107" s="3">
        <f t="shared" si="45"/>
        <v>1</v>
      </c>
      <c r="AI107" s="6"/>
      <c r="AJ107">
        <v>0</v>
      </c>
      <c r="AK107" s="3">
        <f t="shared" si="46"/>
        <v>1</v>
      </c>
      <c r="AL107">
        <v>0</v>
      </c>
      <c r="AM107" s="3">
        <f t="shared" si="47"/>
        <v>1</v>
      </c>
      <c r="AN107">
        <v>0</v>
      </c>
      <c r="AO107" s="3">
        <f t="shared" si="48"/>
        <v>1</v>
      </c>
      <c r="AP107">
        <v>0</v>
      </c>
      <c r="AQ107" s="3">
        <f t="shared" si="49"/>
        <v>1</v>
      </c>
      <c r="AR107">
        <v>0</v>
      </c>
      <c r="AS107" s="3">
        <f t="shared" si="50"/>
        <v>1</v>
      </c>
      <c r="AT107">
        <v>1</v>
      </c>
      <c r="AU107" s="3">
        <f t="shared" si="51"/>
        <v>0</v>
      </c>
      <c r="AV107">
        <v>1</v>
      </c>
      <c r="AW107" s="3">
        <f t="shared" si="52"/>
        <v>0</v>
      </c>
      <c r="AX107">
        <v>0</v>
      </c>
      <c r="AY107" s="3">
        <f t="shared" si="53"/>
        <v>1</v>
      </c>
      <c r="AZ107" s="6"/>
      <c r="BA107">
        <v>0</v>
      </c>
      <c r="BB107" s="3">
        <f t="shared" si="54"/>
        <v>1</v>
      </c>
      <c r="BC107">
        <v>0</v>
      </c>
      <c r="BD107" s="3">
        <f t="shared" si="63"/>
        <v>1</v>
      </c>
      <c r="BE107">
        <v>0</v>
      </c>
      <c r="BF107" s="3">
        <f t="shared" si="55"/>
        <v>1</v>
      </c>
      <c r="BG107">
        <v>0</v>
      </c>
      <c r="BH107" s="3">
        <f t="shared" si="56"/>
        <v>1</v>
      </c>
      <c r="BI107">
        <v>0</v>
      </c>
      <c r="BJ107" s="3">
        <f t="shared" si="57"/>
        <v>1</v>
      </c>
      <c r="BK107">
        <v>1</v>
      </c>
      <c r="BL107" s="3">
        <f t="shared" si="58"/>
        <v>0</v>
      </c>
      <c r="BM107">
        <v>1</v>
      </c>
      <c r="BN107" s="3">
        <f t="shared" si="59"/>
        <v>0</v>
      </c>
      <c r="BO107">
        <v>0</v>
      </c>
      <c r="BP107" s="3">
        <f t="shared" si="60"/>
        <v>1</v>
      </c>
    </row>
    <row r="108" spans="1:68" x14ac:dyDescent="0.3">
      <c r="A108">
        <v>0</v>
      </c>
      <c r="B108">
        <v>0</v>
      </c>
      <c r="C108" s="3">
        <f t="shared" si="61"/>
        <v>1</v>
      </c>
      <c r="D108">
        <v>0</v>
      </c>
      <c r="E108" s="3">
        <f t="shared" si="32"/>
        <v>1</v>
      </c>
      <c r="F108">
        <v>1</v>
      </c>
      <c r="G108" s="3">
        <f t="shared" si="33"/>
        <v>0</v>
      </c>
      <c r="H108">
        <v>0</v>
      </c>
      <c r="I108" s="3">
        <f t="shared" si="34"/>
        <v>1</v>
      </c>
      <c r="J108">
        <v>0</v>
      </c>
      <c r="K108" s="3">
        <f t="shared" si="35"/>
        <v>1</v>
      </c>
      <c r="L108">
        <v>1</v>
      </c>
      <c r="M108" s="3">
        <f t="shared" si="36"/>
        <v>0</v>
      </c>
      <c r="N108">
        <v>1</v>
      </c>
      <c r="O108" s="3">
        <f t="shared" si="37"/>
        <v>0</v>
      </c>
      <c r="P108">
        <v>1</v>
      </c>
      <c r="Q108" s="3">
        <f t="shared" si="38"/>
        <v>0</v>
      </c>
      <c r="R108" s="6"/>
      <c r="S108">
        <v>0</v>
      </c>
      <c r="T108" s="3">
        <f t="shared" si="62"/>
        <v>1</v>
      </c>
      <c r="U108">
        <v>0</v>
      </c>
      <c r="V108" s="3">
        <f t="shared" si="39"/>
        <v>1</v>
      </c>
      <c r="W108">
        <v>1</v>
      </c>
      <c r="X108" s="3">
        <f t="shared" si="64"/>
        <v>0</v>
      </c>
      <c r="Y108">
        <v>0</v>
      </c>
      <c r="Z108" s="3">
        <f t="shared" si="41"/>
        <v>1</v>
      </c>
      <c r="AA108">
        <v>0</v>
      </c>
      <c r="AB108" s="3">
        <f t="shared" si="42"/>
        <v>1</v>
      </c>
      <c r="AC108">
        <v>1</v>
      </c>
      <c r="AD108" s="3">
        <f t="shared" si="43"/>
        <v>0</v>
      </c>
      <c r="AE108">
        <v>1</v>
      </c>
      <c r="AF108" s="3">
        <f t="shared" si="44"/>
        <v>0</v>
      </c>
      <c r="AG108">
        <v>1</v>
      </c>
      <c r="AH108" s="3">
        <f t="shared" si="45"/>
        <v>0</v>
      </c>
      <c r="AI108" s="6"/>
      <c r="AJ108">
        <v>0</v>
      </c>
      <c r="AK108" s="3">
        <f t="shared" si="46"/>
        <v>1</v>
      </c>
      <c r="AL108">
        <v>0</v>
      </c>
      <c r="AM108" s="3">
        <f t="shared" si="47"/>
        <v>1</v>
      </c>
      <c r="AN108">
        <v>1</v>
      </c>
      <c r="AO108" s="3">
        <f t="shared" si="48"/>
        <v>0</v>
      </c>
      <c r="AP108">
        <v>0</v>
      </c>
      <c r="AQ108" s="3">
        <f t="shared" si="49"/>
        <v>1</v>
      </c>
      <c r="AR108">
        <v>0</v>
      </c>
      <c r="AS108" s="3">
        <f t="shared" si="50"/>
        <v>1</v>
      </c>
      <c r="AT108">
        <v>1</v>
      </c>
      <c r="AU108" s="3">
        <f t="shared" si="51"/>
        <v>0</v>
      </c>
      <c r="AV108">
        <v>1</v>
      </c>
      <c r="AW108" s="3">
        <f t="shared" si="52"/>
        <v>0</v>
      </c>
      <c r="AX108">
        <v>1</v>
      </c>
      <c r="AY108" s="3">
        <f t="shared" si="53"/>
        <v>0</v>
      </c>
      <c r="AZ108" s="6"/>
      <c r="BA108">
        <v>0</v>
      </c>
      <c r="BB108" s="3">
        <f t="shared" si="54"/>
        <v>1</v>
      </c>
      <c r="BC108">
        <v>0</v>
      </c>
      <c r="BD108" s="3">
        <f t="shared" si="63"/>
        <v>1</v>
      </c>
      <c r="BE108">
        <v>1</v>
      </c>
      <c r="BF108" s="3">
        <f t="shared" si="55"/>
        <v>0</v>
      </c>
      <c r="BG108">
        <v>0</v>
      </c>
      <c r="BH108" s="3">
        <f t="shared" si="56"/>
        <v>1</v>
      </c>
      <c r="BI108">
        <v>0</v>
      </c>
      <c r="BJ108" s="3">
        <f t="shared" si="57"/>
        <v>1</v>
      </c>
      <c r="BK108">
        <v>1</v>
      </c>
      <c r="BL108" s="3">
        <f t="shared" si="58"/>
        <v>0</v>
      </c>
      <c r="BM108">
        <v>1</v>
      </c>
      <c r="BN108" s="3">
        <f t="shared" si="59"/>
        <v>0</v>
      </c>
      <c r="BO108">
        <v>1</v>
      </c>
      <c r="BP108" s="3">
        <f t="shared" si="60"/>
        <v>0</v>
      </c>
    </row>
    <row r="109" spans="1:68" x14ac:dyDescent="0.3">
      <c r="A109">
        <v>0</v>
      </c>
      <c r="B109">
        <v>0</v>
      </c>
      <c r="C109" s="3">
        <f t="shared" si="61"/>
        <v>1</v>
      </c>
      <c r="D109">
        <v>1</v>
      </c>
      <c r="E109" s="3">
        <f t="shared" si="32"/>
        <v>0</v>
      </c>
      <c r="F109">
        <v>1</v>
      </c>
      <c r="G109" s="3">
        <f t="shared" si="33"/>
        <v>0</v>
      </c>
      <c r="H109">
        <v>0</v>
      </c>
      <c r="I109" s="3">
        <f t="shared" si="34"/>
        <v>1</v>
      </c>
      <c r="J109">
        <v>0</v>
      </c>
      <c r="K109" s="3">
        <f t="shared" si="35"/>
        <v>1</v>
      </c>
      <c r="L109">
        <v>0</v>
      </c>
      <c r="M109" s="3">
        <f t="shared" si="36"/>
        <v>1</v>
      </c>
      <c r="N109">
        <v>1</v>
      </c>
      <c r="O109" s="3">
        <f t="shared" si="37"/>
        <v>0</v>
      </c>
      <c r="P109">
        <v>1</v>
      </c>
      <c r="Q109" s="3">
        <f t="shared" si="38"/>
        <v>0</v>
      </c>
      <c r="R109" s="6"/>
      <c r="S109">
        <v>0</v>
      </c>
      <c r="T109" s="3">
        <f t="shared" si="62"/>
        <v>1</v>
      </c>
      <c r="U109">
        <v>1</v>
      </c>
      <c r="V109" s="3">
        <f t="shared" si="39"/>
        <v>0</v>
      </c>
      <c r="W109">
        <v>1</v>
      </c>
      <c r="X109" s="3">
        <f t="shared" si="64"/>
        <v>0</v>
      </c>
      <c r="Y109">
        <v>0</v>
      </c>
      <c r="Z109" s="3">
        <f t="shared" si="41"/>
        <v>1</v>
      </c>
      <c r="AA109">
        <v>0</v>
      </c>
      <c r="AB109" s="3">
        <f t="shared" si="42"/>
        <v>1</v>
      </c>
      <c r="AC109">
        <v>1</v>
      </c>
      <c r="AD109" s="3">
        <f t="shared" si="43"/>
        <v>0</v>
      </c>
      <c r="AE109">
        <v>1</v>
      </c>
      <c r="AF109" s="3">
        <f t="shared" si="44"/>
        <v>0</v>
      </c>
      <c r="AG109">
        <v>1</v>
      </c>
      <c r="AH109" s="3">
        <f t="shared" si="45"/>
        <v>0</v>
      </c>
      <c r="AI109" s="6"/>
      <c r="AJ109">
        <v>0</v>
      </c>
      <c r="AK109" s="3">
        <f t="shared" si="46"/>
        <v>1</v>
      </c>
      <c r="AL109">
        <v>0</v>
      </c>
      <c r="AM109" s="3">
        <f t="shared" si="47"/>
        <v>1</v>
      </c>
      <c r="AN109">
        <v>0</v>
      </c>
      <c r="AO109" s="3">
        <f t="shared" si="48"/>
        <v>1</v>
      </c>
      <c r="AP109">
        <v>0</v>
      </c>
      <c r="AQ109" s="3">
        <f t="shared" si="49"/>
        <v>1</v>
      </c>
      <c r="AR109">
        <v>0</v>
      </c>
      <c r="AS109" s="3">
        <f t="shared" si="50"/>
        <v>1</v>
      </c>
      <c r="AT109">
        <v>1</v>
      </c>
      <c r="AU109" s="3">
        <f t="shared" si="51"/>
        <v>0</v>
      </c>
      <c r="AV109">
        <v>1</v>
      </c>
      <c r="AW109" s="3">
        <f t="shared" si="52"/>
        <v>0</v>
      </c>
      <c r="AX109">
        <v>1</v>
      </c>
      <c r="AY109" s="3">
        <f t="shared" si="53"/>
        <v>0</v>
      </c>
      <c r="AZ109" s="6"/>
      <c r="BA109">
        <v>0</v>
      </c>
      <c r="BB109" s="3">
        <f t="shared" si="54"/>
        <v>1</v>
      </c>
      <c r="BC109">
        <v>1</v>
      </c>
      <c r="BD109" s="3">
        <f t="shared" si="63"/>
        <v>0</v>
      </c>
      <c r="BE109">
        <v>1</v>
      </c>
      <c r="BF109" s="3">
        <f t="shared" si="55"/>
        <v>0</v>
      </c>
      <c r="BG109">
        <v>0</v>
      </c>
      <c r="BH109" s="3">
        <f t="shared" si="56"/>
        <v>1</v>
      </c>
      <c r="BI109">
        <v>0</v>
      </c>
      <c r="BJ109" s="3">
        <f t="shared" si="57"/>
        <v>1</v>
      </c>
      <c r="BK109">
        <v>1</v>
      </c>
      <c r="BL109" s="3">
        <f t="shared" si="58"/>
        <v>0</v>
      </c>
      <c r="BM109">
        <v>1</v>
      </c>
      <c r="BN109" s="3">
        <f t="shared" si="59"/>
        <v>0</v>
      </c>
      <c r="BO109">
        <v>1</v>
      </c>
      <c r="BP109" s="3">
        <f t="shared" si="60"/>
        <v>0</v>
      </c>
    </row>
    <row r="110" spans="1:68" x14ac:dyDescent="0.3">
      <c r="A110">
        <v>0</v>
      </c>
      <c r="B110">
        <v>0</v>
      </c>
      <c r="C110" s="3">
        <f t="shared" si="61"/>
        <v>1</v>
      </c>
      <c r="D110">
        <v>0</v>
      </c>
      <c r="E110" s="3">
        <f t="shared" si="32"/>
        <v>1</v>
      </c>
      <c r="F110">
        <v>0</v>
      </c>
      <c r="G110" s="3">
        <f t="shared" si="33"/>
        <v>1</v>
      </c>
      <c r="H110">
        <v>0</v>
      </c>
      <c r="I110" s="3">
        <f t="shared" si="34"/>
        <v>1</v>
      </c>
      <c r="J110">
        <v>0</v>
      </c>
      <c r="K110" s="3">
        <f t="shared" si="35"/>
        <v>1</v>
      </c>
      <c r="L110">
        <v>1</v>
      </c>
      <c r="M110" s="3">
        <f t="shared" si="36"/>
        <v>0</v>
      </c>
      <c r="N110">
        <v>0</v>
      </c>
      <c r="O110" s="3">
        <f t="shared" si="37"/>
        <v>1</v>
      </c>
      <c r="P110">
        <v>0</v>
      </c>
      <c r="Q110" s="3">
        <f t="shared" si="38"/>
        <v>1</v>
      </c>
      <c r="R110" s="6"/>
      <c r="S110">
        <v>0</v>
      </c>
      <c r="T110" s="3">
        <f t="shared" si="62"/>
        <v>1</v>
      </c>
      <c r="U110">
        <v>0</v>
      </c>
      <c r="V110" s="3">
        <f t="shared" si="39"/>
        <v>1</v>
      </c>
      <c r="W110">
        <v>0</v>
      </c>
      <c r="X110" s="3">
        <f t="shared" si="64"/>
        <v>1</v>
      </c>
      <c r="Y110">
        <v>0</v>
      </c>
      <c r="Z110" s="3">
        <f t="shared" si="41"/>
        <v>1</v>
      </c>
      <c r="AA110">
        <v>0</v>
      </c>
      <c r="AB110" s="3">
        <f t="shared" si="42"/>
        <v>1</v>
      </c>
      <c r="AC110">
        <v>1</v>
      </c>
      <c r="AD110" s="3">
        <f t="shared" si="43"/>
        <v>0</v>
      </c>
      <c r="AE110">
        <v>1</v>
      </c>
      <c r="AF110" s="3">
        <f t="shared" si="44"/>
        <v>0</v>
      </c>
      <c r="AG110">
        <v>0</v>
      </c>
      <c r="AH110" s="3">
        <f t="shared" si="45"/>
        <v>1</v>
      </c>
      <c r="AI110" s="6"/>
      <c r="AJ110">
        <v>0</v>
      </c>
      <c r="AK110" s="3">
        <f t="shared" si="46"/>
        <v>1</v>
      </c>
      <c r="AL110">
        <v>0</v>
      </c>
      <c r="AM110" s="3">
        <f t="shared" si="47"/>
        <v>1</v>
      </c>
      <c r="AN110">
        <v>0</v>
      </c>
      <c r="AO110" s="3">
        <f t="shared" si="48"/>
        <v>1</v>
      </c>
      <c r="AP110">
        <v>0</v>
      </c>
      <c r="AQ110" s="3">
        <f t="shared" si="49"/>
        <v>1</v>
      </c>
      <c r="AR110">
        <v>0</v>
      </c>
      <c r="AS110" s="3">
        <f t="shared" si="50"/>
        <v>1</v>
      </c>
      <c r="AT110">
        <v>1</v>
      </c>
      <c r="AU110" s="3">
        <f t="shared" si="51"/>
        <v>0</v>
      </c>
      <c r="AV110">
        <v>1</v>
      </c>
      <c r="AW110" s="3">
        <f t="shared" si="52"/>
        <v>0</v>
      </c>
      <c r="AX110">
        <v>1</v>
      </c>
      <c r="AY110" s="3">
        <f t="shared" si="53"/>
        <v>0</v>
      </c>
      <c r="AZ110" s="6"/>
      <c r="BA110">
        <v>0</v>
      </c>
      <c r="BB110" s="3">
        <f t="shared" si="54"/>
        <v>1</v>
      </c>
      <c r="BC110">
        <v>0</v>
      </c>
      <c r="BD110" s="3">
        <f t="shared" si="63"/>
        <v>1</v>
      </c>
      <c r="BE110">
        <v>0</v>
      </c>
      <c r="BF110" s="3">
        <f t="shared" si="55"/>
        <v>1</v>
      </c>
      <c r="BG110">
        <v>0</v>
      </c>
      <c r="BH110" s="3">
        <f t="shared" si="56"/>
        <v>1</v>
      </c>
      <c r="BI110">
        <v>0</v>
      </c>
      <c r="BJ110" s="3">
        <f t="shared" si="57"/>
        <v>1</v>
      </c>
      <c r="BK110">
        <v>1</v>
      </c>
      <c r="BL110" s="3">
        <f t="shared" si="58"/>
        <v>0</v>
      </c>
      <c r="BM110">
        <v>1</v>
      </c>
      <c r="BN110" s="3">
        <f t="shared" si="59"/>
        <v>0</v>
      </c>
      <c r="BO110">
        <v>0</v>
      </c>
      <c r="BP110" s="3">
        <f t="shared" si="60"/>
        <v>1</v>
      </c>
    </row>
    <row r="111" spans="1:68" x14ac:dyDescent="0.3">
      <c r="A111">
        <v>0</v>
      </c>
      <c r="B111">
        <v>0</v>
      </c>
      <c r="C111" s="3">
        <f t="shared" si="61"/>
        <v>1</v>
      </c>
      <c r="D111">
        <v>0</v>
      </c>
      <c r="E111" s="3">
        <f t="shared" si="32"/>
        <v>1</v>
      </c>
      <c r="F111">
        <v>0</v>
      </c>
      <c r="G111" s="3">
        <f t="shared" si="33"/>
        <v>1</v>
      </c>
      <c r="H111">
        <v>0</v>
      </c>
      <c r="I111" s="3">
        <f t="shared" si="34"/>
        <v>1</v>
      </c>
      <c r="J111">
        <v>0</v>
      </c>
      <c r="K111" s="3">
        <f t="shared" si="35"/>
        <v>1</v>
      </c>
      <c r="L111">
        <v>0</v>
      </c>
      <c r="M111" s="3">
        <f t="shared" si="36"/>
        <v>1</v>
      </c>
      <c r="N111">
        <v>1</v>
      </c>
      <c r="O111" s="3">
        <f t="shared" si="37"/>
        <v>0</v>
      </c>
      <c r="P111">
        <v>1</v>
      </c>
      <c r="Q111" s="3">
        <f t="shared" si="38"/>
        <v>0</v>
      </c>
      <c r="R111" s="6"/>
      <c r="S111">
        <v>0</v>
      </c>
      <c r="T111" s="3">
        <f t="shared" si="62"/>
        <v>1</v>
      </c>
      <c r="U111">
        <v>0</v>
      </c>
      <c r="V111" s="3">
        <f t="shared" si="39"/>
        <v>1</v>
      </c>
      <c r="W111">
        <v>1</v>
      </c>
      <c r="X111" s="3">
        <f t="shared" si="64"/>
        <v>0</v>
      </c>
      <c r="Y111">
        <v>0</v>
      </c>
      <c r="Z111" s="3">
        <f t="shared" si="41"/>
        <v>1</v>
      </c>
      <c r="AA111">
        <v>0</v>
      </c>
      <c r="AB111" s="3">
        <f t="shared" si="42"/>
        <v>1</v>
      </c>
      <c r="AC111">
        <v>0</v>
      </c>
      <c r="AD111" s="3">
        <f t="shared" si="43"/>
        <v>1</v>
      </c>
      <c r="AE111">
        <v>1</v>
      </c>
      <c r="AF111" s="3">
        <f t="shared" si="44"/>
        <v>0</v>
      </c>
      <c r="AG111">
        <v>1</v>
      </c>
      <c r="AH111" s="3">
        <f t="shared" si="45"/>
        <v>0</v>
      </c>
      <c r="AI111" s="6"/>
      <c r="AJ111">
        <v>0</v>
      </c>
      <c r="AK111" s="3">
        <f t="shared" si="46"/>
        <v>1</v>
      </c>
      <c r="AL111">
        <v>0</v>
      </c>
      <c r="AM111" s="3">
        <f t="shared" si="47"/>
        <v>1</v>
      </c>
      <c r="AN111">
        <v>1</v>
      </c>
      <c r="AO111" s="3">
        <f t="shared" si="48"/>
        <v>0</v>
      </c>
      <c r="AP111">
        <v>0</v>
      </c>
      <c r="AQ111" s="3">
        <f t="shared" si="49"/>
        <v>1</v>
      </c>
      <c r="AR111">
        <v>0</v>
      </c>
      <c r="AS111" s="3">
        <f t="shared" si="50"/>
        <v>1</v>
      </c>
      <c r="AT111">
        <v>0</v>
      </c>
      <c r="AU111" s="3">
        <f t="shared" si="51"/>
        <v>1</v>
      </c>
      <c r="AV111">
        <v>1</v>
      </c>
      <c r="AW111" s="3">
        <f t="shared" si="52"/>
        <v>0</v>
      </c>
      <c r="AX111">
        <v>1</v>
      </c>
      <c r="AY111" s="3">
        <f t="shared" si="53"/>
        <v>0</v>
      </c>
      <c r="AZ111" s="6"/>
      <c r="BA111">
        <v>0</v>
      </c>
      <c r="BB111" s="3">
        <f t="shared" si="54"/>
        <v>1</v>
      </c>
      <c r="BC111">
        <v>0</v>
      </c>
      <c r="BD111" s="3">
        <f t="shared" si="63"/>
        <v>1</v>
      </c>
      <c r="BE111">
        <v>0</v>
      </c>
      <c r="BF111" s="3">
        <f t="shared" si="55"/>
        <v>1</v>
      </c>
      <c r="BG111">
        <v>0</v>
      </c>
      <c r="BH111" s="3">
        <f t="shared" si="56"/>
        <v>1</v>
      </c>
      <c r="BI111">
        <v>0</v>
      </c>
      <c r="BJ111" s="3">
        <f t="shared" si="57"/>
        <v>1</v>
      </c>
      <c r="BK111">
        <v>0</v>
      </c>
      <c r="BL111" s="3">
        <f t="shared" si="58"/>
        <v>1</v>
      </c>
      <c r="BM111">
        <v>1</v>
      </c>
      <c r="BN111" s="3">
        <f t="shared" si="59"/>
        <v>0</v>
      </c>
      <c r="BO111">
        <v>1</v>
      </c>
      <c r="BP111" s="3">
        <f t="shared" si="60"/>
        <v>0</v>
      </c>
    </row>
    <row r="112" spans="1:68" x14ac:dyDescent="0.3">
      <c r="A112">
        <v>0</v>
      </c>
      <c r="B112">
        <v>0</v>
      </c>
      <c r="C112" s="3">
        <f t="shared" si="61"/>
        <v>1</v>
      </c>
      <c r="D112">
        <v>1</v>
      </c>
      <c r="E112" s="3">
        <f t="shared" si="32"/>
        <v>0</v>
      </c>
      <c r="F112">
        <v>1</v>
      </c>
      <c r="G112" s="3">
        <f t="shared" si="33"/>
        <v>0</v>
      </c>
      <c r="H112">
        <v>0</v>
      </c>
      <c r="I112" s="3">
        <f t="shared" si="34"/>
        <v>1</v>
      </c>
      <c r="J112">
        <v>0</v>
      </c>
      <c r="K112" s="3">
        <f t="shared" si="35"/>
        <v>1</v>
      </c>
      <c r="L112">
        <v>0</v>
      </c>
      <c r="M112" s="3">
        <f t="shared" si="36"/>
        <v>1</v>
      </c>
      <c r="N112">
        <v>1</v>
      </c>
      <c r="O112" s="3">
        <f t="shared" si="37"/>
        <v>0</v>
      </c>
      <c r="P112">
        <v>1</v>
      </c>
      <c r="Q112" s="3">
        <f t="shared" si="38"/>
        <v>0</v>
      </c>
      <c r="R112" s="6"/>
      <c r="S112">
        <v>0</v>
      </c>
      <c r="T112" s="3">
        <f t="shared" si="62"/>
        <v>1</v>
      </c>
      <c r="U112">
        <v>0</v>
      </c>
      <c r="V112" s="3">
        <f t="shared" si="39"/>
        <v>1</v>
      </c>
      <c r="W112">
        <v>1</v>
      </c>
      <c r="X112" s="3">
        <f t="shared" si="64"/>
        <v>0</v>
      </c>
      <c r="Y112">
        <v>0</v>
      </c>
      <c r="Z112" s="3">
        <f t="shared" si="41"/>
        <v>1</v>
      </c>
      <c r="AA112">
        <v>0</v>
      </c>
      <c r="AB112" s="3">
        <f t="shared" si="42"/>
        <v>1</v>
      </c>
      <c r="AC112">
        <v>0</v>
      </c>
      <c r="AD112" s="3">
        <f t="shared" si="43"/>
        <v>1</v>
      </c>
      <c r="AE112">
        <v>1</v>
      </c>
      <c r="AF112" s="3">
        <f t="shared" si="44"/>
        <v>0</v>
      </c>
      <c r="AG112">
        <v>1</v>
      </c>
      <c r="AH112" s="3">
        <f t="shared" si="45"/>
        <v>0</v>
      </c>
      <c r="AI112" s="6"/>
      <c r="AJ112">
        <v>0</v>
      </c>
      <c r="AK112" s="3">
        <f t="shared" si="46"/>
        <v>1</v>
      </c>
      <c r="AL112">
        <v>0</v>
      </c>
      <c r="AM112" s="3">
        <f t="shared" si="47"/>
        <v>1</v>
      </c>
      <c r="AN112">
        <v>1</v>
      </c>
      <c r="AO112" s="3">
        <f t="shared" si="48"/>
        <v>0</v>
      </c>
      <c r="AP112">
        <v>0</v>
      </c>
      <c r="AQ112" s="3">
        <f t="shared" si="49"/>
        <v>1</v>
      </c>
      <c r="AR112">
        <v>0</v>
      </c>
      <c r="AS112" s="3">
        <f t="shared" si="50"/>
        <v>1</v>
      </c>
      <c r="AT112">
        <v>0</v>
      </c>
      <c r="AU112" s="3">
        <f t="shared" si="51"/>
        <v>1</v>
      </c>
      <c r="AV112">
        <v>1</v>
      </c>
      <c r="AW112" s="3">
        <f t="shared" si="52"/>
        <v>0</v>
      </c>
      <c r="AX112">
        <v>1</v>
      </c>
      <c r="AY112" s="3">
        <f t="shared" si="53"/>
        <v>0</v>
      </c>
      <c r="AZ112" s="6"/>
      <c r="BA112">
        <v>0</v>
      </c>
      <c r="BB112" s="3">
        <f t="shared" si="54"/>
        <v>1</v>
      </c>
      <c r="BC112">
        <v>1</v>
      </c>
      <c r="BD112" s="3">
        <f t="shared" si="63"/>
        <v>0</v>
      </c>
      <c r="BE112">
        <v>1</v>
      </c>
      <c r="BF112" s="3">
        <f t="shared" si="55"/>
        <v>0</v>
      </c>
      <c r="BG112">
        <v>0</v>
      </c>
      <c r="BH112" s="3">
        <f t="shared" si="56"/>
        <v>1</v>
      </c>
      <c r="BI112">
        <v>0</v>
      </c>
      <c r="BJ112" s="3">
        <f t="shared" si="57"/>
        <v>1</v>
      </c>
      <c r="BK112">
        <v>0</v>
      </c>
      <c r="BL112" s="3">
        <f t="shared" si="58"/>
        <v>1</v>
      </c>
      <c r="BM112">
        <v>1</v>
      </c>
      <c r="BN112" s="3">
        <f t="shared" si="59"/>
        <v>0</v>
      </c>
      <c r="BO112">
        <v>1</v>
      </c>
      <c r="BP112" s="3">
        <f t="shared" si="60"/>
        <v>0</v>
      </c>
    </row>
    <row r="113" spans="1:68" x14ac:dyDescent="0.3">
      <c r="A113">
        <v>0</v>
      </c>
      <c r="B113">
        <v>0</v>
      </c>
      <c r="C113" s="3">
        <f t="shared" si="61"/>
        <v>1</v>
      </c>
      <c r="D113">
        <v>1</v>
      </c>
      <c r="E113" s="3">
        <f t="shared" si="32"/>
        <v>0</v>
      </c>
      <c r="F113">
        <v>1</v>
      </c>
      <c r="G113" s="3">
        <f t="shared" si="33"/>
        <v>0</v>
      </c>
      <c r="H113">
        <v>0</v>
      </c>
      <c r="I113" s="3">
        <f t="shared" si="34"/>
        <v>1</v>
      </c>
      <c r="J113">
        <v>0</v>
      </c>
      <c r="K113" s="3">
        <f t="shared" si="35"/>
        <v>1</v>
      </c>
      <c r="L113">
        <v>1</v>
      </c>
      <c r="M113" s="3">
        <f t="shared" si="36"/>
        <v>0</v>
      </c>
      <c r="N113">
        <v>1</v>
      </c>
      <c r="O113" s="3">
        <f t="shared" si="37"/>
        <v>0</v>
      </c>
      <c r="P113">
        <v>0</v>
      </c>
      <c r="Q113" s="3">
        <f t="shared" si="38"/>
        <v>1</v>
      </c>
      <c r="R113" s="6"/>
      <c r="S113">
        <v>0</v>
      </c>
      <c r="T113" s="3">
        <f t="shared" si="62"/>
        <v>1</v>
      </c>
      <c r="U113">
        <v>0</v>
      </c>
      <c r="V113" s="3">
        <f t="shared" si="39"/>
        <v>1</v>
      </c>
      <c r="W113">
        <v>0</v>
      </c>
      <c r="X113" s="3">
        <f t="shared" si="64"/>
        <v>1</v>
      </c>
      <c r="Y113">
        <v>0</v>
      </c>
      <c r="Z113" s="3">
        <f t="shared" si="41"/>
        <v>1</v>
      </c>
      <c r="AA113">
        <v>0</v>
      </c>
      <c r="AB113" s="3">
        <f t="shared" si="42"/>
        <v>1</v>
      </c>
      <c r="AC113">
        <v>1</v>
      </c>
      <c r="AD113" s="3">
        <f t="shared" si="43"/>
        <v>0</v>
      </c>
      <c r="AE113">
        <v>0</v>
      </c>
      <c r="AF113" s="3">
        <f t="shared" si="44"/>
        <v>1</v>
      </c>
      <c r="AG113">
        <v>0</v>
      </c>
      <c r="AH113" s="3">
        <f t="shared" si="45"/>
        <v>1</v>
      </c>
      <c r="AI113" s="6"/>
      <c r="AJ113">
        <v>0</v>
      </c>
      <c r="AK113" s="3">
        <f t="shared" si="46"/>
        <v>1</v>
      </c>
      <c r="AL113">
        <v>0</v>
      </c>
      <c r="AM113" s="3">
        <f t="shared" si="47"/>
        <v>1</v>
      </c>
      <c r="AN113">
        <v>0</v>
      </c>
      <c r="AO113" s="3">
        <f t="shared" si="48"/>
        <v>1</v>
      </c>
      <c r="AP113">
        <v>0</v>
      </c>
      <c r="AQ113" s="3">
        <f t="shared" si="49"/>
        <v>1</v>
      </c>
      <c r="AR113">
        <v>0</v>
      </c>
      <c r="AS113" s="3">
        <f t="shared" si="50"/>
        <v>1</v>
      </c>
      <c r="AT113">
        <v>1</v>
      </c>
      <c r="AU113" s="3">
        <f t="shared" si="51"/>
        <v>0</v>
      </c>
      <c r="AV113">
        <v>0</v>
      </c>
      <c r="AW113" s="3">
        <f t="shared" si="52"/>
        <v>1</v>
      </c>
      <c r="AX113">
        <v>0</v>
      </c>
      <c r="AY113" s="3">
        <f t="shared" si="53"/>
        <v>1</v>
      </c>
      <c r="AZ113" s="6"/>
      <c r="BA113">
        <v>0</v>
      </c>
      <c r="BB113" s="3">
        <f t="shared" si="54"/>
        <v>1</v>
      </c>
      <c r="BC113">
        <v>0</v>
      </c>
      <c r="BD113" s="3">
        <f t="shared" si="63"/>
        <v>1</v>
      </c>
      <c r="BE113">
        <v>1</v>
      </c>
      <c r="BF113" s="3">
        <f t="shared" si="55"/>
        <v>0</v>
      </c>
      <c r="BG113">
        <v>0</v>
      </c>
      <c r="BH113" s="3">
        <f t="shared" si="56"/>
        <v>1</v>
      </c>
      <c r="BI113">
        <v>0</v>
      </c>
      <c r="BJ113" s="3">
        <f t="shared" si="57"/>
        <v>1</v>
      </c>
      <c r="BK113">
        <v>1</v>
      </c>
      <c r="BL113" s="3">
        <f t="shared" si="58"/>
        <v>0</v>
      </c>
      <c r="BM113">
        <v>0</v>
      </c>
      <c r="BN113" s="3">
        <f t="shared" si="59"/>
        <v>1</v>
      </c>
      <c r="BO113">
        <v>0</v>
      </c>
      <c r="BP113" s="3">
        <f t="shared" si="60"/>
        <v>1</v>
      </c>
    </row>
    <row r="114" spans="1:68" x14ac:dyDescent="0.3">
      <c r="A114">
        <v>0</v>
      </c>
      <c r="B114">
        <v>0</v>
      </c>
      <c r="C114" s="3">
        <f t="shared" si="61"/>
        <v>1</v>
      </c>
      <c r="D114">
        <v>0</v>
      </c>
      <c r="E114" s="3">
        <f t="shared" si="32"/>
        <v>1</v>
      </c>
      <c r="F114">
        <v>0</v>
      </c>
      <c r="G114" s="3">
        <f t="shared" si="33"/>
        <v>1</v>
      </c>
      <c r="H114">
        <v>0</v>
      </c>
      <c r="I114" s="3">
        <f t="shared" si="34"/>
        <v>1</v>
      </c>
      <c r="J114">
        <v>0</v>
      </c>
      <c r="K114" s="3">
        <f t="shared" si="35"/>
        <v>1</v>
      </c>
      <c r="L114">
        <v>1</v>
      </c>
      <c r="M114" s="3">
        <f t="shared" si="36"/>
        <v>0</v>
      </c>
      <c r="N114">
        <v>0</v>
      </c>
      <c r="O114" s="3">
        <f t="shared" si="37"/>
        <v>1</v>
      </c>
      <c r="P114">
        <v>0</v>
      </c>
      <c r="Q114" s="3">
        <f t="shared" si="38"/>
        <v>1</v>
      </c>
      <c r="R114" s="6"/>
      <c r="S114">
        <v>0</v>
      </c>
      <c r="T114" s="3">
        <f t="shared" si="62"/>
        <v>1</v>
      </c>
      <c r="U114">
        <v>0</v>
      </c>
      <c r="V114" s="3">
        <f t="shared" si="39"/>
        <v>1</v>
      </c>
      <c r="W114">
        <v>0</v>
      </c>
      <c r="X114" s="3">
        <f t="shared" si="64"/>
        <v>1</v>
      </c>
      <c r="Y114">
        <v>0</v>
      </c>
      <c r="Z114" s="3">
        <f t="shared" si="41"/>
        <v>1</v>
      </c>
      <c r="AA114">
        <v>0</v>
      </c>
      <c r="AB114" s="3">
        <f t="shared" si="42"/>
        <v>1</v>
      </c>
      <c r="AC114">
        <v>1</v>
      </c>
      <c r="AD114" s="3">
        <f t="shared" si="43"/>
        <v>0</v>
      </c>
      <c r="AE114">
        <v>1</v>
      </c>
      <c r="AF114" s="3">
        <f t="shared" si="44"/>
        <v>0</v>
      </c>
      <c r="AG114">
        <v>0</v>
      </c>
      <c r="AH114" s="3">
        <f t="shared" si="45"/>
        <v>1</v>
      </c>
      <c r="AI114" s="6"/>
      <c r="AJ114">
        <v>0</v>
      </c>
      <c r="AK114" s="3">
        <f t="shared" si="46"/>
        <v>1</v>
      </c>
      <c r="AL114">
        <v>0</v>
      </c>
      <c r="AM114" s="3">
        <f t="shared" si="47"/>
        <v>1</v>
      </c>
      <c r="AN114">
        <v>0</v>
      </c>
      <c r="AO114" s="3">
        <f t="shared" si="48"/>
        <v>1</v>
      </c>
      <c r="AP114">
        <v>0</v>
      </c>
      <c r="AQ114" s="3">
        <f t="shared" si="49"/>
        <v>1</v>
      </c>
      <c r="AR114">
        <v>0</v>
      </c>
      <c r="AS114" s="3">
        <f t="shared" si="50"/>
        <v>1</v>
      </c>
      <c r="AT114">
        <v>1</v>
      </c>
      <c r="AU114" s="3">
        <f t="shared" si="51"/>
        <v>0</v>
      </c>
      <c r="AV114">
        <v>1</v>
      </c>
      <c r="AW114" s="3">
        <f t="shared" si="52"/>
        <v>0</v>
      </c>
      <c r="AX114">
        <v>0</v>
      </c>
      <c r="AY114" s="3">
        <f t="shared" si="53"/>
        <v>1</v>
      </c>
      <c r="AZ114" s="6"/>
      <c r="BA114">
        <v>0</v>
      </c>
      <c r="BB114" s="3">
        <f t="shared" si="54"/>
        <v>1</v>
      </c>
      <c r="BC114">
        <v>0</v>
      </c>
      <c r="BD114" s="3">
        <f t="shared" si="63"/>
        <v>1</v>
      </c>
      <c r="BE114">
        <v>0</v>
      </c>
      <c r="BF114" s="3">
        <f t="shared" si="55"/>
        <v>1</v>
      </c>
      <c r="BG114">
        <v>0</v>
      </c>
      <c r="BH114" s="3">
        <f t="shared" si="56"/>
        <v>1</v>
      </c>
      <c r="BI114">
        <v>0</v>
      </c>
      <c r="BJ114" s="3">
        <f t="shared" si="57"/>
        <v>1</v>
      </c>
      <c r="BK114">
        <v>1</v>
      </c>
      <c r="BL114" s="3">
        <f t="shared" si="58"/>
        <v>0</v>
      </c>
      <c r="BM114">
        <v>1</v>
      </c>
      <c r="BN114" s="3">
        <f t="shared" si="59"/>
        <v>0</v>
      </c>
      <c r="BO114">
        <v>0</v>
      </c>
      <c r="BP114" s="3">
        <f t="shared" si="60"/>
        <v>1</v>
      </c>
    </row>
    <row r="115" spans="1:68" x14ac:dyDescent="0.3">
      <c r="A115">
        <v>0</v>
      </c>
      <c r="B115">
        <v>0</v>
      </c>
      <c r="C115" s="3">
        <f t="shared" si="61"/>
        <v>1</v>
      </c>
      <c r="D115">
        <v>0</v>
      </c>
      <c r="E115" s="3">
        <f t="shared" si="32"/>
        <v>1</v>
      </c>
      <c r="F115">
        <v>0</v>
      </c>
      <c r="G115" s="3">
        <f t="shared" si="33"/>
        <v>1</v>
      </c>
      <c r="H115">
        <v>0</v>
      </c>
      <c r="I115" s="3">
        <f t="shared" si="34"/>
        <v>1</v>
      </c>
      <c r="J115">
        <v>0</v>
      </c>
      <c r="K115" s="3">
        <f t="shared" si="35"/>
        <v>1</v>
      </c>
      <c r="L115">
        <v>0</v>
      </c>
      <c r="M115" s="3">
        <f t="shared" si="36"/>
        <v>1</v>
      </c>
      <c r="N115">
        <v>0</v>
      </c>
      <c r="O115" s="3">
        <f t="shared" si="37"/>
        <v>1</v>
      </c>
      <c r="P115">
        <v>0</v>
      </c>
      <c r="Q115" s="3">
        <f t="shared" si="38"/>
        <v>1</v>
      </c>
      <c r="R115" s="6"/>
      <c r="S115">
        <v>0</v>
      </c>
      <c r="T115" s="3">
        <f t="shared" si="62"/>
        <v>1</v>
      </c>
      <c r="U115">
        <v>0</v>
      </c>
      <c r="V115" s="3">
        <f t="shared" si="39"/>
        <v>1</v>
      </c>
      <c r="W115">
        <v>0</v>
      </c>
      <c r="X115" s="3">
        <f t="shared" si="64"/>
        <v>1</v>
      </c>
      <c r="Y115">
        <v>0</v>
      </c>
      <c r="Z115" s="3">
        <f t="shared" si="41"/>
        <v>1</v>
      </c>
      <c r="AA115">
        <v>0</v>
      </c>
      <c r="AB115" s="3">
        <f t="shared" si="42"/>
        <v>1</v>
      </c>
      <c r="AC115">
        <v>1</v>
      </c>
      <c r="AD115" s="3">
        <f t="shared" si="43"/>
        <v>0</v>
      </c>
      <c r="AE115">
        <v>1</v>
      </c>
      <c r="AF115" s="3">
        <f t="shared" si="44"/>
        <v>0</v>
      </c>
      <c r="AG115">
        <v>0</v>
      </c>
      <c r="AH115" s="3">
        <f t="shared" si="45"/>
        <v>1</v>
      </c>
      <c r="AI115" s="6"/>
      <c r="AJ115">
        <v>0</v>
      </c>
      <c r="AK115" s="3">
        <f t="shared" si="46"/>
        <v>1</v>
      </c>
      <c r="AL115">
        <v>0</v>
      </c>
      <c r="AM115" s="3">
        <f t="shared" si="47"/>
        <v>1</v>
      </c>
      <c r="AN115">
        <v>0</v>
      </c>
      <c r="AO115" s="3">
        <f t="shared" si="48"/>
        <v>1</v>
      </c>
      <c r="AP115">
        <v>0</v>
      </c>
      <c r="AQ115" s="3">
        <f t="shared" si="49"/>
        <v>1</v>
      </c>
      <c r="AR115">
        <v>0</v>
      </c>
      <c r="AS115" s="3">
        <f t="shared" si="50"/>
        <v>1</v>
      </c>
      <c r="AT115">
        <v>1</v>
      </c>
      <c r="AU115" s="3">
        <f t="shared" si="51"/>
        <v>0</v>
      </c>
      <c r="AV115">
        <v>1</v>
      </c>
      <c r="AW115" s="3">
        <f t="shared" si="52"/>
        <v>0</v>
      </c>
      <c r="AX115">
        <v>1</v>
      </c>
      <c r="AY115" s="3">
        <f t="shared" si="53"/>
        <v>0</v>
      </c>
      <c r="AZ115" s="6"/>
      <c r="BA115">
        <v>0</v>
      </c>
      <c r="BB115" s="3">
        <f t="shared" si="54"/>
        <v>1</v>
      </c>
      <c r="BC115">
        <v>0</v>
      </c>
      <c r="BD115" s="3">
        <f t="shared" si="63"/>
        <v>1</v>
      </c>
      <c r="BE115">
        <v>0</v>
      </c>
      <c r="BF115" s="3">
        <f t="shared" si="55"/>
        <v>1</v>
      </c>
      <c r="BG115">
        <v>0</v>
      </c>
      <c r="BH115" s="3">
        <f t="shared" si="56"/>
        <v>1</v>
      </c>
      <c r="BI115">
        <v>0</v>
      </c>
      <c r="BJ115" s="3">
        <f t="shared" si="57"/>
        <v>1</v>
      </c>
      <c r="BK115">
        <v>1</v>
      </c>
      <c r="BL115" s="3">
        <f t="shared" si="58"/>
        <v>0</v>
      </c>
      <c r="BM115">
        <v>1</v>
      </c>
      <c r="BN115" s="3">
        <f t="shared" si="59"/>
        <v>0</v>
      </c>
      <c r="BO115">
        <v>0</v>
      </c>
      <c r="BP115" s="3">
        <f t="shared" si="60"/>
        <v>1</v>
      </c>
    </row>
    <row r="116" spans="1:68" x14ac:dyDescent="0.3">
      <c r="A116">
        <v>0</v>
      </c>
      <c r="B116">
        <v>0</v>
      </c>
      <c r="C116" s="3">
        <f t="shared" si="61"/>
        <v>1</v>
      </c>
      <c r="D116">
        <v>0</v>
      </c>
      <c r="E116" s="3">
        <f t="shared" si="32"/>
        <v>1</v>
      </c>
      <c r="F116">
        <v>0</v>
      </c>
      <c r="G116" s="3">
        <f t="shared" si="33"/>
        <v>1</v>
      </c>
      <c r="H116">
        <v>0</v>
      </c>
      <c r="I116" s="3">
        <f t="shared" si="34"/>
        <v>1</v>
      </c>
      <c r="J116">
        <v>0</v>
      </c>
      <c r="K116" s="3">
        <f t="shared" si="35"/>
        <v>1</v>
      </c>
      <c r="L116">
        <v>1</v>
      </c>
      <c r="M116" s="3">
        <f t="shared" si="36"/>
        <v>0</v>
      </c>
      <c r="N116">
        <v>1</v>
      </c>
      <c r="O116" s="3">
        <f t="shared" si="37"/>
        <v>0</v>
      </c>
      <c r="P116">
        <v>0</v>
      </c>
      <c r="Q116" s="3">
        <f t="shared" si="38"/>
        <v>1</v>
      </c>
      <c r="R116" s="6"/>
      <c r="S116">
        <v>0</v>
      </c>
      <c r="T116" s="3">
        <f t="shared" si="62"/>
        <v>1</v>
      </c>
      <c r="U116">
        <v>0</v>
      </c>
      <c r="V116" s="3">
        <f t="shared" si="39"/>
        <v>1</v>
      </c>
      <c r="W116">
        <v>0</v>
      </c>
      <c r="X116" s="3">
        <f t="shared" si="64"/>
        <v>1</v>
      </c>
      <c r="Y116">
        <v>0</v>
      </c>
      <c r="Z116" s="3">
        <f t="shared" si="41"/>
        <v>1</v>
      </c>
      <c r="AA116">
        <v>0</v>
      </c>
      <c r="AB116" s="3">
        <f t="shared" si="42"/>
        <v>1</v>
      </c>
      <c r="AC116">
        <v>0</v>
      </c>
      <c r="AD116" s="3">
        <f t="shared" si="43"/>
        <v>1</v>
      </c>
      <c r="AE116">
        <v>1</v>
      </c>
      <c r="AF116" s="3">
        <f t="shared" si="44"/>
        <v>0</v>
      </c>
      <c r="AG116">
        <v>1</v>
      </c>
      <c r="AH116" s="3">
        <f t="shared" si="45"/>
        <v>0</v>
      </c>
      <c r="AI116" s="6"/>
      <c r="AJ116">
        <v>0</v>
      </c>
      <c r="AK116" s="3">
        <f t="shared" si="46"/>
        <v>1</v>
      </c>
      <c r="AL116">
        <v>0</v>
      </c>
      <c r="AM116" s="3">
        <f t="shared" si="47"/>
        <v>1</v>
      </c>
      <c r="AN116">
        <v>1</v>
      </c>
      <c r="AO116" s="3">
        <f t="shared" si="48"/>
        <v>0</v>
      </c>
      <c r="AP116">
        <v>0</v>
      </c>
      <c r="AQ116" s="3">
        <f t="shared" si="49"/>
        <v>1</v>
      </c>
      <c r="AR116">
        <v>0</v>
      </c>
      <c r="AS116" s="3">
        <f t="shared" si="50"/>
        <v>1</v>
      </c>
      <c r="AT116">
        <v>0</v>
      </c>
      <c r="AU116" s="3">
        <f t="shared" si="51"/>
        <v>1</v>
      </c>
      <c r="AV116">
        <v>1</v>
      </c>
      <c r="AW116" s="3">
        <f t="shared" si="52"/>
        <v>0</v>
      </c>
      <c r="AX116">
        <v>1</v>
      </c>
      <c r="AY116" s="3">
        <f t="shared" si="53"/>
        <v>0</v>
      </c>
      <c r="AZ116" s="6"/>
      <c r="BA116">
        <v>0</v>
      </c>
      <c r="BB116" s="3">
        <f t="shared" si="54"/>
        <v>1</v>
      </c>
      <c r="BC116">
        <v>0</v>
      </c>
      <c r="BD116" s="3">
        <f t="shared" si="63"/>
        <v>1</v>
      </c>
      <c r="BE116">
        <v>0</v>
      </c>
      <c r="BF116" s="3">
        <f t="shared" si="55"/>
        <v>1</v>
      </c>
      <c r="BG116">
        <v>0</v>
      </c>
      <c r="BH116" s="3">
        <f t="shared" si="56"/>
        <v>1</v>
      </c>
      <c r="BI116">
        <v>0</v>
      </c>
      <c r="BJ116" s="3">
        <f t="shared" si="57"/>
        <v>1</v>
      </c>
      <c r="BK116">
        <v>0</v>
      </c>
      <c r="BL116" s="3">
        <f t="shared" si="58"/>
        <v>1</v>
      </c>
      <c r="BM116">
        <v>1</v>
      </c>
      <c r="BN116" s="3">
        <f t="shared" si="59"/>
        <v>0</v>
      </c>
      <c r="BO116">
        <v>1</v>
      </c>
      <c r="BP116" s="3">
        <f t="shared" si="60"/>
        <v>0</v>
      </c>
    </row>
    <row r="117" spans="1:68" x14ac:dyDescent="0.3">
      <c r="A117">
        <v>0</v>
      </c>
      <c r="B117">
        <v>0</v>
      </c>
      <c r="C117" s="3">
        <f t="shared" si="61"/>
        <v>1</v>
      </c>
      <c r="D117">
        <v>0</v>
      </c>
      <c r="E117" s="3">
        <f t="shared" si="32"/>
        <v>1</v>
      </c>
      <c r="F117">
        <v>0</v>
      </c>
      <c r="G117" s="3">
        <f t="shared" si="33"/>
        <v>1</v>
      </c>
      <c r="H117">
        <v>0</v>
      </c>
      <c r="I117" s="3">
        <f t="shared" si="34"/>
        <v>1</v>
      </c>
      <c r="J117">
        <v>0</v>
      </c>
      <c r="K117" s="3">
        <f t="shared" si="35"/>
        <v>1</v>
      </c>
      <c r="L117">
        <v>1</v>
      </c>
      <c r="M117" s="3">
        <f t="shared" si="36"/>
        <v>0</v>
      </c>
      <c r="N117">
        <v>0</v>
      </c>
      <c r="O117" s="3">
        <f t="shared" si="37"/>
        <v>1</v>
      </c>
      <c r="P117">
        <v>0</v>
      </c>
      <c r="Q117" s="3">
        <f t="shared" si="38"/>
        <v>1</v>
      </c>
      <c r="R117" s="6"/>
      <c r="S117">
        <v>0</v>
      </c>
      <c r="T117" s="3">
        <f t="shared" si="62"/>
        <v>1</v>
      </c>
      <c r="U117">
        <v>0</v>
      </c>
      <c r="V117" s="3">
        <f t="shared" si="39"/>
        <v>1</v>
      </c>
      <c r="W117">
        <v>0</v>
      </c>
      <c r="X117" s="3">
        <f t="shared" si="64"/>
        <v>1</v>
      </c>
      <c r="Y117">
        <v>0</v>
      </c>
      <c r="Z117" s="3">
        <f t="shared" si="41"/>
        <v>1</v>
      </c>
      <c r="AA117">
        <v>0</v>
      </c>
      <c r="AB117" s="3">
        <f t="shared" si="42"/>
        <v>1</v>
      </c>
      <c r="AC117">
        <v>1</v>
      </c>
      <c r="AD117" s="3">
        <f t="shared" si="43"/>
        <v>0</v>
      </c>
      <c r="AE117">
        <v>0</v>
      </c>
      <c r="AF117" s="3">
        <f t="shared" si="44"/>
        <v>1</v>
      </c>
      <c r="AG117">
        <v>0</v>
      </c>
      <c r="AH117" s="3">
        <f t="shared" si="45"/>
        <v>1</v>
      </c>
      <c r="AI117" s="6"/>
      <c r="AJ117">
        <v>0</v>
      </c>
      <c r="AK117" s="3">
        <f t="shared" si="46"/>
        <v>1</v>
      </c>
      <c r="AL117">
        <v>0</v>
      </c>
      <c r="AM117" s="3">
        <f t="shared" si="47"/>
        <v>1</v>
      </c>
      <c r="AN117">
        <v>0</v>
      </c>
      <c r="AO117" s="3">
        <f t="shared" si="48"/>
        <v>1</v>
      </c>
      <c r="AP117">
        <v>0</v>
      </c>
      <c r="AQ117" s="3">
        <f t="shared" si="49"/>
        <v>1</v>
      </c>
      <c r="AR117">
        <v>0</v>
      </c>
      <c r="AS117" s="3">
        <f t="shared" si="50"/>
        <v>1</v>
      </c>
      <c r="AT117">
        <v>1</v>
      </c>
      <c r="AU117" s="3">
        <f t="shared" si="51"/>
        <v>0</v>
      </c>
      <c r="AV117">
        <v>0</v>
      </c>
      <c r="AW117" s="3">
        <f t="shared" si="52"/>
        <v>1</v>
      </c>
      <c r="AX117">
        <v>0</v>
      </c>
      <c r="AY117" s="3">
        <f t="shared" si="53"/>
        <v>1</v>
      </c>
      <c r="AZ117" s="6"/>
      <c r="BA117">
        <v>0</v>
      </c>
      <c r="BB117" s="3">
        <f t="shared" si="54"/>
        <v>1</v>
      </c>
      <c r="BC117">
        <v>0</v>
      </c>
      <c r="BD117" s="3">
        <f t="shared" si="63"/>
        <v>1</v>
      </c>
      <c r="BE117">
        <v>0</v>
      </c>
      <c r="BF117" s="3">
        <f t="shared" si="55"/>
        <v>1</v>
      </c>
      <c r="BG117">
        <v>0</v>
      </c>
      <c r="BH117" s="3">
        <f t="shared" si="56"/>
        <v>1</v>
      </c>
      <c r="BI117">
        <v>0</v>
      </c>
      <c r="BJ117" s="3">
        <f t="shared" si="57"/>
        <v>1</v>
      </c>
      <c r="BK117">
        <v>1</v>
      </c>
      <c r="BL117" s="3">
        <f t="shared" si="58"/>
        <v>0</v>
      </c>
      <c r="BM117">
        <v>0</v>
      </c>
      <c r="BN117" s="3">
        <f t="shared" si="59"/>
        <v>1</v>
      </c>
      <c r="BO117">
        <v>0</v>
      </c>
      <c r="BP117" s="3">
        <f t="shared" si="60"/>
        <v>1</v>
      </c>
    </row>
    <row r="118" spans="1:68" x14ac:dyDescent="0.3">
      <c r="A118">
        <v>0</v>
      </c>
      <c r="B118">
        <v>0</v>
      </c>
      <c r="C118" s="3">
        <f t="shared" si="61"/>
        <v>1</v>
      </c>
      <c r="D118">
        <v>1</v>
      </c>
      <c r="E118" s="3">
        <f t="shared" si="32"/>
        <v>0</v>
      </c>
      <c r="F118">
        <v>1</v>
      </c>
      <c r="G118" s="3">
        <f t="shared" si="33"/>
        <v>0</v>
      </c>
      <c r="H118">
        <v>0</v>
      </c>
      <c r="I118" s="3">
        <f t="shared" si="34"/>
        <v>1</v>
      </c>
      <c r="J118">
        <v>0</v>
      </c>
      <c r="K118" s="3">
        <f t="shared" si="35"/>
        <v>1</v>
      </c>
      <c r="L118">
        <v>0</v>
      </c>
      <c r="M118" s="3">
        <f t="shared" si="36"/>
        <v>1</v>
      </c>
      <c r="N118">
        <v>1</v>
      </c>
      <c r="O118" s="3">
        <f t="shared" si="37"/>
        <v>0</v>
      </c>
      <c r="P118">
        <v>1</v>
      </c>
      <c r="Q118" s="3">
        <f t="shared" si="38"/>
        <v>0</v>
      </c>
      <c r="R118" s="6"/>
      <c r="S118">
        <v>0</v>
      </c>
      <c r="T118" s="3">
        <f t="shared" si="62"/>
        <v>1</v>
      </c>
      <c r="U118">
        <v>0</v>
      </c>
      <c r="V118" s="3">
        <f t="shared" si="39"/>
        <v>1</v>
      </c>
      <c r="W118">
        <v>1</v>
      </c>
      <c r="X118" s="3">
        <f t="shared" si="64"/>
        <v>0</v>
      </c>
      <c r="Y118">
        <v>0</v>
      </c>
      <c r="Z118" s="3">
        <f t="shared" si="41"/>
        <v>1</v>
      </c>
      <c r="AA118">
        <v>0</v>
      </c>
      <c r="AB118" s="3">
        <f t="shared" si="42"/>
        <v>1</v>
      </c>
      <c r="AC118">
        <v>0</v>
      </c>
      <c r="AD118" s="3">
        <f t="shared" si="43"/>
        <v>1</v>
      </c>
      <c r="AE118">
        <v>1</v>
      </c>
      <c r="AF118" s="3">
        <f t="shared" si="44"/>
        <v>0</v>
      </c>
      <c r="AG118">
        <v>1</v>
      </c>
      <c r="AH118" s="3">
        <f t="shared" si="45"/>
        <v>0</v>
      </c>
      <c r="AI118" s="6"/>
      <c r="AJ118">
        <v>0</v>
      </c>
      <c r="AK118" s="3">
        <f t="shared" si="46"/>
        <v>1</v>
      </c>
      <c r="AL118">
        <v>0</v>
      </c>
      <c r="AM118" s="3">
        <f t="shared" si="47"/>
        <v>1</v>
      </c>
      <c r="AN118">
        <v>1</v>
      </c>
      <c r="AO118" s="3">
        <f t="shared" si="48"/>
        <v>0</v>
      </c>
      <c r="AP118">
        <v>0</v>
      </c>
      <c r="AQ118" s="3">
        <f t="shared" si="49"/>
        <v>1</v>
      </c>
      <c r="AR118">
        <v>0</v>
      </c>
      <c r="AS118" s="3">
        <f t="shared" si="50"/>
        <v>1</v>
      </c>
      <c r="AT118">
        <v>0</v>
      </c>
      <c r="AU118" s="3">
        <f t="shared" si="51"/>
        <v>1</v>
      </c>
      <c r="AV118">
        <v>1</v>
      </c>
      <c r="AW118" s="3">
        <f t="shared" si="52"/>
        <v>0</v>
      </c>
      <c r="AX118">
        <v>1</v>
      </c>
      <c r="AY118" s="3">
        <f t="shared" si="53"/>
        <v>0</v>
      </c>
      <c r="AZ118" s="6"/>
      <c r="BA118">
        <v>0</v>
      </c>
      <c r="BB118" s="3">
        <f t="shared" si="54"/>
        <v>1</v>
      </c>
      <c r="BC118">
        <v>1</v>
      </c>
      <c r="BD118" s="3">
        <f t="shared" si="63"/>
        <v>0</v>
      </c>
      <c r="BE118">
        <v>1</v>
      </c>
      <c r="BF118" s="3">
        <f t="shared" si="55"/>
        <v>0</v>
      </c>
      <c r="BG118">
        <v>0</v>
      </c>
      <c r="BH118" s="3">
        <f t="shared" si="56"/>
        <v>1</v>
      </c>
      <c r="BI118">
        <v>0</v>
      </c>
      <c r="BJ118" s="3">
        <f t="shared" si="57"/>
        <v>1</v>
      </c>
      <c r="BK118">
        <v>0</v>
      </c>
      <c r="BL118" s="3">
        <f t="shared" si="58"/>
        <v>1</v>
      </c>
      <c r="BM118">
        <v>1</v>
      </c>
      <c r="BN118" s="3">
        <f t="shared" si="59"/>
        <v>0</v>
      </c>
      <c r="BO118">
        <v>0</v>
      </c>
      <c r="BP118" s="3">
        <f t="shared" si="60"/>
        <v>1</v>
      </c>
    </row>
    <row r="119" spans="1:68" x14ac:dyDescent="0.3">
      <c r="A119">
        <v>0</v>
      </c>
      <c r="B119">
        <v>0</v>
      </c>
      <c r="C119" s="3">
        <f t="shared" si="61"/>
        <v>1</v>
      </c>
      <c r="D119">
        <v>0</v>
      </c>
      <c r="E119" s="3">
        <f t="shared" si="32"/>
        <v>1</v>
      </c>
      <c r="F119">
        <v>0</v>
      </c>
      <c r="G119" s="3">
        <f t="shared" si="33"/>
        <v>1</v>
      </c>
      <c r="H119">
        <v>0</v>
      </c>
      <c r="I119" s="3">
        <f t="shared" si="34"/>
        <v>1</v>
      </c>
      <c r="J119">
        <v>0</v>
      </c>
      <c r="K119" s="3">
        <f t="shared" si="35"/>
        <v>1</v>
      </c>
      <c r="L119">
        <v>1</v>
      </c>
      <c r="M119" s="3">
        <f t="shared" si="36"/>
        <v>0</v>
      </c>
      <c r="N119">
        <v>0</v>
      </c>
      <c r="O119" s="3">
        <f t="shared" si="37"/>
        <v>1</v>
      </c>
      <c r="P119">
        <v>0</v>
      </c>
      <c r="Q119" s="3">
        <f t="shared" si="38"/>
        <v>1</v>
      </c>
      <c r="R119" s="6"/>
      <c r="S119">
        <v>0</v>
      </c>
      <c r="T119" s="3">
        <f t="shared" si="62"/>
        <v>1</v>
      </c>
      <c r="U119">
        <v>0</v>
      </c>
      <c r="V119" s="3">
        <f t="shared" si="39"/>
        <v>1</v>
      </c>
      <c r="W119">
        <v>0</v>
      </c>
      <c r="X119" s="3">
        <f t="shared" si="64"/>
        <v>1</v>
      </c>
      <c r="Y119">
        <v>0</v>
      </c>
      <c r="Z119" s="3">
        <f t="shared" si="41"/>
        <v>1</v>
      </c>
      <c r="AA119">
        <v>0</v>
      </c>
      <c r="AB119" s="3">
        <f t="shared" si="42"/>
        <v>1</v>
      </c>
      <c r="AC119">
        <v>1</v>
      </c>
      <c r="AD119" s="3">
        <f t="shared" si="43"/>
        <v>0</v>
      </c>
      <c r="AE119">
        <v>1</v>
      </c>
      <c r="AF119" s="3">
        <f t="shared" si="44"/>
        <v>0</v>
      </c>
      <c r="AG119">
        <v>0</v>
      </c>
      <c r="AH119" s="3">
        <f t="shared" si="45"/>
        <v>1</v>
      </c>
      <c r="AI119" s="6"/>
      <c r="AJ119">
        <v>0</v>
      </c>
      <c r="AK119" s="3">
        <f t="shared" si="46"/>
        <v>1</v>
      </c>
      <c r="AL119">
        <v>0</v>
      </c>
      <c r="AM119" s="3">
        <f t="shared" si="47"/>
        <v>1</v>
      </c>
      <c r="AN119">
        <v>0</v>
      </c>
      <c r="AO119" s="3">
        <f t="shared" si="48"/>
        <v>1</v>
      </c>
      <c r="AP119">
        <v>0</v>
      </c>
      <c r="AQ119" s="3">
        <f t="shared" si="49"/>
        <v>1</v>
      </c>
      <c r="AR119">
        <v>0</v>
      </c>
      <c r="AS119" s="3">
        <f t="shared" si="50"/>
        <v>1</v>
      </c>
      <c r="AT119">
        <v>1</v>
      </c>
      <c r="AU119" s="3">
        <f t="shared" si="51"/>
        <v>0</v>
      </c>
      <c r="AV119">
        <v>1</v>
      </c>
      <c r="AW119" s="3">
        <f t="shared" si="52"/>
        <v>0</v>
      </c>
      <c r="AX119">
        <v>0</v>
      </c>
      <c r="AY119" s="3">
        <f t="shared" si="53"/>
        <v>1</v>
      </c>
      <c r="AZ119" s="6"/>
      <c r="BA119">
        <v>0</v>
      </c>
      <c r="BB119" s="3">
        <f t="shared" si="54"/>
        <v>1</v>
      </c>
      <c r="BC119">
        <v>0</v>
      </c>
      <c r="BD119" s="3">
        <f t="shared" si="63"/>
        <v>1</v>
      </c>
      <c r="BE119">
        <v>0</v>
      </c>
      <c r="BF119" s="3">
        <f t="shared" si="55"/>
        <v>1</v>
      </c>
      <c r="BG119">
        <v>0</v>
      </c>
      <c r="BH119" s="3">
        <f t="shared" si="56"/>
        <v>1</v>
      </c>
      <c r="BI119">
        <v>0</v>
      </c>
      <c r="BJ119" s="3">
        <f t="shared" si="57"/>
        <v>1</v>
      </c>
      <c r="BK119">
        <v>1</v>
      </c>
      <c r="BL119" s="3">
        <f t="shared" si="58"/>
        <v>0</v>
      </c>
      <c r="BM119">
        <v>1</v>
      </c>
      <c r="BN119" s="3">
        <f t="shared" si="59"/>
        <v>0</v>
      </c>
      <c r="BO119">
        <v>0</v>
      </c>
      <c r="BP119" s="3">
        <f t="shared" si="60"/>
        <v>1</v>
      </c>
    </row>
    <row r="120" spans="1:68" x14ac:dyDescent="0.3">
      <c r="A120">
        <v>0</v>
      </c>
      <c r="B120">
        <v>0</v>
      </c>
      <c r="C120" s="3">
        <f t="shared" si="61"/>
        <v>1</v>
      </c>
      <c r="D120">
        <v>0</v>
      </c>
      <c r="E120" s="3">
        <f t="shared" si="32"/>
        <v>1</v>
      </c>
      <c r="F120">
        <v>0</v>
      </c>
      <c r="G120" s="3">
        <f t="shared" si="33"/>
        <v>1</v>
      </c>
      <c r="H120">
        <v>0</v>
      </c>
      <c r="I120" s="3">
        <f t="shared" si="34"/>
        <v>1</v>
      </c>
      <c r="J120">
        <v>0</v>
      </c>
      <c r="K120" s="3">
        <f t="shared" si="35"/>
        <v>1</v>
      </c>
      <c r="L120">
        <v>1</v>
      </c>
      <c r="M120" s="3">
        <f t="shared" si="36"/>
        <v>0</v>
      </c>
      <c r="N120">
        <v>0</v>
      </c>
      <c r="O120" s="3">
        <f t="shared" si="37"/>
        <v>1</v>
      </c>
      <c r="P120">
        <v>0</v>
      </c>
      <c r="Q120" s="3">
        <f t="shared" si="38"/>
        <v>1</v>
      </c>
      <c r="R120" s="6"/>
      <c r="S120">
        <v>0</v>
      </c>
      <c r="T120" s="3">
        <f t="shared" si="62"/>
        <v>1</v>
      </c>
      <c r="U120">
        <v>0</v>
      </c>
      <c r="V120" s="3">
        <f t="shared" si="39"/>
        <v>1</v>
      </c>
      <c r="W120">
        <v>0</v>
      </c>
      <c r="X120" s="3">
        <f t="shared" si="64"/>
        <v>1</v>
      </c>
      <c r="Y120">
        <v>0</v>
      </c>
      <c r="Z120" s="3">
        <f t="shared" si="41"/>
        <v>1</v>
      </c>
      <c r="AA120">
        <v>0</v>
      </c>
      <c r="AB120" s="3">
        <f t="shared" si="42"/>
        <v>1</v>
      </c>
      <c r="AC120">
        <v>1</v>
      </c>
      <c r="AD120" s="3">
        <f t="shared" si="43"/>
        <v>0</v>
      </c>
      <c r="AE120">
        <v>1</v>
      </c>
      <c r="AF120" s="3">
        <f t="shared" si="44"/>
        <v>0</v>
      </c>
      <c r="AG120">
        <v>0</v>
      </c>
      <c r="AH120" s="3">
        <f t="shared" si="45"/>
        <v>1</v>
      </c>
      <c r="AI120" s="6"/>
      <c r="AJ120">
        <v>0</v>
      </c>
      <c r="AK120" s="3">
        <f t="shared" si="46"/>
        <v>1</v>
      </c>
      <c r="AL120">
        <v>0</v>
      </c>
      <c r="AM120" s="3">
        <f t="shared" si="47"/>
        <v>1</v>
      </c>
      <c r="AN120">
        <v>0</v>
      </c>
      <c r="AO120" s="3">
        <f t="shared" si="48"/>
        <v>1</v>
      </c>
      <c r="AP120">
        <v>0</v>
      </c>
      <c r="AQ120" s="3">
        <f t="shared" si="49"/>
        <v>1</v>
      </c>
      <c r="AR120">
        <v>0</v>
      </c>
      <c r="AS120" s="3">
        <f t="shared" si="50"/>
        <v>1</v>
      </c>
      <c r="AT120">
        <v>1</v>
      </c>
      <c r="AU120" s="3">
        <f t="shared" si="51"/>
        <v>0</v>
      </c>
      <c r="AV120">
        <v>1</v>
      </c>
      <c r="AW120" s="3">
        <f t="shared" si="52"/>
        <v>0</v>
      </c>
      <c r="AX120">
        <v>0</v>
      </c>
      <c r="AY120" s="3">
        <f t="shared" si="53"/>
        <v>1</v>
      </c>
      <c r="AZ120" s="6"/>
      <c r="BA120">
        <v>0</v>
      </c>
      <c r="BB120" s="3">
        <f t="shared" si="54"/>
        <v>1</v>
      </c>
      <c r="BC120">
        <v>0</v>
      </c>
      <c r="BD120" s="3">
        <f t="shared" si="63"/>
        <v>1</v>
      </c>
      <c r="BE120">
        <v>0</v>
      </c>
      <c r="BF120" s="3">
        <f t="shared" si="55"/>
        <v>1</v>
      </c>
      <c r="BG120">
        <v>0</v>
      </c>
      <c r="BH120" s="3">
        <f t="shared" si="56"/>
        <v>1</v>
      </c>
      <c r="BI120">
        <v>0</v>
      </c>
      <c r="BJ120" s="3">
        <f t="shared" si="57"/>
        <v>1</v>
      </c>
      <c r="BK120">
        <v>1</v>
      </c>
      <c r="BL120" s="3">
        <f t="shared" si="58"/>
        <v>0</v>
      </c>
      <c r="BM120">
        <v>1</v>
      </c>
      <c r="BN120" s="3">
        <f t="shared" si="59"/>
        <v>0</v>
      </c>
      <c r="BO120">
        <v>0</v>
      </c>
      <c r="BP120" s="3">
        <f t="shared" si="60"/>
        <v>1</v>
      </c>
    </row>
    <row r="121" spans="1:68" x14ac:dyDescent="0.3">
      <c r="A121">
        <v>0</v>
      </c>
      <c r="B121">
        <v>0</v>
      </c>
      <c r="C121" s="3">
        <f t="shared" si="61"/>
        <v>1</v>
      </c>
      <c r="D121">
        <v>0</v>
      </c>
      <c r="E121" s="3">
        <f t="shared" si="32"/>
        <v>1</v>
      </c>
      <c r="F121">
        <v>0</v>
      </c>
      <c r="G121" s="3">
        <f t="shared" si="33"/>
        <v>1</v>
      </c>
      <c r="H121">
        <v>0</v>
      </c>
      <c r="I121" s="3">
        <f t="shared" si="34"/>
        <v>1</v>
      </c>
      <c r="J121">
        <v>0</v>
      </c>
      <c r="K121" s="3">
        <f t="shared" si="35"/>
        <v>1</v>
      </c>
      <c r="L121">
        <v>0</v>
      </c>
      <c r="M121" s="3">
        <f t="shared" si="36"/>
        <v>1</v>
      </c>
      <c r="N121">
        <v>0</v>
      </c>
      <c r="O121" s="3">
        <f t="shared" si="37"/>
        <v>1</v>
      </c>
      <c r="P121">
        <v>0</v>
      </c>
      <c r="Q121" s="3">
        <f t="shared" si="38"/>
        <v>1</v>
      </c>
      <c r="R121" s="6"/>
      <c r="S121">
        <v>0</v>
      </c>
      <c r="T121" s="3">
        <f t="shared" si="62"/>
        <v>1</v>
      </c>
      <c r="U121">
        <v>0</v>
      </c>
      <c r="V121" s="3">
        <f t="shared" si="39"/>
        <v>1</v>
      </c>
      <c r="W121">
        <v>0</v>
      </c>
      <c r="X121" s="3">
        <f t="shared" si="64"/>
        <v>1</v>
      </c>
      <c r="Y121">
        <v>0</v>
      </c>
      <c r="Z121" s="3">
        <f t="shared" si="41"/>
        <v>1</v>
      </c>
      <c r="AA121">
        <v>0</v>
      </c>
      <c r="AB121" s="3">
        <f t="shared" si="42"/>
        <v>1</v>
      </c>
      <c r="AC121">
        <v>1</v>
      </c>
      <c r="AD121" s="3">
        <f t="shared" si="43"/>
        <v>0</v>
      </c>
      <c r="AE121">
        <v>1</v>
      </c>
      <c r="AF121" s="3">
        <f t="shared" si="44"/>
        <v>0</v>
      </c>
      <c r="AG121">
        <v>1</v>
      </c>
      <c r="AH121" s="3">
        <f t="shared" si="45"/>
        <v>0</v>
      </c>
      <c r="AI121" s="6"/>
      <c r="AJ121">
        <v>0</v>
      </c>
      <c r="AK121" s="3">
        <f t="shared" si="46"/>
        <v>1</v>
      </c>
      <c r="AL121">
        <v>0</v>
      </c>
      <c r="AM121" s="3">
        <f t="shared" si="47"/>
        <v>1</v>
      </c>
      <c r="AN121">
        <v>0</v>
      </c>
      <c r="AO121" s="3">
        <f t="shared" si="48"/>
        <v>1</v>
      </c>
      <c r="AP121">
        <v>0</v>
      </c>
      <c r="AQ121" s="3">
        <f t="shared" si="49"/>
        <v>1</v>
      </c>
      <c r="AR121">
        <v>0</v>
      </c>
      <c r="AS121" s="3">
        <f t="shared" si="50"/>
        <v>1</v>
      </c>
      <c r="AT121">
        <v>1</v>
      </c>
      <c r="AU121" s="3">
        <f t="shared" si="51"/>
        <v>0</v>
      </c>
      <c r="AV121">
        <v>1</v>
      </c>
      <c r="AW121" s="3">
        <f t="shared" si="52"/>
        <v>0</v>
      </c>
      <c r="AX121">
        <v>1</v>
      </c>
      <c r="AY121" s="3">
        <f t="shared" si="53"/>
        <v>0</v>
      </c>
      <c r="AZ121" s="6"/>
      <c r="BA121">
        <v>0</v>
      </c>
      <c r="BB121" s="3">
        <f t="shared" si="54"/>
        <v>1</v>
      </c>
      <c r="BC121">
        <v>0</v>
      </c>
      <c r="BD121" s="3">
        <f t="shared" si="63"/>
        <v>1</v>
      </c>
      <c r="BE121">
        <v>0</v>
      </c>
      <c r="BF121" s="3">
        <f t="shared" si="55"/>
        <v>1</v>
      </c>
      <c r="BG121">
        <v>0</v>
      </c>
      <c r="BH121" s="3">
        <f t="shared" si="56"/>
        <v>1</v>
      </c>
      <c r="BI121">
        <v>0</v>
      </c>
      <c r="BJ121" s="3">
        <f t="shared" si="57"/>
        <v>1</v>
      </c>
      <c r="BK121">
        <v>1</v>
      </c>
      <c r="BL121" s="3">
        <f t="shared" si="58"/>
        <v>0</v>
      </c>
      <c r="BM121">
        <v>1</v>
      </c>
      <c r="BN121" s="3">
        <f t="shared" si="59"/>
        <v>0</v>
      </c>
      <c r="BO121">
        <v>1</v>
      </c>
      <c r="BP121" s="3">
        <f t="shared" si="60"/>
        <v>0</v>
      </c>
    </row>
    <row r="122" spans="1:68" x14ac:dyDescent="0.3">
      <c r="A122">
        <v>0</v>
      </c>
      <c r="B122">
        <v>0</v>
      </c>
      <c r="C122" s="3">
        <f t="shared" si="61"/>
        <v>1</v>
      </c>
      <c r="D122">
        <v>0</v>
      </c>
      <c r="E122" s="3">
        <f t="shared" si="32"/>
        <v>1</v>
      </c>
      <c r="F122">
        <v>1</v>
      </c>
      <c r="G122" s="3">
        <f t="shared" si="33"/>
        <v>0</v>
      </c>
      <c r="H122">
        <v>0</v>
      </c>
      <c r="I122" s="3">
        <f t="shared" si="34"/>
        <v>1</v>
      </c>
      <c r="J122">
        <v>0</v>
      </c>
      <c r="K122" s="3">
        <f t="shared" si="35"/>
        <v>1</v>
      </c>
      <c r="L122">
        <v>1</v>
      </c>
      <c r="M122" s="3">
        <f t="shared" si="36"/>
        <v>0</v>
      </c>
      <c r="N122">
        <v>0</v>
      </c>
      <c r="O122" s="3">
        <f t="shared" si="37"/>
        <v>1</v>
      </c>
      <c r="P122">
        <v>0</v>
      </c>
      <c r="Q122" s="3">
        <f t="shared" si="38"/>
        <v>1</v>
      </c>
      <c r="R122" s="6"/>
      <c r="S122">
        <v>0</v>
      </c>
      <c r="T122" s="3">
        <f t="shared" si="62"/>
        <v>1</v>
      </c>
      <c r="U122">
        <v>0</v>
      </c>
      <c r="V122" s="3">
        <f t="shared" si="39"/>
        <v>1</v>
      </c>
      <c r="W122">
        <v>1</v>
      </c>
      <c r="X122" s="3">
        <f t="shared" si="64"/>
        <v>0</v>
      </c>
      <c r="Y122">
        <v>0</v>
      </c>
      <c r="Z122" s="3">
        <f t="shared" si="41"/>
        <v>1</v>
      </c>
      <c r="AA122">
        <v>0</v>
      </c>
      <c r="AB122" s="3">
        <f t="shared" si="42"/>
        <v>1</v>
      </c>
      <c r="AC122">
        <v>1</v>
      </c>
      <c r="AD122" s="3">
        <f t="shared" si="43"/>
        <v>0</v>
      </c>
      <c r="AE122">
        <v>1</v>
      </c>
      <c r="AF122" s="3">
        <f t="shared" si="44"/>
        <v>0</v>
      </c>
      <c r="AG122">
        <v>0</v>
      </c>
      <c r="AH122" s="3">
        <f t="shared" si="45"/>
        <v>1</v>
      </c>
      <c r="AI122" s="6"/>
      <c r="AJ122">
        <v>0</v>
      </c>
      <c r="AK122" s="3">
        <f t="shared" si="46"/>
        <v>1</v>
      </c>
      <c r="AL122">
        <v>0</v>
      </c>
      <c r="AM122" s="3">
        <f t="shared" si="47"/>
        <v>1</v>
      </c>
      <c r="AN122">
        <v>1</v>
      </c>
      <c r="AO122" s="3">
        <f t="shared" si="48"/>
        <v>0</v>
      </c>
      <c r="AP122">
        <v>0</v>
      </c>
      <c r="AQ122" s="3">
        <f t="shared" si="49"/>
        <v>1</v>
      </c>
      <c r="AR122">
        <v>0</v>
      </c>
      <c r="AS122" s="3">
        <f t="shared" si="50"/>
        <v>1</v>
      </c>
      <c r="AT122">
        <v>1</v>
      </c>
      <c r="AU122" s="3">
        <f t="shared" si="51"/>
        <v>0</v>
      </c>
      <c r="AV122">
        <v>1</v>
      </c>
      <c r="AW122" s="3">
        <f t="shared" si="52"/>
        <v>0</v>
      </c>
      <c r="AX122">
        <v>0</v>
      </c>
      <c r="AY122" s="3">
        <f t="shared" si="53"/>
        <v>1</v>
      </c>
      <c r="AZ122" s="6"/>
      <c r="BA122">
        <v>0</v>
      </c>
      <c r="BB122" s="3">
        <f t="shared" si="54"/>
        <v>1</v>
      </c>
      <c r="BC122">
        <v>0</v>
      </c>
      <c r="BD122" s="3">
        <f t="shared" si="63"/>
        <v>1</v>
      </c>
      <c r="BE122">
        <v>1</v>
      </c>
      <c r="BF122" s="3">
        <f t="shared" si="55"/>
        <v>0</v>
      </c>
      <c r="BG122">
        <v>0</v>
      </c>
      <c r="BH122" s="3">
        <f t="shared" si="56"/>
        <v>1</v>
      </c>
      <c r="BI122">
        <v>0</v>
      </c>
      <c r="BJ122" s="3">
        <f t="shared" si="57"/>
        <v>1</v>
      </c>
      <c r="BK122">
        <v>1</v>
      </c>
      <c r="BL122" s="3">
        <f t="shared" si="58"/>
        <v>0</v>
      </c>
      <c r="BM122">
        <v>1</v>
      </c>
      <c r="BN122" s="3">
        <f t="shared" si="59"/>
        <v>0</v>
      </c>
      <c r="BO122">
        <v>0</v>
      </c>
      <c r="BP122" s="3">
        <f t="shared" si="60"/>
        <v>1</v>
      </c>
    </row>
    <row r="123" spans="1:68" x14ac:dyDescent="0.3">
      <c r="A123">
        <v>0</v>
      </c>
      <c r="B123">
        <v>0</v>
      </c>
      <c r="C123" s="3">
        <f t="shared" si="61"/>
        <v>1</v>
      </c>
      <c r="D123">
        <v>0</v>
      </c>
      <c r="E123" s="3">
        <f t="shared" si="32"/>
        <v>1</v>
      </c>
      <c r="F123">
        <v>0</v>
      </c>
      <c r="G123" s="3">
        <f t="shared" si="33"/>
        <v>1</v>
      </c>
      <c r="H123">
        <v>0</v>
      </c>
      <c r="I123" s="3">
        <f t="shared" si="34"/>
        <v>1</v>
      </c>
      <c r="J123">
        <v>0</v>
      </c>
      <c r="K123" s="3">
        <f t="shared" si="35"/>
        <v>1</v>
      </c>
      <c r="L123">
        <v>1</v>
      </c>
      <c r="M123" s="3">
        <f t="shared" si="36"/>
        <v>0</v>
      </c>
      <c r="N123">
        <v>0</v>
      </c>
      <c r="O123" s="3">
        <f t="shared" si="37"/>
        <v>1</v>
      </c>
      <c r="P123">
        <v>1</v>
      </c>
      <c r="Q123" s="3">
        <f t="shared" si="38"/>
        <v>0</v>
      </c>
      <c r="R123" s="6"/>
      <c r="S123">
        <v>0</v>
      </c>
      <c r="T123" s="3">
        <f t="shared" si="62"/>
        <v>1</v>
      </c>
      <c r="U123">
        <v>0</v>
      </c>
      <c r="V123" s="3">
        <f t="shared" si="39"/>
        <v>1</v>
      </c>
      <c r="W123">
        <v>0</v>
      </c>
      <c r="X123" s="3">
        <f t="shared" si="64"/>
        <v>1</v>
      </c>
      <c r="Y123">
        <v>0</v>
      </c>
      <c r="Z123" s="3">
        <f t="shared" si="41"/>
        <v>1</v>
      </c>
      <c r="AA123">
        <v>0</v>
      </c>
      <c r="AB123" s="3">
        <f t="shared" si="42"/>
        <v>1</v>
      </c>
      <c r="AC123">
        <v>1</v>
      </c>
      <c r="AD123" s="3">
        <f t="shared" si="43"/>
        <v>0</v>
      </c>
      <c r="AE123">
        <v>1</v>
      </c>
      <c r="AF123" s="3">
        <f t="shared" si="44"/>
        <v>0</v>
      </c>
      <c r="AG123">
        <v>0</v>
      </c>
      <c r="AH123" s="3">
        <f t="shared" si="45"/>
        <v>1</v>
      </c>
      <c r="AI123" s="6"/>
      <c r="AJ123">
        <v>0</v>
      </c>
      <c r="AK123" s="3">
        <f t="shared" si="46"/>
        <v>1</v>
      </c>
      <c r="AL123">
        <v>0</v>
      </c>
      <c r="AM123" s="3">
        <f t="shared" si="47"/>
        <v>1</v>
      </c>
      <c r="AN123">
        <v>0</v>
      </c>
      <c r="AO123" s="3">
        <f t="shared" si="48"/>
        <v>1</v>
      </c>
      <c r="AP123">
        <v>0</v>
      </c>
      <c r="AQ123" s="3">
        <f t="shared" si="49"/>
        <v>1</v>
      </c>
      <c r="AR123">
        <v>0</v>
      </c>
      <c r="AS123" s="3">
        <f t="shared" si="50"/>
        <v>1</v>
      </c>
      <c r="AT123">
        <v>1</v>
      </c>
      <c r="AU123" s="3">
        <f t="shared" si="51"/>
        <v>0</v>
      </c>
      <c r="AV123">
        <v>1</v>
      </c>
      <c r="AW123" s="3">
        <f t="shared" si="52"/>
        <v>0</v>
      </c>
      <c r="AX123">
        <v>0</v>
      </c>
      <c r="AY123" s="3">
        <f t="shared" si="53"/>
        <v>1</v>
      </c>
      <c r="AZ123" s="6"/>
      <c r="BA123">
        <v>0</v>
      </c>
      <c r="BB123" s="3">
        <f t="shared" si="54"/>
        <v>1</v>
      </c>
      <c r="BC123">
        <v>0</v>
      </c>
      <c r="BD123" s="3">
        <f t="shared" si="63"/>
        <v>1</v>
      </c>
      <c r="BE123">
        <v>0</v>
      </c>
      <c r="BF123" s="3">
        <f t="shared" si="55"/>
        <v>1</v>
      </c>
      <c r="BG123">
        <v>0</v>
      </c>
      <c r="BH123" s="3">
        <f t="shared" si="56"/>
        <v>1</v>
      </c>
      <c r="BI123">
        <v>0</v>
      </c>
      <c r="BJ123" s="3">
        <f t="shared" si="57"/>
        <v>1</v>
      </c>
      <c r="BK123">
        <v>1</v>
      </c>
      <c r="BL123" s="3">
        <f t="shared" si="58"/>
        <v>0</v>
      </c>
      <c r="BM123">
        <v>1</v>
      </c>
      <c r="BN123" s="3">
        <f t="shared" si="59"/>
        <v>0</v>
      </c>
      <c r="BO123">
        <v>0</v>
      </c>
      <c r="BP123" s="3">
        <f t="shared" si="60"/>
        <v>1</v>
      </c>
    </row>
    <row r="124" spans="1:68" x14ac:dyDescent="0.3">
      <c r="A124">
        <v>0</v>
      </c>
      <c r="B124">
        <v>0</v>
      </c>
      <c r="C124" s="3">
        <f t="shared" si="61"/>
        <v>1</v>
      </c>
      <c r="D124">
        <v>1</v>
      </c>
      <c r="E124" s="3">
        <f t="shared" si="32"/>
        <v>0</v>
      </c>
      <c r="F124">
        <v>1</v>
      </c>
      <c r="G124" s="3">
        <f t="shared" si="33"/>
        <v>0</v>
      </c>
      <c r="H124">
        <v>0</v>
      </c>
      <c r="I124" s="3">
        <f t="shared" si="34"/>
        <v>1</v>
      </c>
      <c r="J124">
        <v>0</v>
      </c>
      <c r="K124" s="3">
        <f t="shared" si="35"/>
        <v>1</v>
      </c>
      <c r="L124">
        <v>0</v>
      </c>
      <c r="M124" s="3">
        <f t="shared" si="36"/>
        <v>1</v>
      </c>
      <c r="N124">
        <v>1</v>
      </c>
      <c r="O124" s="3">
        <f t="shared" si="37"/>
        <v>0</v>
      </c>
      <c r="P124">
        <v>1</v>
      </c>
      <c r="Q124" s="3">
        <f t="shared" si="38"/>
        <v>0</v>
      </c>
      <c r="R124" s="6"/>
      <c r="S124">
        <v>0</v>
      </c>
      <c r="T124" s="3">
        <f t="shared" si="62"/>
        <v>1</v>
      </c>
      <c r="U124">
        <v>0</v>
      </c>
      <c r="V124" s="3">
        <f t="shared" si="39"/>
        <v>1</v>
      </c>
      <c r="W124">
        <v>0</v>
      </c>
      <c r="X124" s="3">
        <f t="shared" si="64"/>
        <v>1</v>
      </c>
      <c r="Y124">
        <v>0</v>
      </c>
      <c r="Z124" s="3">
        <f t="shared" si="41"/>
        <v>1</v>
      </c>
      <c r="AA124">
        <v>0</v>
      </c>
      <c r="AB124" s="3">
        <f t="shared" si="42"/>
        <v>1</v>
      </c>
      <c r="AC124">
        <v>1</v>
      </c>
      <c r="AD124" s="3">
        <f t="shared" si="43"/>
        <v>0</v>
      </c>
      <c r="AE124">
        <v>1</v>
      </c>
      <c r="AF124" s="3">
        <f t="shared" si="44"/>
        <v>0</v>
      </c>
      <c r="AG124">
        <v>0</v>
      </c>
      <c r="AH124" s="3">
        <f t="shared" si="45"/>
        <v>1</v>
      </c>
      <c r="AI124" s="6"/>
      <c r="AJ124">
        <v>0</v>
      </c>
      <c r="AK124" s="3">
        <f t="shared" si="46"/>
        <v>1</v>
      </c>
      <c r="AL124">
        <v>0</v>
      </c>
      <c r="AM124" s="3">
        <f t="shared" si="47"/>
        <v>1</v>
      </c>
      <c r="AN124">
        <v>0</v>
      </c>
      <c r="AO124" s="3">
        <f t="shared" si="48"/>
        <v>1</v>
      </c>
      <c r="AP124">
        <v>0</v>
      </c>
      <c r="AQ124" s="3">
        <f t="shared" si="49"/>
        <v>1</v>
      </c>
      <c r="AR124">
        <v>0</v>
      </c>
      <c r="AS124" s="3">
        <f t="shared" si="50"/>
        <v>1</v>
      </c>
      <c r="AT124">
        <v>1</v>
      </c>
      <c r="AU124" s="3">
        <f t="shared" si="51"/>
        <v>0</v>
      </c>
      <c r="AV124">
        <v>1</v>
      </c>
      <c r="AW124" s="3">
        <f t="shared" si="52"/>
        <v>0</v>
      </c>
      <c r="AX124">
        <v>1</v>
      </c>
      <c r="AY124" s="3">
        <f t="shared" si="53"/>
        <v>0</v>
      </c>
      <c r="AZ124" s="6"/>
      <c r="BA124">
        <v>0</v>
      </c>
      <c r="BB124" s="3">
        <f t="shared" si="54"/>
        <v>1</v>
      </c>
      <c r="BC124">
        <v>0</v>
      </c>
      <c r="BD124" s="3">
        <f t="shared" si="63"/>
        <v>1</v>
      </c>
      <c r="BE124">
        <v>0</v>
      </c>
      <c r="BF124" s="3">
        <f t="shared" si="55"/>
        <v>1</v>
      </c>
      <c r="BG124">
        <v>0</v>
      </c>
      <c r="BH124" s="3">
        <f t="shared" si="56"/>
        <v>1</v>
      </c>
      <c r="BI124">
        <v>0</v>
      </c>
      <c r="BJ124" s="3">
        <f t="shared" si="57"/>
        <v>1</v>
      </c>
      <c r="BK124">
        <v>1</v>
      </c>
      <c r="BL124" s="3">
        <f t="shared" si="58"/>
        <v>0</v>
      </c>
      <c r="BM124">
        <v>1</v>
      </c>
      <c r="BN124" s="3">
        <f t="shared" si="59"/>
        <v>0</v>
      </c>
      <c r="BO124">
        <v>1</v>
      </c>
      <c r="BP124" s="3">
        <f t="shared" si="60"/>
        <v>0</v>
      </c>
    </row>
    <row r="125" spans="1:68" x14ac:dyDescent="0.3">
      <c r="A125">
        <v>0</v>
      </c>
      <c r="B125">
        <v>0</v>
      </c>
      <c r="C125" s="3">
        <f t="shared" si="61"/>
        <v>1</v>
      </c>
      <c r="D125">
        <v>0</v>
      </c>
      <c r="E125" s="3">
        <f t="shared" si="32"/>
        <v>1</v>
      </c>
      <c r="F125">
        <v>0</v>
      </c>
      <c r="G125" s="3">
        <f t="shared" si="33"/>
        <v>1</v>
      </c>
      <c r="H125">
        <v>0</v>
      </c>
      <c r="I125" s="3">
        <f t="shared" si="34"/>
        <v>1</v>
      </c>
      <c r="J125">
        <v>0</v>
      </c>
      <c r="K125" s="3">
        <f t="shared" si="35"/>
        <v>1</v>
      </c>
      <c r="L125">
        <v>1</v>
      </c>
      <c r="M125" s="3">
        <f t="shared" si="36"/>
        <v>0</v>
      </c>
      <c r="N125">
        <v>0</v>
      </c>
      <c r="O125" s="3">
        <f t="shared" si="37"/>
        <v>1</v>
      </c>
      <c r="P125">
        <v>0</v>
      </c>
      <c r="Q125" s="3">
        <f t="shared" si="38"/>
        <v>1</v>
      </c>
      <c r="R125" s="6"/>
      <c r="S125">
        <v>0</v>
      </c>
      <c r="T125" s="3">
        <f t="shared" si="62"/>
        <v>1</v>
      </c>
      <c r="U125">
        <v>0</v>
      </c>
      <c r="V125" s="3">
        <f t="shared" si="39"/>
        <v>1</v>
      </c>
      <c r="W125">
        <v>0</v>
      </c>
      <c r="X125" s="3">
        <f t="shared" si="64"/>
        <v>1</v>
      </c>
      <c r="Y125">
        <v>0</v>
      </c>
      <c r="Z125" s="3">
        <f t="shared" si="41"/>
        <v>1</v>
      </c>
      <c r="AA125">
        <v>0</v>
      </c>
      <c r="AB125" s="3">
        <f t="shared" si="42"/>
        <v>1</v>
      </c>
      <c r="AC125">
        <v>1</v>
      </c>
      <c r="AD125" s="3">
        <f t="shared" si="43"/>
        <v>0</v>
      </c>
      <c r="AE125">
        <v>1</v>
      </c>
      <c r="AF125" s="3">
        <f t="shared" si="44"/>
        <v>0</v>
      </c>
      <c r="AG125">
        <v>1</v>
      </c>
      <c r="AH125" s="3">
        <f t="shared" si="45"/>
        <v>0</v>
      </c>
      <c r="AI125" s="6"/>
      <c r="AJ125">
        <v>0</v>
      </c>
      <c r="AK125" s="3">
        <f t="shared" si="46"/>
        <v>1</v>
      </c>
      <c r="AL125">
        <v>0</v>
      </c>
      <c r="AM125" s="3">
        <f t="shared" si="47"/>
        <v>1</v>
      </c>
      <c r="AN125">
        <v>0</v>
      </c>
      <c r="AO125" s="3">
        <f t="shared" si="48"/>
        <v>1</v>
      </c>
      <c r="AP125">
        <v>0</v>
      </c>
      <c r="AQ125" s="3">
        <f t="shared" si="49"/>
        <v>1</v>
      </c>
      <c r="AR125">
        <v>0</v>
      </c>
      <c r="AS125" s="3">
        <f t="shared" si="50"/>
        <v>1</v>
      </c>
      <c r="AT125">
        <v>1</v>
      </c>
      <c r="AU125" s="3">
        <f t="shared" si="51"/>
        <v>0</v>
      </c>
      <c r="AV125">
        <v>1</v>
      </c>
      <c r="AW125" s="3">
        <f t="shared" si="52"/>
        <v>0</v>
      </c>
      <c r="AX125">
        <v>1</v>
      </c>
      <c r="AY125" s="3">
        <f t="shared" si="53"/>
        <v>0</v>
      </c>
      <c r="AZ125" s="6"/>
      <c r="BA125">
        <v>0</v>
      </c>
      <c r="BB125" s="3">
        <f t="shared" si="54"/>
        <v>1</v>
      </c>
      <c r="BC125">
        <v>0</v>
      </c>
      <c r="BD125" s="3">
        <f t="shared" si="63"/>
        <v>1</v>
      </c>
      <c r="BE125">
        <v>0</v>
      </c>
      <c r="BF125" s="3">
        <f t="shared" si="55"/>
        <v>1</v>
      </c>
      <c r="BG125">
        <v>0</v>
      </c>
      <c r="BH125" s="3">
        <f t="shared" si="56"/>
        <v>1</v>
      </c>
      <c r="BI125">
        <v>0</v>
      </c>
      <c r="BJ125" s="3">
        <f t="shared" si="57"/>
        <v>1</v>
      </c>
      <c r="BK125">
        <v>1</v>
      </c>
      <c r="BL125" s="3">
        <f t="shared" si="58"/>
        <v>0</v>
      </c>
      <c r="BM125">
        <v>1</v>
      </c>
      <c r="BN125" s="3">
        <f t="shared" si="59"/>
        <v>0</v>
      </c>
      <c r="BO125">
        <v>0</v>
      </c>
      <c r="BP125" s="3">
        <f t="shared" si="60"/>
        <v>1</v>
      </c>
    </row>
    <row r="126" spans="1:68" x14ac:dyDescent="0.3">
      <c r="A126">
        <v>0</v>
      </c>
      <c r="B126">
        <v>0</v>
      </c>
      <c r="C126" s="3">
        <f t="shared" si="61"/>
        <v>1</v>
      </c>
      <c r="D126">
        <v>1</v>
      </c>
      <c r="E126" s="3">
        <f t="shared" si="32"/>
        <v>0</v>
      </c>
      <c r="F126">
        <v>1</v>
      </c>
      <c r="G126" s="3">
        <f t="shared" si="33"/>
        <v>0</v>
      </c>
      <c r="H126">
        <v>0</v>
      </c>
      <c r="I126" s="3">
        <f t="shared" si="34"/>
        <v>1</v>
      </c>
      <c r="J126">
        <v>0</v>
      </c>
      <c r="K126" s="3">
        <f t="shared" si="35"/>
        <v>1</v>
      </c>
      <c r="L126">
        <v>1</v>
      </c>
      <c r="M126" s="3">
        <f t="shared" si="36"/>
        <v>0</v>
      </c>
      <c r="N126">
        <v>0</v>
      </c>
      <c r="O126" s="3">
        <f t="shared" si="37"/>
        <v>1</v>
      </c>
      <c r="P126">
        <v>0</v>
      </c>
      <c r="Q126" s="3">
        <f t="shared" si="38"/>
        <v>1</v>
      </c>
      <c r="R126" s="6"/>
      <c r="S126">
        <v>0</v>
      </c>
      <c r="T126" s="3">
        <f t="shared" si="62"/>
        <v>1</v>
      </c>
      <c r="U126">
        <v>1</v>
      </c>
      <c r="V126" s="3">
        <f t="shared" si="39"/>
        <v>0</v>
      </c>
      <c r="W126">
        <v>1</v>
      </c>
      <c r="X126" s="3">
        <f t="shared" si="64"/>
        <v>0</v>
      </c>
      <c r="Y126">
        <v>0</v>
      </c>
      <c r="Z126" s="3">
        <f t="shared" si="41"/>
        <v>1</v>
      </c>
      <c r="AA126">
        <v>0</v>
      </c>
      <c r="AB126" s="3">
        <f t="shared" si="42"/>
        <v>1</v>
      </c>
      <c r="AC126">
        <v>1</v>
      </c>
      <c r="AD126" s="3">
        <f t="shared" si="43"/>
        <v>0</v>
      </c>
      <c r="AE126">
        <v>1</v>
      </c>
      <c r="AF126" s="3">
        <f t="shared" si="44"/>
        <v>0</v>
      </c>
      <c r="AG126">
        <v>0</v>
      </c>
      <c r="AH126" s="3">
        <f t="shared" si="45"/>
        <v>1</v>
      </c>
      <c r="AI126" s="6"/>
      <c r="AJ126">
        <v>0</v>
      </c>
      <c r="AK126" s="3">
        <f t="shared" si="46"/>
        <v>1</v>
      </c>
      <c r="AL126">
        <v>1</v>
      </c>
      <c r="AM126" s="3">
        <f t="shared" si="47"/>
        <v>0</v>
      </c>
      <c r="AN126">
        <v>1</v>
      </c>
      <c r="AO126" s="3">
        <f t="shared" si="48"/>
        <v>0</v>
      </c>
      <c r="AP126">
        <v>0</v>
      </c>
      <c r="AQ126" s="3">
        <f t="shared" si="49"/>
        <v>1</v>
      </c>
      <c r="AR126">
        <v>0</v>
      </c>
      <c r="AS126" s="3">
        <f t="shared" si="50"/>
        <v>1</v>
      </c>
      <c r="AT126">
        <v>1</v>
      </c>
      <c r="AU126" s="3">
        <f t="shared" si="51"/>
        <v>0</v>
      </c>
      <c r="AV126">
        <v>1</v>
      </c>
      <c r="AW126" s="3">
        <f t="shared" si="52"/>
        <v>0</v>
      </c>
      <c r="AX126">
        <v>0</v>
      </c>
      <c r="AY126" s="3">
        <f t="shared" si="53"/>
        <v>1</v>
      </c>
      <c r="AZ126" s="6"/>
      <c r="BA126">
        <v>0</v>
      </c>
      <c r="BB126" s="3">
        <f t="shared" si="54"/>
        <v>1</v>
      </c>
      <c r="BC126">
        <v>1</v>
      </c>
      <c r="BD126" s="3">
        <f t="shared" si="63"/>
        <v>0</v>
      </c>
      <c r="BE126">
        <v>1</v>
      </c>
      <c r="BF126" s="3">
        <f t="shared" si="55"/>
        <v>0</v>
      </c>
      <c r="BG126">
        <v>0</v>
      </c>
      <c r="BH126" s="3">
        <f t="shared" si="56"/>
        <v>1</v>
      </c>
      <c r="BI126">
        <v>0</v>
      </c>
      <c r="BJ126" s="3">
        <f t="shared" si="57"/>
        <v>1</v>
      </c>
      <c r="BK126">
        <v>1</v>
      </c>
      <c r="BL126" s="3">
        <f t="shared" si="58"/>
        <v>0</v>
      </c>
      <c r="BM126">
        <v>1</v>
      </c>
      <c r="BN126" s="3">
        <f t="shared" si="59"/>
        <v>0</v>
      </c>
      <c r="BO126">
        <v>0</v>
      </c>
      <c r="BP126" s="3">
        <f t="shared" si="60"/>
        <v>1</v>
      </c>
    </row>
    <row r="127" spans="1:68" x14ac:dyDescent="0.3">
      <c r="A127">
        <v>0</v>
      </c>
      <c r="B127">
        <v>0</v>
      </c>
      <c r="C127" s="3">
        <f t="shared" si="61"/>
        <v>1</v>
      </c>
      <c r="D127">
        <v>1</v>
      </c>
      <c r="E127" s="3">
        <f t="shared" si="32"/>
        <v>0</v>
      </c>
      <c r="F127">
        <v>1</v>
      </c>
      <c r="G127" s="3">
        <f t="shared" si="33"/>
        <v>0</v>
      </c>
      <c r="H127">
        <v>0</v>
      </c>
      <c r="I127" s="3">
        <f t="shared" si="34"/>
        <v>1</v>
      </c>
      <c r="J127">
        <v>0</v>
      </c>
      <c r="K127" s="3">
        <f t="shared" si="35"/>
        <v>1</v>
      </c>
      <c r="L127">
        <v>0</v>
      </c>
      <c r="M127" s="3">
        <f t="shared" si="36"/>
        <v>1</v>
      </c>
      <c r="N127">
        <v>1</v>
      </c>
      <c r="O127" s="3">
        <f t="shared" si="37"/>
        <v>0</v>
      </c>
      <c r="P127">
        <v>1</v>
      </c>
      <c r="Q127" s="3">
        <f t="shared" si="38"/>
        <v>0</v>
      </c>
      <c r="R127" s="6"/>
      <c r="S127">
        <v>0</v>
      </c>
      <c r="T127" s="3">
        <f t="shared" si="62"/>
        <v>1</v>
      </c>
      <c r="U127">
        <v>0</v>
      </c>
      <c r="V127" s="3">
        <f t="shared" si="39"/>
        <v>1</v>
      </c>
      <c r="W127">
        <v>1</v>
      </c>
      <c r="X127" s="3">
        <f t="shared" si="64"/>
        <v>0</v>
      </c>
      <c r="Y127">
        <v>0</v>
      </c>
      <c r="Z127" s="3">
        <f t="shared" si="41"/>
        <v>1</v>
      </c>
      <c r="AA127">
        <v>0</v>
      </c>
      <c r="AB127" s="3">
        <f t="shared" si="42"/>
        <v>1</v>
      </c>
      <c r="AC127">
        <v>0</v>
      </c>
      <c r="AD127" s="3">
        <f t="shared" si="43"/>
        <v>1</v>
      </c>
      <c r="AE127">
        <v>1</v>
      </c>
      <c r="AF127" s="3">
        <f t="shared" si="44"/>
        <v>0</v>
      </c>
      <c r="AG127">
        <v>1</v>
      </c>
      <c r="AH127" s="3">
        <f t="shared" si="45"/>
        <v>0</v>
      </c>
      <c r="AI127" s="6"/>
      <c r="AJ127">
        <v>0</v>
      </c>
      <c r="AK127" s="3">
        <f t="shared" si="46"/>
        <v>1</v>
      </c>
      <c r="AL127">
        <v>0</v>
      </c>
      <c r="AM127" s="3">
        <f t="shared" si="47"/>
        <v>1</v>
      </c>
      <c r="AN127">
        <v>1</v>
      </c>
      <c r="AO127" s="3">
        <f t="shared" si="48"/>
        <v>0</v>
      </c>
      <c r="AP127">
        <v>0</v>
      </c>
      <c r="AQ127" s="3">
        <f t="shared" si="49"/>
        <v>1</v>
      </c>
      <c r="AR127">
        <v>0</v>
      </c>
      <c r="AS127" s="3">
        <f t="shared" si="50"/>
        <v>1</v>
      </c>
      <c r="AT127">
        <v>0</v>
      </c>
      <c r="AU127" s="3">
        <f t="shared" si="51"/>
        <v>1</v>
      </c>
      <c r="AV127">
        <v>1</v>
      </c>
      <c r="AW127" s="3">
        <f t="shared" si="52"/>
        <v>0</v>
      </c>
      <c r="AX127">
        <v>1</v>
      </c>
      <c r="AY127" s="3">
        <f t="shared" si="53"/>
        <v>0</v>
      </c>
      <c r="AZ127" s="6"/>
      <c r="BA127">
        <v>0</v>
      </c>
      <c r="BB127" s="3">
        <f t="shared" si="54"/>
        <v>1</v>
      </c>
      <c r="BC127">
        <v>1</v>
      </c>
      <c r="BD127" s="3">
        <f t="shared" si="63"/>
        <v>0</v>
      </c>
      <c r="BE127">
        <v>1</v>
      </c>
      <c r="BF127" s="3">
        <f t="shared" si="55"/>
        <v>0</v>
      </c>
      <c r="BG127">
        <v>0</v>
      </c>
      <c r="BH127" s="3">
        <f t="shared" si="56"/>
        <v>1</v>
      </c>
      <c r="BI127">
        <v>0</v>
      </c>
      <c r="BJ127" s="3">
        <f t="shared" si="57"/>
        <v>1</v>
      </c>
      <c r="BK127">
        <v>0</v>
      </c>
      <c r="BL127" s="3">
        <f t="shared" si="58"/>
        <v>1</v>
      </c>
      <c r="BM127">
        <v>1</v>
      </c>
      <c r="BN127" s="3">
        <f t="shared" si="59"/>
        <v>0</v>
      </c>
      <c r="BO127">
        <v>1</v>
      </c>
      <c r="BP127" s="3">
        <f t="shared" si="60"/>
        <v>0</v>
      </c>
    </row>
    <row r="128" spans="1:68" x14ac:dyDescent="0.3">
      <c r="A128">
        <v>0</v>
      </c>
      <c r="B128">
        <v>0</v>
      </c>
      <c r="C128" s="3">
        <f t="shared" si="61"/>
        <v>1</v>
      </c>
      <c r="D128">
        <v>0</v>
      </c>
      <c r="E128" s="3">
        <f t="shared" si="32"/>
        <v>1</v>
      </c>
      <c r="F128">
        <v>0</v>
      </c>
      <c r="G128" s="3">
        <f t="shared" si="33"/>
        <v>1</v>
      </c>
      <c r="H128">
        <v>0</v>
      </c>
      <c r="I128" s="3">
        <f t="shared" si="34"/>
        <v>1</v>
      </c>
      <c r="J128">
        <v>0</v>
      </c>
      <c r="K128" s="3">
        <f t="shared" si="35"/>
        <v>1</v>
      </c>
      <c r="L128">
        <v>1</v>
      </c>
      <c r="M128" s="3">
        <f t="shared" si="36"/>
        <v>0</v>
      </c>
      <c r="N128">
        <v>0</v>
      </c>
      <c r="O128" s="3">
        <f t="shared" si="37"/>
        <v>1</v>
      </c>
      <c r="P128">
        <v>0</v>
      </c>
      <c r="Q128" s="3">
        <f t="shared" si="38"/>
        <v>1</v>
      </c>
      <c r="R128" s="6"/>
      <c r="S128">
        <v>0</v>
      </c>
      <c r="T128" s="3">
        <f t="shared" si="62"/>
        <v>1</v>
      </c>
      <c r="U128">
        <v>0</v>
      </c>
      <c r="V128" s="3">
        <f t="shared" si="39"/>
        <v>1</v>
      </c>
      <c r="W128">
        <v>0</v>
      </c>
      <c r="X128" s="3">
        <f t="shared" si="64"/>
        <v>1</v>
      </c>
      <c r="Y128">
        <v>0</v>
      </c>
      <c r="Z128" s="3">
        <f t="shared" si="41"/>
        <v>1</v>
      </c>
      <c r="AA128">
        <v>0</v>
      </c>
      <c r="AB128" s="3">
        <f t="shared" si="42"/>
        <v>1</v>
      </c>
      <c r="AC128">
        <v>1</v>
      </c>
      <c r="AD128" s="3">
        <f t="shared" si="43"/>
        <v>0</v>
      </c>
      <c r="AE128">
        <v>1</v>
      </c>
      <c r="AF128" s="3">
        <f t="shared" si="44"/>
        <v>0</v>
      </c>
      <c r="AG128">
        <v>0</v>
      </c>
      <c r="AH128" s="3">
        <f t="shared" si="45"/>
        <v>1</v>
      </c>
      <c r="AI128" s="6"/>
      <c r="AJ128">
        <v>0</v>
      </c>
      <c r="AK128" s="3">
        <f t="shared" si="46"/>
        <v>1</v>
      </c>
      <c r="AL128">
        <v>0</v>
      </c>
      <c r="AM128" s="3">
        <f t="shared" si="47"/>
        <v>1</v>
      </c>
      <c r="AN128">
        <v>0</v>
      </c>
      <c r="AO128" s="3">
        <f t="shared" si="48"/>
        <v>1</v>
      </c>
      <c r="AP128">
        <v>0</v>
      </c>
      <c r="AQ128" s="3">
        <f t="shared" si="49"/>
        <v>1</v>
      </c>
      <c r="AR128">
        <v>0</v>
      </c>
      <c r="AS128" s="3">
        <f t="shared" si="50"/>
        <v>1</v>
      </c>
      <c r="AT128">
        <v>1</v>
      </c>
      <c r="AU128" s="3">
        <f t="shared" si="51"/>
        <v>0</v>
      </c>
      <c r="AV128">
        <v>1</v>
      </c>
      <c r="AW128" s="3">
        <f t="shared" si="52"/>
        <v>0</v>
      </c>
      <c r="AX128">
        <v>0</v>
      </c>
      <c r="AY128" s="3">
        <f t="shared" si="53"/>
        <v>1</v>
      </c>
      <c r="AZ128" s="6"/>
      <c r="BA128">
        <v>0</v>
      </c>
      <c r="BB128" s="3">
        <f t="shared" si="54"/>
        <v>1</v>
      </c>
      <c r="BC128">
        <v>0</v>
      </c>
      <c r="BD128" s="3">
        <f t="shared" si="63"/>
        <v>1</v>
      </c>
      <c r="BE128">
        <v>0</v>
      </c>
      <c r="BF128" s="3">
        <f t="shared" si="55"/>
        <v>1</v>
      </c>
      <c r="BG128">
        <v>0</v>
      </c>
      <c r="BH128" s="3">
        <f t="shared" si="56"/>
        <v>1</v>
      </c>
      <c r="BI128">
        <v>0</v>
      </c>
      <c r="BJ128" s="3">
        <f t="shared" si="57"/>
        <v>1</v>
      </c>
      <c r="BK128">
        <v>1</v>
      </c>
      <c r="BL128" s="3">
        <f t="shared" si="58"/>
        <v>0</v>
      </c>
      <c r="BM128">
        <v>1</v>
      </c>
      <c r="BN128" s="3">
        <f t="shared" si="59"/>
        <v>0</v>
      </c>
      <c r="BO128">
        <v>1</v>
      </c>
      <c r="BP128" s="3">
        <f t="shared" si="60"/>
        <v>0</v>
      </c>
    </row>
    <row r="129" spans="1:68" x14ac:dyDescent="0.3">
      <c r="A129">
        <v>0</v>
      </c>
      <c r="B129">
        <v>0</v>
      </c>
      <c r="C129" s="3">
        <f t="shared" si="61"/>
        <v>1</v>
      </c>
      <c r="D129">
        <v>0</v>
      </c>
      <c r="E129" s="3">
        <f t="shared" si="32"/>
        <v>1</v>
      </c>
      <c r="F129">
        <v>0</v>
      </c>
      <c r="G129" s="3">
        <f t="shared" si="33"/>
        <v>1</v>
      </c>
      <c r="H129">
        <v>0</v>
      </c>
      <c r="I129" s="3">
        <f t="shared" si="34"/>
        <v>1</v>
      </c>
      <c r="J129">
        <v>0</v>
      </c>
      <c r="K129" s="3">
        <f t="shared" si="35"/>
        <v>1</v>
      </c>
      <c r="L129">
        <v>1</v>
      </c>
      <c r="M129" s="3">
        <f t="shared" si="36"/>
        <v>0</v>
      </c>
      <c r="N129">
        <v>0</v>
      </c>
      <c r="O129" s="3">
        <f t="shared" si="37"/>
        <v>1</v>
      </c>
      <c r="P129">
        <v>0</v>
      </c>
      <c r="Q129" s="3">
        <f t="shared" si="38"/>
        <v>1</v>
      </c>
      <c r="R129" s="6"/>
      <c r="S129">
        <v>0</v>
      </c>
      <c r="T129" s="3">
        <f t="shared" si="62"/>
        <v>1</v>
      </c>
      <c r="U129">
        <v>0</v>
      </c>
      <c r="V129" s="3">
        <f t="shared" si="39"/>
        <v>1</v>
      </c>
      <c r="W129">
        <v>0</v>
      </c>
      <c r="X129" s="3">
        <f t="shared" si="64"/>
        <v>1</v>
      </c>
      <c r="Y129">
        <v>0</v>
      </c>
      <c r="Z129" s="3">
        <f t="shared" si="41"/>
        <v>1</v>
      </c>
      <c r="AA129">
        <v>0</v>
      </c>
      <c r="AB129" s="3">
        <f t="shared" si="42"/>
        <v>1</v>
      </c>
      <c r="AC129">
        <v>1</v>
      </c>
      <c r="AD129" s="3">
        <f t="shared" si="43"/>
        <v>0</v>
      </c>
      <c r="AE129">
        <v>1</v>
      </c>
      <c r="AF129" s="3">
        <f t="shared" si="44"/>
        <v>0</v>
      </c>
      <c r="AG129">
        <v>0</v>
      </c>
      <c r="AH129" s="3">
        <f t="shared" si="45"/>
        <v>1</v>
      </c>
      <c r="AI129" s="6"/>
      <c r="AJ129">
        <v>0</v>
      </c>
      <c r="AK129" s="3">
        <f t="shared" si="46"/>
        <v>1</v>
      </c>
      <c r="AL129">
        <v>0</v>
      </c>
      <c r="AM129" s="3">
        <f t="shared" si="47"/>
        <v>1</v>
      </c>
      <c r="AN129">
        <v>0</v>
      </c>
      <c r="AO129" s="3">
        <f t="shared" si="48"/>
        <v>1</v>
      </c>
      <c r="AP129">
        <v>0</v>
      </c>
      <c r="AQ129" s="3">
        <f t="shared" si="49"/>
        <v>1</v>
      </c>
      <c r="AR129">
        <v>0</v>
      </c>
      <c r="AS129" s="3">
        <f t="shared" si="50"/>
        <v>1</v>
      </c>
      <c r="AT129">
        <v>1</v>
      </c>
      <c r="AU129" s="3">
        <f t="shared" si="51"/>
        <v>0</v>
      </c>
      <c r="AV129">
        <v>1</v>
      </c>
      <c r="AW129" s="3">
        <f t="shared" si="52"/>
        <v>0</v>
      </c>
      <c r="AX129">
        <v>0</v>
      </c>
      <c r="AY129" s="3">
        <f t="shared" si="53"/>
        <v>1</v>
      </c>
      <c r="AZ129" s="6"/>
      <c r="BA129">
        <v>0</v>
      </c>
      <c r="BB129" s="3">
        <f t="shared" si="54"/>
        <v>1</v>
      </c>
      <c r="BC129">
        <v>0</v>
      </c>
      <c r="BD129" s="3">
        <f t="shared" si="63"/>
        <v>1</v>
      </c>
      <c r="BE129">
        <v>0</v>
      </c>
      <c r="BF129" s="3">
        <f t="shared" si="55"/>
        <v>1</v>
      </c>
      <c r="BG129">
        <v>0</v>
      </c>
      <c r="BH129" s="3">
        <f t="shared" si="56"/>
        <v>1</v>
      </c>
      <c r="BI129">
        <v>0</v>
      </c>
      <c r="BJ129" s="3">
        <f t="shared" si="57"/>
        <v>1</v>
      </c>
      <c r="BK129">
        <v>1</v>
      </c>
      <c r="BL129" s="3">
        <f t="shared" si="58"/>
        <v>0</v>
      </c>
      <c r="BM129">
        <v>1</v>
      </c>
      <c r="BN129" s="3">
        <f t="shared" si="59"/>
        <v>0</v>
      </c>
      <c r="BO129">
        <v>0</v>
      </c>
      <c r="BP129" s="3">
        <f t="shared" si="60"/>
        <v>1</v>
      </c>
    </row>
    <row r="130" spans="1:68" x14ac:dyDescent="0.3">
      <c r="A130">
        <v>0</v>
      </c>
      <c r="B130">
        <v>0</v>
      </c>
      <c r="C130" s="3">
        <f t="shared" si="61"/>
        <v>1</v>
      </c>
      <c r="D130">
        <v>0</v>
      </c>
      <c r="E130" s="3">
        <f t="shared" si="32"/>
        <v>1</v>
      </c>
      <c r="F130">
        <v>0</v>
      </c>
      <c r="G130" s="3">
        <f t="shared" si="33"/>
        <v>1</v>
      </c>
      <c r="H130">
        <v>0</v>
      </c>
      <c r="I130" s="3">
        <f t="shared" si="34"/>
        <v>1</v>
      </c>
      <c r="J130">
        <v>0</v>
      </c>
      <c r="K130" s="3">
        <f t="shared" si="35"/>
        <v>1</v>
      </c>
      <c r="L130">
        <v>1</v>
      </c>
      <c r="M130" s="3">
        <f t="shared" si="36"/>
        <v>0</v>
      </c>
      <c r="N130">
        <v>0</v>
      </c>
      <c r="O130" s="3">
        <f t="shared" si="37"/>
        <v>1</v>
      </c>
      <c r="P130">
        <v>1</v>
      </c>
      <c r="Q130" s="3">
        <f t="shared" si="38"/>
        <v>0</v>
      </c>
      <c r="R130" s="6"/>
      <c r="S130">
        <v>0</v>
      </c>
      <c r="T130" s="3">
        <f t="shared" si="62"/>
        <v>1</v>
      </c>
      <c r="U130">
        <v>0</v>
      </c>
      <c r="V130" s="3">
        <f t="shared" si="39"/>
        <v>1</v>
      </c>
      <c r="W130">
        <v>1</v>
      </c>
      <c r="X130" s="3">
        <f t="shared" si="64"/>
        <v>0</v>
      </c>
      <c r="Y130">
        <v>0</v>
      </c>
      <c r="Z130" s="3">
        <f t="shared" si="41"/>
        <v>1</v>
      </c>
      <c r="AA130">
        <v>0</v>
      </c>
      <c r="AB130" s="3">
        <f t="shared" si="42"/>
        <v>1</v>
      </c>
      <c r="AC130">
        <v>1</v>
      </c>
      <c r="AD130" s="3">
        <f t="shared" si="43"/>
        <v>0</v>
      </c>
      <c r="AE130">
        <v>0</v>
      </c>
      <c r="AF130" s="3">
        <f t="shared" si="44"/>
        <v>1</v>
      </c>
      <c r="AG130">
        <v>0</v>
      </c>
      <c r="AH130" s="3">
        <f t="shared" si="45"/>
        <v>1</v>
      </c>
      <c r="AI130" s="6"/>
      <c r="AJ130">
        <v>0</v>
      </c>
      <c r="AK130" s="3">
        <f t="shared" si="46"/>
        <v>1</v>
      </c>
      <c r="AL130">
        <v>0</v>
      </c>
      <c r="AM130" s="3">
        <f t="shared" si="47"/>
        <v>1</v>
      </c>
      <c r="AN130">
        <v>1</v>
      </c>
      <c r="AO130" s="3">
        <f t="shared" si="48"/>
        <v>0</v>
      </c>
      <c r="AP130">
        <v>0</v>
      </c>
      <c r="AQ130" s="3">
        <f t="shared" si="49"/>
        <v>1</v>
      </c>
      <c r="AR130">
        <v>0</v>
      </c>
      <c r="AS130" s="3">
        <f t="shared" si="50"/>
        <v>1</v>
      </c>
      <c r="AT130">
        <v>1</v>
      </c>
      <c r="AU130" s="3">
        <f t="shared" si="51"/>
        <v>0</v>
      </c>
      <c r="AV130">
        <v>0</v>
      </c>
      <c r="AW130" s="3">
        <f t="shared" si="52"/>
        <v>1</v>
      </c>
      <c r="AX130">
        <v>0</v>
      </c>
      <c r="AY130" s="3">
        <f t="shared" si="53"/>
        <v>1</v>
      </c>
      <c r="AZ130" s="6"/>
      <c r="BA130">
        <v>0</v>
      </c>
      <c r="BB130" s="3">
        <f t="shared" si="54"/>
        <v>1</v>
      </c>
      <c r="BC130">
        <v>0</v>
      </c>
      <c r="BD130" s="3">
        <f t="shared" si="63"/>
        <v>1</v>
      </c>
      <c r="BE130">
        <v>1</v>
      </c>
      <c r="BF130" s="3">
        <f t="shared" si="55"/>
        <v>0</v>
      </c>
      <c r="BG130">
        <v>0</v>
      </c>
      <c r="BH130" s="3">
        <f t="shared" si="56"/>
        <v>1</v>
      </c>
      <c r="BI130">
        <v>0</v>
      </c>
      <c r="BJ130" s="3">
        <f t="shared" si="57"/>
        <v>1</v>
      </c>
      <c r="BK130">
        <v>1</v>
      </c>
      <c r="BL130" s="3">
        <f t="shared" si="58"/>
        <v>0</v>
      </c>
      <c r="BM130">
        <v>0</v>
      </c>
      <c r="BN130" s="3">
        <f t="shared" si="59"/>
        <v>1</v>
      </c>
      <c r="BO130">
        <v>0</v>
      </c>
      <c r="BP130" s="3">
        <f t="shared" si="60"/>
        <v>1</v>
      </c>
    </row>
    <row r="131" spans="1:68" x14ac:dyDescent="0.3">
      <c r="A131">
        <v>0</v>
      </c>
      <c r="B131">
        <v>0</v>
      </c>
      <c r="C131" s="3">
        <f t="shared" si="61"/>
        <v>1</v>
      </c>
      <c r="D131">
        <v>0</v>
      </c>
      <c r="E131" s="3">
        <f t="shared" ref="E131:E194" si="65">IF($A131=D131,1,0)</f>
        <v>1</v>
      </c>
      <c r="F131">
        <v>0</v>
      </c>
      <c r="G131" s="3">
        <f t="shared" ref="G131:G194" si="66">IF($A131=F131,1,0)</f>
        <v>1</v>
      </c>
      <c r="H131">
        <v>0</v>
      </c>
      <c r="I131" s="3">
        <f t="shared" ref="I131:I132" si="67">IF($A131=H131,1,0)</f>
        <v>1</v>
      </c>
      <c r="J131">
        <v>0</v>
      </c>
      <c r="K131" s="3">
        <f t="shared" ref="K131:K194" si="68">IF($A131=J131,1,0)</f>
        <v>1</v>
      </c>
      <c r="L131">
        <v>1</v>
      </c>
      <c r="M131" s="3">
        <f t="shared" ref="M131:M194" si="69">IF($A131=L131,1,0)</f>
        <v>0</v>
      </c>
      <c r="N131">
        <v>0</v>
      </c>
      <c r="O131" s="3">
        <f t="shared" ref="O131:O194" si="70">IF($A131=N131,1,0)</f>
        <v>1</v>
      </c>
      <c r="P131">
        <v>0</v>
      </c>
      <c r="Q131" s="3">
        <f t="shared" ref="Q131:Q194" si="71">IF($A131=P131,1,0)</f>
        <v>1</v>
      </c>
      <c r="R131" s="6"/>
      <c r="S131">
        <v>0</v>
      </c>
      <c r="T131" s="3">
        <f t="shared" si="62"/>
        <v>1</v>
      </c>
      <c r="U131">
        <v>0</v>
      </c>
      <c r="V131" s="3">
        <f t="shared" ref="V131:V194" si="72">IF($A131=U131,1,0)</f>
        <v>1</v>
      </c>
      <c r="W131">
        <v>0</v>
      </c>
      <c r="X131" s="3">
        <f t="shared" si="64"/>
        <v>1</v>
      </c>
      <c r="Y131">
        <v>0</v>
      </c>
      <c r="Z131" s="3">
        <f t="shared" ref="Z131:Z194" si="73">IF($A131=Y131,1,0)</f>
        <v>1</v>
      </c>
      <c r="AA131">
        <v>0</v>
      </c>
      <c r="AB131" s="3">
        <f t="shared" ref="AB131:AB194" si="74">IF($A131=AA131,1,0)</f>
        <v>1</v>
      </c>
      <c r="AC131">
        <v>1</v>
      </c>
      <c r="AD131" s="3">
        <f t="shared" ref="AD131:AD194" si="75">IF($A131=AC131,1,0)</f>
        <v>0</v>
      </c>
      <c r="AE131">
        <v>1</v>
      </c>
      <c r="AF131" s="3">
        <f t="shared" ref="AF131:AF194" si="76">IF($A131=AE131,1,0)</f>
        <v>0</v>
      </c>
      <c r="AG131">
        <v>0</v>
      </c>
      <c r="AH131" s="3">
        <f t="shared" ref="AH131:AH194" si="77">IF($A131=AG131,1,0)</f>
        <v>1</v>
      </c>
      <c r="AI131" s="6"/>
      <c r="AJ131">
        <v>0</v>
      </c>
      <c r="AK131" s="3">
        <f t="shared" ref="AK131:AK194" si="78">IF($A131=AJ131,1,0)</f>
        <v>1</v>
      </c>
      <c r="AL131">
        <v>0</v>
      </c>
      <c r="AM131" s="3">
        <f t="shared" ref="AM131:AM194" si="79">IF($A131=AL131,1,0)</f>
        <v>1</v>
      </c>
      <c r="AN131">
        <v>0</v>
      </c>
      <c r="AO131" s="3">
        <f t="shared" ref="AO131:AO194" si="80">IF($A131=AN131, 1, 0)</f>
        <v>1</v>
      </c>
      <c r="AP131">
        <v>0</v>
      </c>
      <c r="AQ131" s="3">
        <f t="shared" ref="AQ131:AQ194" si="81">IF($A131=AP131,1,0)</f>
        <v>1</v>
      </c>
      <c r="AR131">
        <v>0</v>
      </c>
      <c r="AS131" s="3">
        <f t="shared" ref="AS131:AS194" si="82">IF($A131=AR131,1,0)</f>
        <v>1</v>
      </c>
      <c r="AT131">
        <v>1</v>
      </c>
      <c r="AU131" s="3">
        <f t="shared" ref="AU131:AU194" si="83">IF($A131=AT131,1,0)</f>
        <v>0</v>
      </c>
      <c r="AV131">
        <v>1</v>
      </c>
      <c r="AW131" s="3">
        <f t="shared" ref="AW131:AW194" si="84">IF($A131=AV131,1,0)</f>
        <v>0</v>
      </c>
      <c r="AX131">
        <v>0</v>
      </c>
      <c r="AY131" s="3">
        <f t="shared" ref="AY131:AY194" si="85">IF($A131=AX131,1,0)</f>
        <v>1</v>
      </c>
      <c r="AZ131" s="6"/>
      <c r="BA131">
        <v>0</v>
      </c>
      <c r="BB131" s="3">
        <f t="shared" ref="BB131:BB194" si="86">IF(A131=BA131,1,0)</f>
        <v>1</v>
      </c>
      <c r="BC131">
        <v>0</v>
      </c>
      <c r="BD131" s="3">
        <f t="shared" si="63"/>
        <v>1</v>
      </c>
      <c r="BE131">
        <v>0</v>
      </c>
      <c r="BF131" s="3">
        <f t="shared" ref="BF131:BF194" si="87">IF(A131=BE131,1,0)</f>
        <v>1</v>
      </c>
      <c r="BG131">
        <v>0</v>
      </c>
      <c r="BH131" s="3">
        <f t="shared" ref="BH131:BH194" si="88">IF(A131=BG131,1,0)</f>
        <v>1</v>
      </c>
      <c r="BI131">
        <v>0</v>
      </c>
      <c r="BJ131" s="3">
        <f t="shared" ref="BJ131:BJ194" si="89">IF(A131=BI131,1,0)</f>
        <v>1</v>
      </c>
      <c r="BK131">
        <v>1</v>
      </c>
      <c r="BL131" s="3">
        <f t="shared" ref="BL131:BL194" si="90">IF(A131=BK131,1,0)</f>
        <v>0</v>
      </c>
      <c r="BM131">
        <v>1</v>
      </c>
      <c r="BN131" s="3">
        <f t="shared" ref="BN131:BN194" si="91">IF(A131=BM131,1,0)</f>
        <v>0</v>
      </c>
      <c r="BO131">
        <v>0</v>
      </c>
      <c r="BP131" s="3">
        <f t="shared" ref="BP131:BP194" si="92">IF(A131=BO131,1,0)</f>
        <v>1</v>
      </c>
    </row>
    <row r="132" spans="1:68" x14ac:dyDescent="0.3">
      <c r="A132">
        <v>0</v>
      </c>
      <c r="B132">
        <v>0</v>
      </c>
      <c r="C132" s="3">
        <f t="shared" ref="C132:C195" si="93">IF($A132=B132,1,0)</f>
        <v>1</v>
      </c>
      <c r="D132">
        <v>1</v>
      </c>
      <c r="E132" s="3">
        <f t="shared" si="65"/>
        <v>0</v>
      </c>
      <c r="F132">
        <v>1</v>
      </c>
      <c r="G132" s="3">
        <f t="shared" si="66"/>
        <v>0</v>
      </c>
      <c r="H132">
        <v>0</v>
      </c>
      <c r="I132" s="3">
        <f t="shared" si="67"/>
        <v>1</v>
      </c>
      <c r="J132">
        <v>0</v>
      </c>
      <c r="K132" s="3">
        <f t="shared" si="68"/>
        <v>1</v>
      </c>
      <c r="L132">
        <v>0</v>
      </c>
      <c r="M132" s="3">
        <f t="shared" si="69"/>
        <v>1</v>
      </c>
      <c r="N132">
        <v>1</v>
      </c>
      <c r="O132" s="3">
        <f t="shared" si="70"/>
        <v>0</v>
      </c>
      <c r="P132">
        <v>1</v>
      </c>
      <c r="Q132" s="3">
        <f t="shared" si="71"/>
        <v>0</v>
      </c>
      <c r="R132" s="6"/>
      <c r="S132">
        <v>0</v>
      </c>
      <c r="T132" s="3">
        <f t="shared" ref="T132:T195" si="94">IF($A132=S132, 1,0)</f>
        <v>1</v>
      </c>
      <c r="U132">
        <v>0</v>
      </c>
      <c r="V132" s="3">
        <f t="shared" si="72"/>
        <v>1</v>
      </c>
      <c r="W132">
        <v>1</v>
      </c>
      <c r="X132" s="3">
        <f t="shared" si="64"/>
        <v>0</v>
      </c>
      <c r="Y132">
        <v>0</v>
      </c>
      <c r="Z132" s="3">
        <f t="shared" si="73"/>
        <v>1</v>
      </c>
      <c r="AA132">
        <v>0</v>
      </c>
      <c r="AB132" s="3">
        <f t="shared" si="74"/>
        <v>1</v>
      </c>
      <c r="AC132">
        <v>1</v>
      </c>
      <c r="AD132" s="3">
        <f t="shared" si="75"/>
        <v>0</v>
      </c>
      <c r="AE132">
        <v>1</v>
      </c>
      <c r="AF132" s="3">
        <f t="shared" si="76"/>
        <v>0</v>
      </c>
      <c r="AG132">
        <v>1</v>
      </c>
      <c r="AH132" s="3">
        <f t="shared" si="77"/>
        <v>0</v>
      </c>
      <c r="AI132" s="6"/>
      <c r="AJ132">
        <v>0</v>
      </c>
      <c r="AK132" s="3">
        <f t="shared" si="78"/>
        <v>1</v>
      </c>
      <c r="AL132">
        <v>0</v>
      </c>
      <c r="AM132" s="3">
        <f t="shared" si="79"/>
        <v>1</v>
      </c>
      <c r="AN132">
        <v>1</v>
      </c>
      <c r="AO132" s="3">
        <f t="shared" si="80"/>
        <v>0</v>
      </c>
      <c r="AP132">
        <v>0</v>
      </c>
      <c r="AQ132" s="3">
        <f t="shared" si="81"/>
        <v>1</v>
      </c>
      <c r="AR132">
        <v>0</v>
      </c>
      <c r="AS132" s="3">
        <f t="shared" si="82"/>
        <v>1</v>
      </c>
      <c r="AT132">
        <v>1</v>
      </c>
      <c r="AU132" s="3">
        <f t="shared" si="83"/>
        <v>0</v>
      </c>
      <c r="AV132">
        <v>1</v>
      </c>
      <c r="AW132" s="3">
        <f t="shared" si="84"/>
        <v>0</v>
      </c>
      <c r="AX132">
        <v>0</v>
      </c>
      <c r="AY132" s="3">
        <f t="shared" si="85"/>
        <v>1</v>
      </c>
      <c r="AZ132" s="6"/>
      <c r="BA132">
        <v>0</v>
      </c>
      <c r="BB132" s="3">
        <f t="shared" si="86"/>
        <v>1</v>
      </c>
      <c r="BC132">
        <v>1</v>
      </c>
      <c r="BD132" s="3">
        <f t="shared" si="63"/>
        <v>0</v>
      </c>
      <c r="BE132">
        <v>1</v>
      </c>
      <c r="BF132" s="3">
        <f t="shared" si="87"/>
        <v>0</v>
      </c>
      <c r="BG132">
        <v>0</v>
      </c>
      <c r="BH132" s="3">
        <f t="shared" si="88"/>
        <v>1</v>
      </c>
      <c r="BI132">
        <v>0</v>
      </c>
      <c r="BJ132" s="3">
        <f t="shared" si="89"/>
        <v>1</v>
      </c>
      <c r="BK132">
        <v>1</v>
      </c>
      <c r="BL132" s="3">
        <f t="shared" si="90"/>
        <v>0</v>
      </c>
      <c r="BM132">
        <v>1</v>
      </c>
      <c r="BN132" s="3">
        <f t="shared" si="91"/>
        <v>0</v>
      </c>
      <c r="BO132">
        <v>0</v>
      </c>
      <c r="BP132" s="3">
        <f t="shared" si="92"/>
        <v>1</v>
      </c>
    </row>
    <row r="133" spans="1:68" x14ac:dyDescent="0.3">
      <c r="A133">
        <v>0</v>
      </c>
      <c r="B133">
        <v>0</v>
      </c>
      <c r="C133" s="3">
        <f t="shared" si="93"/>
        <v>1</v>
      </c>
      <c r="D133">
        <v>0</v>
      </c>
      <c r="E133" s="3">
        <f t="shared" si="65"/>
        <v>1</v>
      </c>
      <c r="F133">
        <v>0</v>
      </c>
      <c r="G133" s="3">
        <f t="shared" si="66"/>
        <v>1</v>
      </c>
      <c r="H133">
        <v>0</v>
      </c>
      <c r="I133" s="3">
        <f>IF($A133=H133,1,0)</f>
        <v>1</v>
      </c>
      <c r="J133">
        <v>0</v>
      </c>
      <c r="K133" s="3">
        <f t="shared" si="68"/>
        <v>1</v>
      </c>
      <c r="L133">
        <v>1</v>
      </c>
      <c r="M133" s="3">
        <f t="shared" si="69"/>
        <v>0</v>
      </c>
      <c r="N133">
        <v>0</v>
      </c>
      <c r="O133" s="3">
        <f t="shared" si="70"/>
        <v>1</v>
      </c>
      <c r="P133">
        <v>0</v>
      </c>
      <c r="Q133" s="3">
        <f t="shared" si="71"/>
        <v>1</v>
      </c>
      <c r="R133" s="6"/>
      <c r="S133">
        <v>0</v>
      </c>
      <c r="T133" s="3">
        <f t="shared" si="94"/>
        <v>1</v>
      </c>
      <c r="U133">
        <v>0</v>
      </c>
      <c r="V133" s="3">
        <f t="shared" si="72"/>
        <v>1</v>
      </c>
      <c r="W133">
        <v>0</v>
      </c>
      <c r="X133" s="3">
        <f t="shared" si="64"/>
        <v>1</v>
      </c>
      <c r="Y133">
        <v>0</v>
      </c>
      <c r="Z133" s="3">
        <f t="shared" si="73"/>
        <v>1</v>
      </c>
      <c r="AA133">
        <v>0</v>
      </c>
      <c r="AB133" s="3">
        <f t="shared" si="74"/>
        <v>1</v>
      </c>
      <c r="AC133">
        <v>1</v>
      </c>
      <c r="AD133" s="3">
        <f t="shared" si="75"/>
        <v>0</v>
      </c>
      <c r="AE133">
        <v>1</v>
      </c>
      <c r="AF133" s="3">
        <f t="shared" si="76"/>
        <v>0</v>
      </c>
      <c r="AG133">
        <v>0</v>
      </c>
      <c r="AH133" s="3">
        <f t="shared" si="77"/>
        <v>1</v>
      </c>
      <c r="AI133" s="6"/>
      <c r="AJ133">
        <v>0</v>
      </c>
      <c r="AK133" s="3">
        <f t="shared" si="78"/>
        <v>1</v>
      </c>
      <c r="AL133">
        <v>0</v>
      </c>
      <c r="AM133" s="3">
        <f t="shared" si="79"/>
        <v>1</v>
      </c>
      <c r="AN133">
        <v>0</v>
      </c>
      <c r="AO133" s="3">
        <f t="shared" si="80"/>
        <v>1</v>
      </c>
      <c r="AP133">
        <v>0</v>
      </c>
      <c r="AQ133" s="3">
        <f t="shared" si="81"/>
        <v>1</v>
      </c>
      <c r="AR133">
        <v>0</v>
      </c>
      <c r="AS133" s="3">
        <f t="shared" si="82"/>
        <v>1</v>
      </c>
      <c r="AT133">
        <v>1</v>
      </c>
      <c r="AU133" s="3">
        <f t="shared" si="83"/>
        <v>0</v>
      </c>
      <c r="AV133">
        <v>1</v>
      </c>
      <c r="AW133" s="3">
        <f t="shared" si="84"/>
        <v>0</v>
      </c>
      <c r="AX133">
        <v>0</v>
      </c>
      <c r="AY133" s="3">
        <f t="shared" si="85"/>
        <v>1</v>
      </c>
      <c r="AZ133" s="6"/>
      <c r="BA133">
        <v>0</v>
      </c>
      <c r="BB133" s="3">
        <f t="shared" si="86"/>
        <v>1</v>
      </c>
      <c r="BC133">
        <v>0</v>
      </c>
      <c r="BD133" s="3">
        <f t="shared" si="63"/>
        <v>1</v>
      </c>
      <c r="BE133">
        <v>0</v>
      </c>
      <c r="BF133" s="3">
        <f t="shared" si="87"/>
        <v>1</v>
      </c>
      <c r="BG133">
        <v>0</v>
      </c>
      <c r="BH133" s="3">
        <f t="shared" si="88"/>
        <v>1</v>
      </c>
      <c r="BI133">
        <v>0</v>
      </c>
      <c r="BJ133" s="3">
        <f t="shared" si="89"/>
        <v>1</v>
      </c>
      <c r="BK133">
        <v>1</v>
      </c>
      <c r="BL133" s="3">
        <f t="shared" si="90"/>
        <v>0</v>
      </c>
      <c r="BM133">
        <v>1</v>
      </c>
      <c r="BN133" s="3">
        <f t="shared" si="91"/>
        <v>0</v>
      </c>
      <c r="BO133">
        <v>0</v>
      </c>
      <c r="BP133" s="3">
        <f t="shared" si="92"/>
        <v>1</v>
      </c>
    </row>
    <row r="134" spans="1:68" x14ac:dyDescent="0.3">
      <c r="A134">
        <v>0</v>
      </c>
      <c r="B134">
        <v>0</v>
      </c>
      <c r="C134" s="3">
        <f t="shared" si="93"/>
        <v>1</v>
      </c>
      <c r="D134">
        <v>0</v>
      </c>
      <c r="E134" s="3">
        <f t="shared" si="65"/>
        <v>1</v>
      </c>
      <c r="F134">
        <v>0</v>
      </c>
      <c r="G134" s="3">
        <f t="shared" si="66"/>
        <v>1</v>
      </c>
      <c r="H134">
        <v>0</v>
      </c>
      <c r="I134" s="3">
        <f t="shared" ref="I134:I183" si="95">IF($A134=H134,1,0)</f>
        <v>1</v>
      </c>
      <c r="J134">
        <v>0</v>
      </c>
      <c r="K134" s="3">
        <f t="shared" si="68"/>
        <v>1</v>
      </c>
      <c r="L134">
        <v>0</v>
      </c>
      <c r="M134" s="3">
        <f t="shared" si="69"/>
        <v>1</v>
      </c>
      <c r="N134">
        <v>1</v>
      </c>
      <c r="O134" s="3">
        <f t="shared" si="70"/>
        <v>0</v>
      </c>
      <c r="P134">
        <v>1</v>
      </c>
      <c r="Q134" s="3">
        <f t="shared" si="71"/>
        <v>0</v>
      </c>
      <c r="R134" s="6"/>
      <c r="S134">
        <v>0</v>
      </c>
      <c r="T134" s="3">
        <f t="shared" si="94"/>
        <v>1</v>
      </c>
      <c r="U134">
        <v>0</v>
      </c>
      <c r="V134" s="3">
        <f t="shared" si="72"/>
        <v>1</v>
      </c>
      <c r="W134">
        <v>0</v>
      </c>
      <c r="X134" s="3">
        <f t="shared" si="64"/>
        <v>1</v>
      </c>
      <c r="Y134">
        <v>0</v>
      </c>
      <c r="Z134" s="3">
        <f t="shared" si="73"/>
        <v>1</v>
      </c>
      <c r="AA134">
        <v>0</v>
      </c>
      <c r="AB134" s="3">
        <f t="shared" si="74"/>
        <v>1</v>
      </c>
      <c r="AC134">
        <v>1</v>
      </c>
      <c r="AD134" s="3">
        <f t="shared" si="75"/>
        <v>0</v>
      </c>
      <c r="AE134">
        <v>1</v>
      </c>
      <c r="AF134" s="3">
        <f t="shared" si="76"/>
        <v>0</v>
      </c>
      <c r="AG134">
        <v>0</v>
      </c>
      <c r="AH134" s="3">
        <f t="shared" si="77"/>
        <v>1</v>
      </c>
      <c r="AI134" s="6"/>
      <c r="AJ134">
        <v>0</v>
      </c>
      <c r="AK134" s="3">
        <f t="shared" si="78"/>
        <v>1</v>
      </c>
      <c r="AL134">
        <v>0</v>
      </c>
      <c r="AM134" s="3">
        <f t="shared" si="79"/>
        <v>1</v>
      </c>
      <c r="AN134">
        <v>0</v>
      </c>
      <c r="AO134" s="3">
        <f t="shared" si="80"/>
        <v>1</v>
      </c>
      <c r="AP134">
        <v>0</v>
      </c>
      <c r="AQ134" s="3">
        <f t="shared" si="81"/>
        <v>1</v>
      </c>
      <c r="AR134">
        <v>0</v>
      </c>
      <c r="AS134" s="3">
        <f t="shared" si="82"/>
        <v>1</v>
      </c>
      <c r="AT134">
        <v>1</v>
      </c>
      <c r="AU134" s="3">
        <f t="shared" si="83"/>
        <v>0</v>
      </c>
      <c r="AV134">
        <v>1</v>
      </c>
      <c r="AW134" s="3">
        <f t="shared" si="84"/>
        <v>0</v>
      </c>
      <c r="AX134">
        <v>0</v>
      </c>
      <c r="AY134" s="3">
        <f t="shared" si="85"/>
        <v>1</v>
      </c>
      <c r="AZ134" s="6"/>
      <c r="BA134">
        <v>0</v>
      </c>
      <c r="BB134" s="3">
        <f t="shared" si="86"/>
        <v>1</v>
      </c>
      <c r="BC134">
        <v>0</v>
      </c>
      <c r="BD134" s="3">
        <f t="shared" si="63"/>
        <v>1</v>
      </c>
      <c r="BE134">
        <v>0</v>
      </c>
      <c r="BF134" s="3">
        <f t="shared" si="87"/>
        <v>1</v>
      </c>
      <c r="BG134">
        <v>0</v>
      </c>
      <c r="BH134" s="3">
        <f t="shared" si="88"/>
        <v>1</v>
      </c>
      <c r="BI134">
        <v>0</v>
      </c>
      <c r="BJ134" s="3">
        <f t="shared" si="89"/>
        <v>1</v>
      </c>
      <c r="BK134">
        <v>1</v>
      </c>
      <c r="BL134" s="3">
        <f t="shared" si="90"/>
        <v>0</v>
      </c>
      <c r="BM134">
        <v>1</v>
      </c>
      <c r="BN134" s="3">
        <f t="shared" si="91"/>
        <v>0</v>
      </c>
      <c r="BO134">
        <v>0</v>
      </c>
      <c r="BP134" s="3">
        <f t="shared" si="92"/>
        <v>1</v>
      </c>
    </row>
    <row r="135" spans="1:68" x14ac:dyDescent="0.3">
      <c r="A135">
        <v>0</v>
      </c>
      <c r="B135">
        <v>0</v>
      </c>
      <c r="C135" s="3">
        <f t="shared" si="93"/>
        <v>1</v>
      </c>
      <c r="D135">
        <v>0</v>
      </c>
      <c r="E135" s="3">
        <f t="shared" si="65"/>
        <v>1</v>
      </c>
      <c r="F135">
        <v>0</v>
      </c>
      <c r="G135" s="3">
        <f t="shared" si="66"/>
        <v>1</v>
      </c>
      <c r="H135">
        <v>0</v>
      </c>
      <c r="I135" s="3">
        <f t="shared" si="95"/>
        <v>1</v>
      </c>
      <c r="J135">
        <v>0</v>
      </c>
      <c r="K135" s="3">
        <f t="shared" si="68"/>
        <v>1</v>
      </c>
      <c r="L135">
        <v>0</v>
      </c>
      <c r="M135" s="3">
        <f t="shared" si="69"/>
        <v>1</v>
      </c>
      <c r="N135">
        <v>0</v>
      </c>
      <c r="O135" s="3">
        <f t="shared" si="70"/>
        <v>1</v>
      </c>
      <c r="P135">
        <v>0</v>
      </c>
      <c r="Q135" s="3">
        <f t="shared" si="71"/>
        <v>1</v>
      </c>
      <c r="R135" s="6"/>
      <c r="S135">
        <v>0</v>
      </c>
      <c r="T135" s="3">
        <f t="shared" si="94"/>
        <v>1</v>
      </c>
      <c r="U135">
        <v>0</v>
      </c>
      <c r="V135" s="3">
        <f t="shared" si="72"/>
        <v>1</v>
      </c>
      <c r="W135">
        <v>0</v>
      </c>
      <c r="X135" s="3">
        <f t="shared" si="64"/>
        <v>1</v>
      </c>
      <c r="Y135">
        <v>0</v>
      </c>
      <c r="Z135" s="3">
        <f t="shared" si="73"/>
        <v>1</v>
      </c>
      <c r="AA135">
        <v>0</v>
      </c>
      <c r="AB135" s="3">
        <f t="shared" si="74"/>
        <v>1</v>
      </c>
      <c r="AC135">
        <v>1</v>
      </c>
      <c r="AD135" s="3">
        <f t="shared" si="75"/>
        <v>0</v>
      </c>
      <c r="AE135">
        <v>1</v>
      </c>
      <c r="AF135" s="3">
        <f t="shared" si="76"/>
        <v>0</v>
      </c>
      <c r="AG135">
        <v>1</v>
      </c>
      <c r="AH135" s="3">
        <f t="shared" si="77"/>
        <v>0</v>
      </c>
      <c r="AI135" s="6"/>
      <c r="AJ135">
        <v>0</v>
      </c>
      <c r="AK135" s="3">
        <f t="shared" si="78"/>
        <v>1</v>
      </c>
      <c r="AL135">
        <v>0</v>
      </c>
      <c r="AM135" s="3">
        <f t="shared" si="79"/>
        <v>1</v>
      </c>
      <c r="AN135">
        <v>0</v>
      </c>
      <c r="AO135" s="3">
        <f t="shared" si="80"/>
        <v>1</v>
      </c>
      <c r="AP135">
        <v>0</v>
      </c>
      <c r="AQ135" s="3">
        <f t="shared" si="81"/>
        <v>1</v>
      </c>
      <c r="AR135">
        <v>0</v>
      </c>
      <c r="AS135" s="3">
        <f t="shared" si="82"/>
        <v>1</v>
      </c>
      <c r="AT135">
        <v>1</v>
      </c>
      <c r="AU135" s="3">
        <f t="shared" si="83"/>
        <v>0</v>
      </c>
      <c r="AV135">
        <v>1</v>
      </c>
      <c r="AW135" s="3">
        <f t="shared" si="84"/>
        <v>0</v>
      </c>
      <c r="AX135">
        <v>0</v>
      </c>
      <c r="AY135" s="3">
        <f t="shared" si="85"/>
        <v>1</v>
      </c>
      <c r="AZ135" s="6"/>
      <c r="BA135">
        <v>0</v>
      </c>
      <c r="BB135" s="3">
        <f t="shared" si="86"/>
        <v>1</v>
      </c>
      <c r="BC135">
        <v>0</v>
      </c>
      <c r="BD135" s="3">
        <f t="shared" ref="BD135:BD198" si="96">IF(A135=BC135,1,0)</f>
        <v>1</v>
      </c>
      <c r="BE135">
        <v>0</v>
      </c>
      <c r="BF135" s="3">
        <f t="shared" si="87"/>
        <v>1</v>
      </c>
      <c r="BG135">
        <v>0</v>
      </c>
      <c r="BH135" s="3">
        <f t="shared" si="88"/>
        <v>1</v>
      </c>
      <c r="BI135">
        <v>0</v>
      </c>
      <c r="BJ135" s="3">
        <f t="shared" si="89"/>
        <v>1</v>
      </c>
      <c r="BK135">
        <v>1</v>
      </c>
      <c r="BL135" s="3">
        <f t="shared" si="90"/>
        <v>0</v>
      </c>
      <c r="BM135">
        <v>1</v>
      </c>
      <c r="BN135" s="3">
        <f t="shared" si="91"/>
        <v>0</v>
      </c>
      <c r="BO135">
        <v>0</v>
      </c>
      <c r="BP135" s="3">
        <f t="shared" si="92"/>
        <v>1</v>
      </c>
    </row>
    <row r="136" spans="1:68" x14ac:dyDescent="0.3">
      <c r="A136">
        <v>0</v>
      </c>
      <c r="B136">
        <v>0</v>
      </c>
      <c r="C136" s="3">
        <f t="shared" si="93"/>
        <v>1</v>
      </c>
      <c r="D136">
        <v>0</v>
      </c>
      <c r="E136" s="3">
        <f t="shared" si="65"/>
        <v>1</v>
      </c>
      <c r="F136">
        <v>0</v>
      </c>
      <c r="G136" s="3">
        <f t="shared" si="66"/>
        <v>1</v>
      </c>
      <c r="H136">
        <v>0</v>
      </c>
      <c r="I136" s="3">
        <f t="shared" si="95"/>
        <v>1</v>
      </c>
      <c r="J136">
        <v>0</v>
      </c>
      <c r="K136" s="3">
        <f t="shared" si="68"/>
        <v>1</v>
      </c>
      <c r="L136">
        <v>1</v>
      </c>
      <c r="M136" s="3">
        <f t="shared" si="69"/>
        <v>0</v>
      </c>
      <c r="N136">
        <v>0</v>
      </c>
      <c r="O136" s="3">
        <f t="shared" si="70"/>
        <v>1</v>
      </c>
      <c r="P136">
        <v>0</v>
      </c>
      <c r="Q136" s="3">
        <f t="shared" si="71"/>
        <v>1</v>
      </c>
      <c r="R136" s="6"/>
      <c r="S136">
        <v>0</v>
      </c>
      <c r="T136" s="3">
        <f t="shared" si="94"/>
        <v>1</v>
      </c>
      <c r="U136">
        <v>0</v>
      </c>
      <c r="V136" s="3">
        <f t="shared" si="72"/>
        <v>1</v>
      </c>
      <c r="W136">
        <v>1</v>
      </c>
      <c r="X136" s="3">
        <f t="shared" si="64"/>
        <v>0</v>
      </c>
      <c r="Y136">
        <v>0</v>
      </c>
      <c r="Z136" s="3">
        <f t="shared" si="73"/>
        <v>1</v>
      </c>
      <c r="AA136">
        <v>0</v>
      </c>
      <c r="AB136" s="3">
        <f t="shared" si="74"/>
        <v>1</v>
      </c>
      <c r="AC136">
        <v>1</v>
      </c>
      <c r="AD136" s="3">
        <f t="shared" si="75"/>
        <v>0</v>
      </c>
      <c r="AE136">
        <v>1</v>
      </c>
      <c r="AF136" s="3">
        <f t="shared" si="76"/>
        <v>0</v>
      </c>
      <c r="AG136">
        <v>0</v>
      </c>
      <c r="AH136" s="3">
        <f t="shared" si="77"/>
        <v>1</v>
      </c>
      <c r="AI136" s="6"/>
      <c r="AJ136">
        <v>0</v>
      </c>
      <c r="AK136" s="3">
        <f t="shared" si="78"/>
        <v>1</v>
      </c>
      <c r="AL136">
        <v>0</v>
      </c>
      <c r="AM136" s="3">
        <f t="shared" si="79"/>
        <v>1</v>
      </c>
      <c r="AN136">
        <v>1</v>
      </c>
      <c r="AO136" s="3">
        <f t="shared" si="80"/>
        <v>0</v>
      </c>
      <c r="AP136">
        <v>0</v>
      </c>
      <c r="AQ136" s="3">
        <f t="shared" si="81"/>
        <v>1</v>
      </c>
      <c r="AR136">
        <v>0</v>
      </c>
      <c r="AS136" s="3">
        <f t="shared" si="82"/>
        <v>1</v>
      </c>
      <c r="AT136">
        <v>1</v>
      </c>
      <c r="AU136" s="3">
        <f t="shared" si="83"/>
        <v>0</v>
      </c>
      <c r="AV136">
        <v>1</v>
      </c>
      <c r="AW136" s="3">
        <f t="shared" si="84"/>
        <v>0</v>
      </c>
      <c r="AX136">
        <v>0</v>
      </c>
      <c r="AY136" s="3">
        <f t="shared" si="85"/>
        <v>1</v>
      </c>
      <c r="AZ136" s="6"/>
      <c r="BA136">
        <v>0</v>
      </c>
      <c r="BB136" s="3">
        <f t="shared" si="86"/>
        <v>1</v>
      </c>
      <c r="BC136">
        <v>0</v>
      </c>
      <c r="BD136" s="3">
        <f t="shared" si="96"/>
        <v>1</v>
      </c>
      <c r="BE136">
        <v>1</v>
      </c>
      <c r="BF136" s="3">
        <f t="shared" si="87"/>
        <v>0</v>
      </c>
      <c r="BG136">
        <v>0</v>
      </c>
      <c r="BH136" s="3">
        <f t="shared" si="88"/>
        <v>1</v>
      </c>
      <c r="BI136">
        <v>0</v>
      </c>
      <c r="BJ136" s="3">
        <f t="shared" si="89"/>
        <v>1</v>
      </c>
      <c r="BK136">
        <v>1</v>
      </c>
      <c r="BL136" s="3">
        <f t="shared" si="90"/>
        <v>0</v>
      </c>
      <c r="BM136">
        <v>1</v>
      </c>
      <c r="BN136" s="3">
        <f t="shared" si="91"/>
        <v>0</v>
      </c>
      <c r="BO136">
        <v>0</v>
      </c>
      <c r="BP136" s="3">
        <f t="shared" si="92"/>
        <v>1</v>
      </c>
    </row>
    <row r="137" spans="1:68" x14ac:dyDescent="0.3">
      <c r="A137">
        <v>1</v>
      </c>
      <c r="B137">
        <v>0</v>
      </c>
      <c r="C137" s="3">
        <f t="shared" si="93"/>
        <v>0</v>
      </c>
      <c r="D137">
        <v>0</v>
      </c>
      <c r="E137" s="3">
        <f t="shared" si="65"/>
        <v>0</v>
      </c>
      <c r="F137">
        <v>0</v>
      </c>
      <c r="G137" s="3">
        <f t="shared" si="66"/>
        <v>0</v>
      </c>
      <c r="H137">
        <v>0</v>
      </c>
      <c r="I137" s="3">
        <f t="shared" si="95"/>
        <v>0</v>
      </c>
      <c r="J137">
        <v>0</v>
      </c>
      <c r="K137" s="3">
        <f t="shared" si="68"/>
        <v>0</v>
      </c>
      <c r="L137">
        <v>1</v>
      </c>
      <c r="M137" s="3">
        <f t="shared" si="69"/>
        <v>1</v>
      </c>
      <c r="N137">
        <v>0</v>
      </c>
      <c r="O137" s="3">
        <f t="shared" si="70"/>
        <v>0</v>
      </c>
      <c r="P137">
        <v>0</v>
      </c>
      <c r="Q137" s="3">
        <f t="shared" si="71"/>
        <v>0</v>
      </c>
      <c r="R137" s="6"/>
      <c r="S137">
        <v>0</v>
      </c>
      <c r="T137" s="3">
        <f t="shared" si="94"/>
        <v>0</v>
      </c>
      <c r="U137">
        <v>0</v>
      </c>
      <c r="V137" s="3">
        <f t="shared" si="72"/>
        <v>0</v>
      </c>
      <c r="W137">
        <v>0</v>
      </c>
      <c r="X137" s="3">
        <f t="shared" si="64"/>
        <v>0</v>
      </c>
      <c r="Y137">
        <v>0</v>
      </c>
      <c r="Z137" s="3">
        <f t="shared" si="73"/>
        <v>0</v>
      </c>
      <c r="AA137">
        <v>0</v>
      </c>
      <c r="AB137" s="3">
        <f t="shared" si="74"/>
        <v>0</v>
      </c>
      <c r="AC137">
        <v>1</v>
      </c>
      <c r="AD137" s="3">
        <f t="shared" si="75"/>
        <v>1</v>
      </c>
      <c r="AE137">
        <v>1</v>
      </c>
      <c r="AF137" s="3">
        <f t="shared" si="76"/>
        <v>1</v>
      </c>
      <c r="AG137">
        <v>0</v>
      </c>
      <c r="AH137" s="3">
        <f t="shared" si="77"/>
        <v>0</v>
      </c>
      <c r="AI137" s="6"/>
      <c r="AJ137">
        <v>0</v>
      </c>
      <c r="AK137" s="3">
        <f t="shared" si="78"/>
        <v>0</v>
      </c>
      <c r="AL137">
        <v>0</v>
      </c>
      <c r="AM137" s="3">
        <f t="shared" si="79"/>
        <v>0</v>
      </c>
      <c r="AN137">
        <v>0</v>
      </c>
      <c r="AO137" s="3">
        <f t="shared" si="80"/>
        <v>0</v>
      </c>
      <c r="AP137">
        <v>0</v>
      </c>
      <c r="AQ137" s="3">
        <f t="shared" si="81"/>
        <v>0</v>
      </c>
      <c r="AR137">
        <v>0</v>
      </c>
      <c r="AS137" s="3">
        <f t="shared" si="82"/>
        <v>0</v>
      </c>
      <c r="AT137">
        <v>1</v>
      </c>
      <c r="AU137" s="3">
        <f t="shared" si="83"/>
        <v>1</v>
      </c>
      <c r="AV137">
        <v>1</v>
      </c>
      <c r="AW137" s="3">
        <f t="shared" si="84"/>
        <v>1</v>
      </c>
      <c r="AX137">
        <v>1</v>
      </c>
      <c r="AY137" s="3">
        <f t="shared" si="85"/>
        <v>1</v>
      </c>
      <c r="AZ137" s="6"/>
      <c r="BA137">
        <v>0</v>
      </c>
      <c r="BB137" s="3">
        <f t="shared" si="86"/>
        <v>0</v>
      </c>
      <c r="BC137">
        <v>0</v>
      </c>
      <c r="BD137" s="3">
        <f t="shared" si="96"/>
        <v>0</v>
      </c>
      <c r="BE137">
        <v>0</v>
      </c>
      <c r="BF137" s="3">
        <f t="shared" si="87"/>
        <v>0</v>
      </c>
      <c r="BG137">
        <v>0</v>
      </c>
      <c r="BH137" s="3">
        <f t="shared" si="88"/>
        <v>0</v>
      </c>
      <c r="BI137">
        <v>0</v>
      </c>
      <c r="BJ137" s="3">
        <f t="shared" si="89"/>
        <v>0</v>
      </c>
      <c r="BK137">
        <v>1</v>
      </c>
      <c r="BL137" s="3">
        <f t="shared" si="90"/>
        <v>1</v>
      </c>
      <c r="BM137">
        <v>1</v>
      </c>
      <c r="BN137" s="3">
        <f t="shared" si="91"/>
        <v>1</v>
      </c>
      <c r="BO137">
        <v>1</v>
      </c>
      <c r="BP137" s="3">
        <f t="shared" si="92"/>
        <v>1</v>
      </c>
    </row>
    <row r="138" spans="1:68" x14ac:dyDescent="0.3">
      <c r="A138">
        <v>0</v>
      </c>
      <c r="B138">
        <v>0</v>
      </c>
      <c r="C138" s="3">
        <f t="shared" si="93"/>
        <v>1</v>
      </c>
      <c r="D138">
        <v>0</v>
      </c>
      <c r="E138" s="3">
        <f t="shared" si="65"/>
        <v>1</v>
      </c>
      <c r="F138">
        <v>1</v>
      </c>
      <c r="G138" s="3">
        <f t="shared" si="66"/>
        <v>0</v>
      </c>
      <c r="H138">
        <v>0</v>
      </c>
      <c r="I138" s="3">
        <f t="shared" si="95"/>
        <v>1</v>
      </c>
      <c r="J138">
        <v>0</v>
      </c>
      <c r="K138" s="3">
        <f t="shared" si="68"/>
        <v>1</v>
      </c>
      <c r="L138">
        <v>1</v>
      </c>
      <c r="M138" s="3">
        <f t="shared" si="69"/>
        <v>0</v>
      </c>
      <c r="N138">
        <v>1</v>
      </c>
      <c r="O138" s="3">
        <f t="shared" si="70"/>
        <v>0</v>
      </c>
      <c r="P138">
        <v>1</v>
      </c>
      <c r="Q138" s="3">
        <f t="shared" si="71"/>
        <v>0</v>
      </c>
      <c r="R138" s="6"/>
      <c r="S138">
        <v>0</v>
      </c>
      <c r="T138" s="3">
        <f t="shared" si="94"/>
        <v>1</v>
      </c>
      <c r="U138">
        <v>0</v>
      </c>
      <c r="V138" s="3">
        <f t="shared" si="72"/>
        <v>1</v>
      </c>
      <c r="W138">
        <v>1</v>
      </c>
      <c r="X138" s="3">
        <f t="shared" si="64"/>
        <v>0</v>
      </c>
      <c r="Y138">
        <v>0</v>
      </c>
      <c r="Z138" s="3">
        <f t="shared" si="73"/>
        <v>1</v>
      </c>
      <c r="AA138">
        <v>0</v>
      </c>
      <c r="AB138" s="3">
        <f t="shared" si="74"/>
        <v>1</v>
      </c>
      <c r="AC138">
        <v>1</v>
      </c>
      <c r="AD138" s="3">
        <f t="shared" si="75"/>
        <v>0</v>
      </c>
      <c r="AE138">
        <v>1</v>
      </c>
      <c r="AF138" s="3">
        <f t="shared" si="76"/>
        <v>0</v>
      </c>
      <c r="AG138">
        <v>1</v>
      </c>
      <c r="AH138" s="3">
        <f t="shared" si="77"/>
        <v>0</v>
      </c>
      <c r="AI138" s="6"/>
      <c r="AJ138">
        <v>0</v>
      </c>
      <c r="AK138" s="3">
        <f t="shared" si="78"/>
        <v>1</v>
      </c>
      <c r="AL138">
        <v>0</v>
      </c>
      <c r="AM138" s="3">
        <f t="shared" si="79"/>
        <v>1</v>
      </c>
      <c r="AN138">
        <v>1</v>
      </c>
      <c r="AO138" s="3">
        <f t="shared" si="80"/>
        <v>0</v>
      </c>
      <c r="AP138">
        <v>0</v>
      </c>
      <c r="AQ138" s="3">
        <f t="shared" si="81"/>
        <v>1</v>
      </c>
      <c r="AR138">
        <v>0</v>
      </c>
      <c r="AS138" s="3">
        <f t="shared" si="82"/>
        <v>1</v>
      </c>
      <c r="AT138">
        <v>1</v>
      </c>
      <c r="AU138" s="3">
        <f t="shared" si="83"/>
        <v>0</v>
      </c>
      <c r="AV138">
        <v>1</v>
      </c>
      <c r="AW138" s="3">
        <f t="shared" si="84"/>
        <v>0</v>
      </c>
      <c r="AX138">
        <v>1</v>
      </c>
      <c r="AY138" s="3">
        <f t="shared" si="85"/>
        <v>0</v>
      </c>
      <c r="AZ138" s="6"/>
      <c r="BA138">
        <v>0</v>
      </c>
      <c r="BB138" s="3">
        <f t="shared" si="86"/>
        <v>1</v>
      </c>
      <c r="BC138">
        <v>1</v>
      </c>
      <c r="BD138" s="3">
        <f t="shared" si="96"/>
        <v>0</v>
      </c>
      <c r="BE138">
        <v>1</v>
      </c>
      <c r="BF138" s="3">
        <f t="shared" si="87"/>
        <v>0</v>
      </c>
      <c r="BG138">
        <v>0</v>
      </c>
      <c r="BH138" s="3">
        <f t="shared" si="88"/>
        <v>1</v>
      </c>
      <c r="BI138">
        <v>0</v>
      </c>
      <c r="BJ138" s="3">
        <f t="shared" si="89"/>
        <v>1</v>
      </c>
      <c r="BK138">
        <v>0</v>
      </c>
      <c r="BL138" s="3">
        <f t="shared" si="90"/>
        <v>1</v>
      </c>
      <c r="BM138">
        <v>1</v>
      </c>
      <c r="BN138" s="3">
        <f t="shared" si="91"/>
        <v>0</v>
      </c>
      <c r="BO138">
        <v>1</v>
      </c>
      <c r="BP138" s="3">
        <f t="shared" si="92"/>
        <v>0</v>
      </c>
    </row>
    <row r="139" spans="1:68" x14ac:dyDescent="0.3">
      <c r="A139">
        <v>0</v>
      </c>
      <c r="B139">
        <v>0</v>
      </c>
      <c r="C139" s="3">
        <f t="shared" si="93"/>
        <v>1</v>
      </c>
      <c r="D139">
        <v>0</v>
      </c>
      <c r="E139" s="3">
        <f t="shared" si="65"/>
        <v>1</v>
      </c>
      <c r="F139">
        <v>1</v>
      </c>
      <c r="G139" s="3">
        <f t="shared" si="66"/>
        <v>0</v>
      </c>
      <c r="H139">
        <v>0</v>
      </c>
      <c r="I139" s="3">
        <f t="shared" si="95"/>
        <v>1</v>
      </c>
      <c r="J139">
        <v>0</v>
      </c>
      <c r="K139" s="3">
        <f t="shared" si="68"/>
        <v>1</v>
      </c>
      <c r="L139">
        <v>0</v>
      </c>
      <c r="M139" s="3">
        <f t="shared" si="69"/>
        <v>1</v>
      </c>
      <c r="N139">
        <v>1</v>
      </c>
      <c r="O139" s="3">
        <f t="shared" si="70"/>
        <v>0</v>
      </c>
      <c r="P139">
        <v>1</v>
      </c>
      <c r="Q139" s="3">
        <f t="shared" si="71"/>
        <v>0</v>
      </c>
      <c r="R139" s="6"/>
      <c r="S139">
        <v>0</v>
      </c>
      <c r="T139" s="3">
        <f t="shared" si="94"/>
        <v>1</v>
      </c>
      <c r="U139">
        <v>1</v>
      </c>
      <c r="V139" s="3">
        <f t="shared" si="72"/>
        <v>0</v>
      </c>
      <c r="W139">
        <v>1</v>
      </c>
      <c r="X139" s="3">
        <f t="shared" si="64"/>
        <v>0</v>
      </c>
      <c r="Y139">
        <v>0</v>
      </c>
      <c r="Z139" s="3">
        <f t="shared" si="73"/>
        <v>1</v>
      </c>
      <c r="AA139">
        <v>0</v>
      </c>
      <c r="AB139" s="3">
        <f t="shared" si="74"/>
        <v>1</v>
      </c>
      <c r="AC139">
        <v>1</v>
      </c>
      <c r="AD139" s="3">
        <f t="shared" si="75"/>
        <v>0</v>
      </c>
      <c r="AE139">
        <v>1</v>
      </c>
      <c r="AF139" s="3">
        <f t="shared" si="76"/>
        <v>0</v>
      </c>
      <c r="AG139">
        <v>1</v>
      </c>
      <c r="AH139" s="3">
        <f t="shared" si="77"/>
        <v>0</v>
      </c>
      <c r="AI139" s="6"/>
      <c r="AJ139">
        <v>0</v>
      </c>
      <c r="AK139" s="3">
        <f t="shared" si="78"/>
        <v>1</v>
      </c>
      <c r="AL139">
        <v>0</v>
      </c>
      <c r="AM139" s="3">
        <f t="shared" si="79"/>
        <v>1</v>
      </c>
      <c r="AN139">
        <v>1</v>
      </c>
      <c r="AO139" s="3">
        <f t="shared" si="80"/>
        <v>0</v>
      </c>
      <c r="AP139">
        <v>0</v>
      </c>
      <c r="AQ139" s="3">
        <f t="shared" si="81"/>
        <v>1</v>
      </c>
      <c r="AR139">
        <v>0</v>
      </c>
      <c r="AS139" s="3">
        <f t="shared" si="82"/>
        <v>1</v>
      </c>
      <c r="AT139">
        <v>1</v>
      </c>
      <c r="AU139" s="3">
        <f t="shared" si="83"/>
        <v>0</v>
      </c>
      <c r="AV139">
        <v>1</v>
      </c>
      <c r="AW139" s="3">
        <f t="shared" si="84"/>
        <v>0</v>
      </c>
      <c r="AX139">
        <v>1</v>
      </c>
      <c r="AY139" s="3">
        <f t="shared" si="85"/>
        <v>0</v>
      </c>
      <c r="AZ139" s="6"/>
      <c r="BA139">
        <v>0</v>
      </c>
      <c r="BB139" s="3">
        <f t="shared" si="86"/>
        <v>1</v>
      </c>
      <c r="BC139">
        <v>1</v>
      </c>
      <c r="BD139" s="3">
        <f t="shared" si="96"/>
        <v>0</v>
      </c>
      <c r="BE139">
        <v>1</v>
      </c>
      <c r="BF139" s="3">
        <f t="shared" si="87"/>
        <v>0</v>
      </c>
      <c r="BG139">
        <v>0</v>
      </c>
      <c r="BH139" s="3">
        <f t="shared" si="88"/>
        <v>1</v>
      </c>
      <c r="BI139">
        <v>0</v>
      </c>
      <c r="BJ139" s="3">
        <f t="shared" si="89"/>
        <v>1</v>
      </c>
      <c r="BK139">
        <v>0</v>
      </c>
      <c r="BL139" s="3">
        <f t="shared" si="90"/>
        <v>1</v>
      </c>
      <c r="BM139">
        <v>1</v>
      </c>
      <c r="BN139" s="3">
        <f t="shared" si="91"/>
        <v>0</v>
      </c>
      <c r="BO139">
        <v>1</v>
      </c>
      <c r="BP139" s="3">
        <f t="shared" si="92"/>
        <v>0</v>
      </c>
    </row>
    <row r="140" spans="1:68" x14ac:dyDescent="0.3">
      <c r="A140">
        <v>0</v>
      </c>
      <c r="B140">
        <v>0</v>
      </c>
      <c r="C140" s="3">
        <f t="shared" si="93"/>
        <v>1</v>
      </c>
      <c r="D140">
        <v>0</v>
      </c>
      <c r="E140" s="3">
        <f t="shared" si="65"/>
        <v>1</v>
      </c>
      <c r="F140">
        <v>0</v>
      </c>
      <c r="G140" s="3">
        <f t="shared" si="66"/>
        <v>1</v>
      </c>
      <c r="H140">
        <v>0</v>
      </c>
      <c r="I140" s="3">
        <f t="shared" si="95"/>
        <v>1</v>
      </c>
      <c r="J140">
        <v>0</v>
      </c>
      <c r="K140" s="3">
        <f t="shared" si="68"/>
        <v>1</v>
      </c>
      <c r="L140">
        <v>1</v>
      </c>
      <c r="M140" s="3">
        <f t="shared" si="69"/>
        <v>0</v>
      </c>
      <c r="N140">
        <v>0</v>
      </c>
      <c r="O140" s="3">
        <f t="shared" si="70"/>
        <v>1</v>
      </c>
      <c r="P140">
        <v>0</v>
      </c>
      <c r="Q140" s="3">
        <f t="shared" si="71"/>
        <v>1</v>
      </c>
      <c r="R140" s="6"/>
      <c r="S140">
        <v>0</v>
      </c>
      <c r="T140" s="3">
        <f t="shared" si="94"/>
        <v>1</v>
      </c>
      <c r="U140">
        <v>0</v>
      </c>
      <c r="V140" s="3">
        <f t="shared" si="72"/>
        <v>1</v>
      </c>
      <c r="W140">
        <v>0</v>
      </c>
      <c r="X140" s="3">
        <f t="shared" si="64"/>
        <v>1</v>
      </c>
      <c r="Y140">
        <v>0</v>
      </c>
      <c r="Z140" s="3">
        <f t="shared" si="73"/>
        <v>1</v>
      </c>
      <c r="AA140">
        <v>0</v>
      </c>
      <c r="AB140" s="3">
        <f t="shared" si="74"/>
        <v>1</v>
      </c>
      <c r="AC140">
        <v>1</v>
      </c>
      <c r="AD140" s="3">
        <f t="shared" si="75"/>
        <v>0</v>
      </c>
      <c r="AE140">
        <v>1</v>
      </c>
      <c r="AF140" s="3">
        <f t="shared" si="76"/>
        <v>0</v>
      </c>
      <c r="AG140">
        <v>0</v>
      </c>
      <c r="AH140" s="3">
        <f t="shared" si="77"/>
        <v>1</v>
      </c>
      <c r="AI140" s="6"/>
      <c r="AJ140">
        <v>0</v>
      </c>
      <c r="AK140" s="3">
        <f t="shared" si="78"/>
        <v>1</v>
      </c>
      <c r="AL140">
        <v>0</v>
      </c>
      <c r="AM140" s="3">
        <f t="shared" si="79"/>
        <v>1</v>
      </c>
      <c r="AN140">
        <v>0</v>
      </c>
      <c r="AO140" s="3">
        <f t="shared" si="80"/>
        <v>1</v>
      </c>
      <c r="AP140">
        <v>0</v>
      </c>
      <c r="AQ140" s="3">
        <f t="shared" si="81"/>
        <v>1</v>
      </c>
      <c r="AR140">
        <v>0</v>
      </c>
      <c r="AS140" s="3">
        <f t="shared" si="82"/>
        <v>1</v>
      </c>
      <c r="AT140">
        <v>1</v>
      </c>
      <c r="AU140" s="3">
        <f t="shared" si="83"/>
        <v>0</v>
      </c>
      <c r="AV140">
        <v>1</v>
      </c>
      <c r="AW140" s="3">
        <f t="shared" si="84"/>
        <v>0</v>
      </c>
      <c r="AX140">
        <v>0</v>
      </c>
      <c r="AY140" s="3">
        <f t="shared" si="85"/>
        <v>1</v>
      </c>
      <c r="AZ140" s="6"/>
      <c r="BA140">
        <v>0</v>
      </c>
      <c r="BB140" s="3">
        <f t="shared" si="86"/>
        <v>1</v>
      </c>
      <c r="BC140">
        <v>0</v>
      </c>
      <c r="BD140" s="3">
        <f t="shared" si="96"/>
        <v>1</v>
      </c>
      <c r="BE140">
        <v>0</v>
      </c>
      <c r="BF140" s="3">
        <f t="shared" si="87"/>
        <v>1</v>
      </c>
      <c r="BG140">
        <v>0</v>
      </c>
      <c r="BH140" s="3">
        <f t="shared" si="88"/>
        <v>1</v>
      </c>
      <c r="BI140">
        <v>0</v>
      </c>
      <c r="BJ140" s="3">
        <f t="shared" si="89"/>
        <v>1</v>
      </c>
      <c r="BK140">
        <v>1</v>
      </c>
      <c r="BL140" s="3">
        <f t="shared" si="90"/>
        <v>0</v>
      </c>
      <c r="BM140">
        <v>1</v>
      </c>
      <c r="BN140" s="3">
        <f t="shared" si="91"/>
        <v>0</v>
      </c>
      <c r="BO140">
        <v>0</v>
      </c>
      <c r="BP140" s="3">
        <f t="shared" si="92"/>
        <v>1</v>
      </c>
    </row>
    <row r="141" spans="1:68" x14ac:dyDescent="0.3">
      <c r="A141">
        <v>0</v>
      </c>
      <c r="B141">
        <v>0</v>
      </c>
      <c r="C141" s="3">
        <f t="shared" si="93"/>
        <v>1</v>
      </c>
      <c r="D141">
        <v>1</v>
      </c>
      <c r="E141" s="3">
        <f t="shared" si="65"/>
        <v>0</v>
      </c>
      <c r="F141">
        <v>1</v>
      </c>
      <c r="G141" s="3">
        <f t="shared" si="66"/>
        <v>0</v>
      </c>
      <c r="H141">
        <v>0</v>
      </c>
      <c r="I141" s="3">
        <f t="shared" si="95"/>
        <v>1</v>
      </c>
      <c r="J141">
        <v>0</v>
      </c>
      <c r="K141" s="3">
        <f t="shared" si="68"/>
        <v>1</v>
      </c>
      <c r="L141">
        <v>1</v>
      </c>
      <c r="M141" s="3">
        <f t="shared" si="69"/>
        <v>0</v>
      </c>
      <c r="N141">
        <v>1</v>
      </c>
      <c r="O141" s="3">
        <f t="shared" si="70"/>
        <v>0</v>
      </c>
      <c r="P141">
        <v>1</v>
      </c>
      <c r="Q141" s="3">
        <f t="shared" si="71"/>
        <v>0</v>
      </c>
      <c r="R141" s="6"/>
      <c r="S141">
        <v>0</v>
      </c>
      <c r="T141" s="3">
        <f t="shared" si="94"/>
        <v>1</v>
      </c>
      <c r="U141">
        <v>0</v>
      </c>
      <c r="V141" s="3">
        <f t="shared" si="72"/>
        <v>1</v>
      </c>
      <c r="W141">
        <v>1</v>
      </c>
      <c r="X141" s="3">
        <f t="shared" si="64"/>
        <v>0</v>
      </c>
      <c r="Y141">
        <v>0</v>
      </c>
      <c r="Z141" s="3">
        <f t="shared" si="73"/>
        <v>1</v>
      </c>
      <c r="AA141">
        <v>0</v>
      </c>
      <c r="AB141" s="3">
        <f t="shared" si="74"/>
        <v>1</v>
      </c>
      <c r="AC141">
        <v>0</v>
      </c>
      <c r="AD141" s="3">
        <f t="shared" si="75"/>
        <v>1</v>
      </c>
      <c r="AE141">
        <v>1</v>
      </c>
      <c r="AF141" s="3">
        <f t="shared" si="76"/>
        <v>0</v>
      </c>
      <c r="AG141">
        <v>1</v>
      </c>
      <c r="AH141" s="3">
        <f t="shared" si="77"/>
        <v>0</v>
      </c>
      <c r="AI141" s="6"/>
      <c r="AJ141">
        <v>0</v>
      </c>
      <c r="AK141" s="3">
        <f t="shared" si="78"/>
        <v>1</v>
      </c>
      <c r="AL141">
        <v>0</v>
      </c>
      <c r="AM141" s="3">
        <f t="shared" si="79"/>
        <v>1</v>
      </c>
      <c r="AN141">
        <v>1</v>
      </c>
      <c r="AO141" s="3">
        <f t="shared" si="80"/>
        <v>0</v>
      </c>
      <c r="AP141">
        <v>0</v>
      </c>
      <c r="AQ141" s="3">
        <f t="shared" si="81"/>
        <v>1</v>
      </c>
      <c r="AR141">
        <v>0</v>
      </c>
      <c r="AS141" s="3">
        <f t="shared" si="82"/>
        <v>1</v>
      </c>
      <c r="AT141">
        <v>0</v>
      </c>
      <c r="AU141" s="3">
        <f t="shared" si="83"/>
        <v>1</v>
      </c>
      <c r="AV141">
        <v>1</v>
      </c>
      <c r="AW141" s="3">
        <f t="shared" si="84"/>
        <v>0</v>
      </c>
      <c r="AX141">
        <v>0</v>
      </c>
      <c r="AY141" s="3">
        <f t="shared" si="85"/>
        <v>1</v>
      </c>
      <c r="AZ141" s="6"/>
      <c r="BA141">
        <v>0</v>
      </c>
      <c r="BB141" s="3">
        <f t="shared" si="86"/>
        <v>1</v>
      </c>
      <c r="BC141">
        <v>1</v>
      </c>
      <c r="BD141" s="3">
        <f t="shared" si="96"/>
        <v>0</v>
      </c>
      <c r="BE141">
        <v>1</v>
      </c>
      <c r="BF141" s="3">
        <f t="shared" si="87"/>
        <v>0</v>
      </c>
      <c r="BG141">
        <v>0</v>
      </c>
      <c r="BH141" s="3">
        <f t="shared" si="88"/>
        <v>1</v>
      </c>
      <c r="BI141">
        <v>0</v>
      </c>
      <c r="BJ141" s="3">
        <f t="shared" si="89"/>
        <v>1</v>
      </c>
      <c r="BK141">
        <v>0</v>
      </c>
      <c r="BL141" s="3">
        <f t="shared" si="90"/>
        <v>1</v>
      </c>
      <c r="BM141">
        <v>1</v>
      </c>
      <c r="BN141" s="3">
        <f t="shared" si="91"/>
        <v>0</v>
      </c>
      <c r="BO141">
        <v>1</v>
      </c>
      <c r="BP141" s="3">
        <f t="shared" si="92"/>
        <v>0</v>
      </c>
    </row>
    <row r="142" spans="1:68" x14ac:dyDescent="0.3">
      <c r="A142">
        <v>0</v>
      </c>
      <c r="B142">
        <v>0</v>
      </c>
      <c r="C142" s="3">
        <f t="shared" si="93"/>
        <v>1</v>
      </c>
      <c r="D142">
        <v>0</v>
      </c>
      <c r="E142" s="3">
        <f t="shared" si="65"/>
        <v>1</v>
      </c>
      <c r="F142">
        <v>0</v>
      </c>
      <c r="G142" s="3">
        <f t="shared" si="66"/>
        <v>1</v>
      </c>
      <c r="H142">
        <v>0</v>
      </c>
      <c r="I142" s="3">
        <f t="shared" si="95"/>
        <v>1</v>
      </c>
      <c r="J142">
        <v>0</v>
      </c>
      <c r="K142" s="3">
        <f t="shared" si="68"/>
        <v>1</v>
      </c>
      <c r="L142">
        <v>1</v>
      </c>
      <c r="M142" s="3">
        <f t="shared" si="69"/>
        <v>0</v>
      </c>
      <c r="N142">
        <v>0</v>
      </c>
      <c r="O142" s="3">
        <f t="shared" si="70"/>
        <v>1</v>
      </c>
      <c r="P142">
        <v>0</v>
      </c>
      <c r="Q142" s="3">
        <f t="shared" si="71"/>
        <v>1</v>
      </c>
      <c r="R142" s="6"/>
      <c r="S142">
        <v>0</v>
      </c>
      <c r="T142" s="3">
        <f t="shared" si="94"/>
        <v>1</v>
      </c>
      <c r="U142">
        <v>0</v>
      </c>
      <c r="V142" s="3">
        <f t="shared" si="72"/>
        <v>1</v>
      </c>
      <c r="W142">
        <v>0</v>
      </c>
      <c r="X142" s="3">
        <f t="shared" si="64"/>
        <v>1</v>
      </c>
      <c r="Y142">
        <v>0</v>
      </c>
      <c r="Z142" s="3">
        <f t="shared" si="73"/>
        <v>1</v>
      </c>
      <c r="AA142">
        <v>0</v>
      </c>
      <c r="AB142" s="3">
        <f t="shared" si="74"/>
        <v>1</v>
      </c>
      <c r="AC142">
        <v>1</v>
      </c>
      <c r="AD142" s="3">
        <f t="shared" si="75"/>
        <v>0</v>
      </c>
      <c r="AE142">
        <v>1</v>
      </c>
      <c r="AF142" s="3">
        <f t="shared" si="76"/>
        <v>0</v>
      </c>
      <c r="AG142">
        <v>0</v>
      </c>
      <c r="AH142" s="3">
        <f t="shared" si="77"/>
        <v>1</v>
      </c>
      <c r="AI142" s="6"/>
      <c r="AJ142">
        <v>0</v>
      </c>
      <c r="AK142" s="3">
        <f t="shared" si="78"/>
        <v>1</v>
      </c>
      <c r="AL142">
        <v>0</v>
      </c>
      <c r="AM142" s="3">
        <f t="shared" si="79"/>
        <v>1</v>
      </c>
      <c r="AN142">
        <v>0</v>
      </c>
      <c r="AO142" s="3">
        <f t="shared" si="80"/>
        <v>1</v>
      </c>
      <c r="AP142">
        <v>0</v>
      </c>
      <c r="AQ142" s="3">
        <f t="shared" si="81"/>
        <v>1</v>
      </c>
      <c r="AR142">
        <v>0</v>
      </c>
      <c r="AS142" s="3">
        <f t="shared" si="82"/>
        <v>1</v>
      </c>
      <c r="AT142">
        <v>1</v>
      </c>
      <c r="AU142" s="3">
        <f t="shared" si="83"/>
        <v>0</v>
      </c>
      <c r="AV142">
        <v>1</v>
      </c>
      <c r="AW142" s="3">
        <f t="shared" si="84"/>
        <v>0</v>
      </c>
      <c r="AX142">
        <v>0</v>
      </c>
      <c r="AY142" s="3">
        <f t="shared" si="85"/>
        <v>1</v>
      </c>
      <c r="AZ142" s="6"/>
      <c r="BA142">
        <v>0</v>
      </c>
      <c r="BB142" s="3">
        <f t="shared" si="86"/>
        <v>1</v>
      </c>
      <c r="BC142">
        <v>0</v>
      </c>
      <c r="BD142" s="3">
        <f t="shared" si="96"/>
        <v>1</v>
      </c>
      <c r="BE142">
        <v>0</v>
      </c>
      <c r="BF142" s="3">
        <f t="shared" si="87"/>
        <v>1</v>
      </c>
      <c r="BG142">
        <v>0</v>
      </c>
      <c r="BH142" s="3">
        <f t="shared" si="88"/>
        <v>1</v>
      </c>
      <c r="BI142">
        <v>0</v>
      </c>
      <c r="BJ142" s="3">
        <f t="shared" si="89"/>
        <v>1</v>
      </c>
      <c r="BK142">
        <v>1</v>
      </c>
      <c r="BL142" s="3">
        <f t="shared" si="90"/>
        <v>0</v>
      </c>
      <c r="BM142">
        <v>1</v>
      </c>
      <c r="BN142" s="3">
        <f t="shared" si="91"/>
        <v>0</v>
      </c>
      <c r="BO142">
        <v>0</v>
      </c>
      <c r="BP142" s="3">
        <f t="shared" si="92"/>
        <v>1</v>
      </c>
    </row>
    <row r="143" spans="1:68" x14ac:dyDescent="0.3">
      <c r="A143">
        <v>0</v>
      </c>
      <c r="B143">
        <v>0</v>
      </c>
      <c r="C143" s="3">
        <f t="shared" si="93"/>
        <v>1</v>
      </c>
      <c r="D143">
        <v>0</v>
      </c>
      <c r="E143" s="3">
        <f t="shared" si="65"/>
        <v>1</v>
      </c>
      <c r="F143">
        <v>0</v>
      </c>
      <c r="G143" s="3">
        <f t="shared" si="66"/>
        <v>1</v>
      </c>
      <c r="H143">
        <v>0</v>
      </c>
      <c r="I143" s="3">
        <f t="shared" si="95"/>
        <v>1</v>
      </c>
      <c r="J143">
        <v>0</v>
      </c>
      <c r="K143" s="3">
        <f t="shared" si="68"/>
        <v>1</v>
      </c>
      <c r="L143">
        <v>1</v>
      </c>
      <c r="M143" s="3">
        <f t="shared" si="69"/>
        <v>0</v>
      </c>
      <c r="N143">
        <v>0</v>
      </c>
      <c r="O143" s="3">
        <f t="shared" si="70"/>
        <v>1</v>
      </c>
      <c r="P143">
        <v>0</v>
      </c>
      <c r="Q143" s="3">
        <f t="shared" si="71"/>
        <v>1</v>
      </c>
      <c r="R143" s="6"/>
      <c r="S143">
        <v>0</v>
      </c>
      <c r="T143" s="3">
        <f t="shared" si="94"/>
        <v>1</v>
      </c>
      <c r="U143">
        <v>0</v>
      </c>
      <c r="V143" s="3">
        <f t="shared" si="72"/>
        <v>1</v>
      </c>
      <c r="W143">
        <v>0</v>
      </c>
      <c r="X143" s="3">
        <f t="shared" ref="X143:X206" si="97">IF($A143=W143,1,0)</f>
        <v>1</v>
      </c>
      <c r="Y143">
        <v>0</v>
      </c>
      <c r="Z143" s="3">
        <f t="shared" si="73"/>
        <v>1</v>
      </c>
      <c r="AA143">
        <v>0</v>
      </c>
      <c r="AB143" s="3">
        <f t="shared" si="74"/>
        <v>1</v>
      </c>
      <c r="AC143">
        <v>1</v>
      </c>
      <c r="AD143" s="3">
        <f t="shared" si="75"/>
        <v>0</v>
      </c>
      <c r="AE143">
        <v>1</v>
      </c>
      <c r="AF143" s="3">
        <f t="shared" si="76"/>
        <v>0</v>
      </c>
      <c r="AG143">
        <v>0</v>
      </c>
      <c r="AH143" s="3">
        <f t="shared" si="77"/>
        <v>1</v>
      </c>
      <c r="AI143" s="6"/>
      <c r="AJ143">
        <v>0</v>
      </c>
      <c r="AK143" s="3">
        <f t="shared" si="78"/>
        <v>1</v>
      </c>
      <c r="AL143">
        <v>0</v>
      </c>
      <c r="AM143" s="3">
        <f t="shared" si="79"/>
        <v>1</v>
      </c>
      <c r="AN143">
        <v>0</v>
      </c>
      <c r="AO143" s="3">
        <f t="shared" si="80"/>
        <v>1</v>
      </c>
      <c r="AP143">
        <v>0</v>
      </c>
      <c r="AQ143" s="3">
        <f t="shared" si="81"/>
        <v>1</v>
      </c>
      <c r="AR143">
        <v>0</v>
      </c>
      <c r="AS143" s="3">
        <f t="shared" si="82"/>
        <v>1</v>
      </c>
      <c r="AT143">
        <v>1</v>
      </c>
      <c r="AU143" s="3">
        <f t="shared" si="83"/>
        <v>0</v>
      </c>
      <c r="AV143">
        <v>1</v>
      </c>
      <c r="AW143" s="3">
        <f t="shared" si="84"/>
        <v>0</v>
      </c>
      <c r="AX143">
        <v>0</v>
      </c>
      <c r="AY143" s="3">
        <f t="shared" si="85"/>
        <v>1</v>
      </c>
      <c r="AZ143" s="6"/>
      <c r="BA143">
        <v>0</v>
      </c>
      <c r="BB143" s="3">
        <f t="shared" si="86"/>
        <v>1</v>
      </c>
      <c r="BC143">
        <v>0</v>
      </c>
      <c r="BD143" s="3">
        <f t="shared" si="96"/>
        <v>1</v>
      </c>
      <c r="BE143">
        <v>0</v>
      </c>
      <c r="BF143" s="3">
        <f t="shared" si="87"/>
        <v>1</v>
      </c>
      <c r="BG143">
        <v>0</v>
      </c>
      <c r="BH143" s="3">
        <f t="shared" si="88"/>
        <v>1</v>
      </c>
      <c r="BI143">
        <v>0</v>
      </c>
      <c r="BJ143" s="3">
        <f t="shared" si="89"/>
        <v>1</v>
      </c>
      <c r="BK143">
        <v>1</v>
      </c>
      <c r="BL143" s="3">
        <f t="shared" si="90"/>
        <v>0</v>
      </c>
      <c r="BM143">
        <v>1</v>
      </c>
      <c r="BN143" s="3">
        <f t="shared" si="91"/>
        <v>0</v>
      </c>
      <c r="BO143">
        <v>0</v>
      </c>
      <c r="BP143" s="3">
        <f t="shared" si="92"/>
        <v>1</v>
      </c>
    </row>
    <row r="144" spans="1:68" x14ac:dyDescent="0.3">
      <c r="A144">
        <v>0</v>
      </c>
      <c r="B144">
        <v>0</v>
      </c>
      <c r="C144" s="3">
        <f t="shared" si="93"/>
        <v>1</v>
      </c>
      <c r="D144">
        <v>0</v>
      </c>
      <c r="E144" s="3">
        <f t="shared" si="65"/>
        <v>1</v>
      </c>
      <c r="F144">
        <v>0</v>
      </c>
      <c r="G144" s="3">
        <f t="shared" si="66"/>
        <v>1</v>
      </c>
      <c r="H144">
        <v>0</v>
      </c>
      <c r="I144" s="3">
        <f t="shared" si="95"/>
        <v>1</v>
      </c>
      <c r="J144">
        <v>0</v>
      </c>
      <c r="K144" s="3">
        <f t="shared" si="68"/>
        <v>1</v>
      </c>
      <c r="L144">
        <v>1</v>
      </c>
      <c r="M144" s="3">
        <f t="shared" si="69"/>
        <v>0</v>
      </c>
      <c r="N144">
        <v>0</v>
      </c>
      <c r="O144" s="3">
        <f t="shared" si="70"/>
        <v>1</v>
      </c>
      <c r="P144">
        <v>0</v>
      </c>
      <c r="Q144" s="3">
        <f t="shared" si="71"/>
        <v>1</v>
      </c>
      <c r="R144" s="6"/>
      <c r="S144">
        <v>0</v>
      </c>
      <c r="T144" s="3">
        <f t="shared" si="94"/>
        <v>1</v>
      </c>
      <c r="U144">
        <v>0</v>
      </c>
      <c r="V144" s="3">
        <f t="shared" si="72"/>
        <v>1</v>
      </c>
      <c r="W144">
        <v>0</v>
      </c>
      <c r="X144" s="3">
        <f t="shared" si="97"/>
        <v>1</v>
      </c>
      <c r="Y144">
        <v>0</v>
      </c>
      <c r="Z144" s="3">
        <f t="shared" si="73"/>
        <v>1</v>
      </c>
      <c r="AA144">
        <v>0</v>
      </c>
      <c r="AB144" s="3">
        <f t="shared" si="74"/>
        <v>1</v>
      </c>
      <c r="AC144">
        <v>1</v>
      </c>
      <c r="AD144" s="3">
        <f t="shared" si="75"/>
        <v>0</v>
      </c>
      <c r="AE144">
        <v>1</v>
      </c>
      <c r="AF144" s="3">
        <f t="shared" si="76"/>
        <v>0</v>
      </c>
      <c r="AG144">
        <v>0</v>
      </c>
      <c r="AH144" s="3">
        <f t="shared" si="77"/>
        <v>1</v>
      </c>
      <c r="AI144" s="6"/>
      <c r="AJ144">
        <v>0</v>
      </c>
      <c r="AK144" s="3">
        <f t="shared" si="78"/>
        <v>1</v>
      </c>
      <c r="AL144">
        <v>0</v>
      </c>
      <c r="AM144" s="3">
        <f t="shared" si="79"/>
        <v>1</v>
      </c>
      <c r="AN144">
        <v>0</v>
      </c>
      <c r="AO144" s="3">
        <f t="shared" si="80"/>
        <v>1</v>
      </c>
      <c r="AP144">
        <v>0</v>
      </c>
      <c r="AQ144" s="3">
        <f t="shared" si="81"/>
        <v>1</v>
      </c>
      <c r="AR144">
        <v>0</v>
      </c>
      <c r="AS144" s="3">
        <f t="shared" si="82"/>
        <v>1</v>
      </c>
      <c r="AT144">
        <v>1</v>
      </c>
      <c r="AU144" s="3">
        <f t="shared" si="83"/>
        <v>0</v>
      </c>
      <c r="AV144">
        <v>1</v>
      </c>
      <c r="AW144" s="3">
        <f t="shared" si="84"/>
        <v>0</v>
      </c>
      <c r="AX144">
        <v>0</v>
      </c>
      <c r="AY144" s="3">
        <f t="shared" si="85"/>
        <v>1</v>
      </c>
      <c r="AZ144" s="6"/>
      <c r="BA144">
        <v>0</v>
      </c>
      <c r="BB144" s="3">
        <f t="shared" si="86"/>
        <v>1</v>
      </c>
      <c r="BC144">
        <v>0</v>
      </c>
      <c r="BD144" s="3">
        <f t="shared" si="96"/>
        <v>1</v>
      </c>
      <c r="BE144">
        <v>0</v>
      </c>
      <c r="BF144" s="3">
        <f t="shared" si="87"/>
        <v>1</v>
      </c>
      <c r="BG144">
        <v>0</v>
      </c>
      <c r="BH144" s="3">
        <f t="shared" si="88"/>
        <v>1</v>
      </c>
      <c r="BI144">
        <v>0</v>
      </c>
      <c r="BJ144" s="3">
        <f t="shared" si="89"/>
        <v>1</v>
      </c>
      <c r="BK144">
        <v>1</v>
      </c>
      <c r="BL144" s="3">
        <f t="shared" si="90"/>
        <v>0</v>
      </c>
      <c r="BM144">
        <v>1</v>
      </c>
      <c r="BN144" s="3">
        <f t="shared" si="91"/>
        <v>0</v>
      </c>
      <c r="BO144">
        <v>0</v>
      </c>
      <c r="BP144" s="3">
        <f t="shared" si="92"/>
        <v>1</v>
      </c>
    </row>
    <row r="145" spans="1:68" x14ac:dyDescent="0.3">
      <c r="A145">
        <v>0</v>
      </c>
      <c r="B145">
        <v>0</v>
      </c>
      <c r="C145" s="3">
        <f t="shared" si="93"/>
        <v>1</v>
      </c>
      <c r="D145">
        <v>0</v>
      </c>
      <c r="E145" s="3">
        <f t="shared" si="65"/>
        <v>1</v>
      </c>
      <c r="F145">
        <v>0</v>
      </c>
      <c r="G145" s="3">
        <f t="shared" si="66"/>
        <v>1</v>
      </c>
      <c r="H145">
        <v>0</v>
      </c>
      <c r="I145" s="3">
        <f t="shared" si="95"/>
        <v>1</v>
      </c>
      <c r="J145">
        <v>0</v>
      </c>
      <c r="K145" s="3">
        <f t="shared" si="68"/>
        <v>1</v>
      </c>
      <c r="L145">
        <v>0</v>
      </c>
      <c r="M145" s="3">
        <f t="shared" si="69"/>
        <v>1</v>
      </c>
      <c r="N145">
        <v>0</v>
      </c>
      <c r="O145" s="3">
        <f t="shared" si="70"/>
        <v>1</v>
      </c>
      <c r="P145">
        <v>0</v>
      </c>
      <c r="Q145" s="3">
        <f t="shared" si="71"/>
        <v>1</v>
      </c>
      <c r="R145" s="6"/>
      <c r="S145">
        <v>0</v>
      </c>
      <c r="T145" s="3">
        <f t="shared" si="94"/>
        <v>1</v>
      </c>
      <c r="U145">
        <v>0</v>
      </c>
      <c r="V145" s="3">
        <f t="shared" si="72"/>
        <v>1</v>
      </c>
      <c r="W145">
        <v>0</v>
      </c>
      <c r="X145" s="3">
        <f t="shared" si="97"/>
        <v>1</v>
      </c>
      <c r="Y145">
        <v>0</v>
      </c>
      <c r="Z145" s="3">
        <f t="shared" si="73"/>
        <v>1</v>
      </c>
      <c r="AA145">
        <v>0</v>
      </c>
      <c r="AB145" s="3">
        <f t="shared" si="74"/>
        <v>1</v>
      </c>
      <c r="AC145">
        <v>1</v>
      </c>
      <c r="AD145" s="3">
        <f t="shared" si="75"/>
        <v>0</v>
      </c>
      <c r="AE145">
        <v>1</v>
      </c>
      <c r="AF145" s="3">
        <f t="shared" si="76"/>
        <v>0</v>
      </c>
      <c r="AG145">
        <v>1</v>
      </c>
      <c r="AH145" s="3">
        <f t="shared" si="77"/>
        <v>0</v>
      </c>
      <c r="AI145" s="6"/>
      <c r="AJ145">
        <v>0</v>
      </c>
      <c r="AK145" s="3">
        <f t="shared" si="78"/>
        <v>1</v>
      </c>
      <c r="AL145">
        <v>0</v>
      </c>
      <c r="AM145" s="3">
        <f t="shared" si="79"/>
        <v>1</v>
      </c>
      <c r="AN145">
        <v>0</v>
      </c>
      <c r="AO145" s="3">
        <f t="shared" si="80"/>
        <v>1</v>
      </c>
      <c r="AP145">
        <v>0</v>
      </c>
      <c r="AQ145" s="3">
        <f t="shared" si="81"/>
        <v>1</v>
      </c>
      <c r="AR145">
        <v>0</v>
      </c>
      <c r="AS145" s="3">
        <f t="shared" si="82"/>
        <v>1</v>
      </c>
      <c r="AT145">
        <v>1</v>
      </c>
      <c r="AU145" s="3">
        <f t="shared" si="83"/>
        <v>0</v>
      </c>
      <c r="AV145">
        <v>1</v>
      </c>
      <c r="AW145" s="3">
        <f t="shared" si="84"/>
        <v>0</v>
      </c>
      <c r="AX145">
        <v>0</v>
      </c>
      <c r="AY145" s="3">
        <f t="shared" si="85"/>
        <v>1</v>
      </c>
      <c r="AZ145" s="6"/>
      <c r="BA145">
        <v>0</v>
      </c>
      <c r="BB145" s="3">
        <f t="shared" si="86"/>
        <v>1</v>
      </c>
      <c r="BC145">
        <v>0</v>
      </c>
      <c r="BD145" s="3">
        <f t="shared" si="96"/>
        <v>1</v>
      </c>
      <c r="BE145">
        <v>0</v>
      </c>
      <c r="BF145" s="3">
        <f t="shared" si="87"/>
        <v>1</v>
      </c>
      <c r="BG145">
        <v>0</v>
      </c>
      <c r="BH145" s="3">
        <f t="shared" si="88"/>
        <v>1</v>
      </c>
      <c r="BI145">
        <v>0</v>
      </c>
      <c r="BJ145" s="3">
        <f t="shared" si="89"/>
        <v>1</v>
      </c>
      <c r="BK145">
        <v>1</v>
      </c>
      <c r="BL145" s="3">
        <f t="shared" si="90"/>
        <v>0</v>
      </c>
      <c r="BM145">
        <v>1</v>
      </c>
      <c r="BN145" s="3">
        <f t="shared" si="91"/>
        <v>0</v>
      </c>
      <c r="BO145">
        <v>0</v>
      </c>
      <c r="BP145" s="3">
        <f t="shared" si="92"/>
        <v>1</v>
      </c>
    </row>
    <row r="146" spans="1:68" x14ac:dyDescent="0.3">
      <c r="A146">
        <v>0</v>
      </c>
      <c r="B146">
        <v>0</v>
      </c>
      <c r="C146" s="3">
        <f t="shared" si="93"/>
        <v>1</v>
      </c>
      <c r="D146">
        <v>0</v>
      </c>
      <c r="E146" s="3">
        <f t="shared" si="65"/>
        <v>1</v>
      </c>
      <c r="F146">
        <v>1</v>
      </c>
      <c r="G146" s="3">
        <f t="shared" si="66"/>
        <v>0</v>
      </c>
      <c r="H146">
        <v>0</v>
      </c>
      <c r="I146" s="3">
        <f t="shared" si="95"/>
        <v>1</v>
      </c>
      <c r="J146">
        <v>0</v>
      </c>
      <c r="K146" s="3">
        <f t="shared" si="68"/>
        <v>1</v>
      </c>
      <c r="L146">
        <v>0</v>
      </c>
      <c r="M146" s="3">
        <f t="shared" si="69"/>
        <v>1</v>
      </c>
      <c r="N146">
        <v>1</v>
      </c>
      <c r="O146" s="3">
        <f t="shared" si="70"/>
        <v>0</v>
      </c>
      <c r="P146">
        <v>1</v>
      </c>
      <c r="Q146" s="3">
        <f t="shared" si="71"/>
        <v>0</v>
      </c>
      <c r="R146" s="6"/>
      <c r="S146">
        <v>0</v>
      </c>
      <c r="T146" s="3">
        <f t="shared" si="94"/>
        <v>1</v>
      </c>
      <c r="U146">
        <v>0</v>
      </c>
      <c r="V146" s="3">
        <f t="shared" si="72"/>
        <v>1</v>
      </c>
      <c r="W146">
        <v>1</v>
      </c>
      <c r="X146" s="3">
        <f t="shared" si="97"/>
        <v>0</v>
      </c>
      <c r="Y146">
        <v>0</v>
      </c>
      <c r="Z146" s="3">
        <f t="shared" si="73"/>
        <v>1</v>
      </c>
      <c r="AA146">
        <v>0</v>
      </c>
      <c r="AB146" s="3">
        <f t="shared" si="74"/>
        <v>1</v>
      </c>
      <c r="AC146">
        <v>0</v>
      </c>
      <c r="AD146" s="3">
        <f t="shared" si="75"/>
        <v>1</v>
      </c>
      <c r="AE146">
        <v>1</v>
      </c>
      <c r="AF146" s="3">
        <f t="shared" si="76"/>
        <v>0</v>
      </c>
      <c r="AG146">
        <v>1</v>
      </c>
      <c r="AH146" s="3">
        <f t="shared" si="77"/>
        <v>0</v>
      </c>
      <c r="AI146" s="6"/>
      <c r="AJ146">
        <v>0</v>
      </c>
      <c r="AK146" s="3">
        <f t="shared" si="78"/>
        <v>1</v>
      </c>
      <c r="AL146">
        <v>0</v>
      </c>
      <c r="AM146" s="3">
        <f t="shared" si="79"/>
        <v>1</v>
      </c>
      <c r="AN146">
        <v>1</v>
      </c>
      <c r="AO146" s="3">
        <f t="shared" si="80"/>
        <v>0</v>
      </c>
      <c r="AP146">
        <v>0</v>
      </c>
      <c r="AQ146" s="3">
        <f t="shared" si="81"/>
        <v>1</v>
      </c>
      <c r="AR146">
        <v>0</v>
      </c>
      <c r="AS146" s="3">
        <f t="shared" si="82"/>
        <v>1</v>
      </c>
      <c r="AT146">
        <v>1</v>
      </c>
      <c r="AU146" s="3">
        <f t="shared" si="83"/>
        <v>0</v>
      </c>
      <c r="AV146">
        <v>1</v>
      </c>
      <c r="AW146" s="3">
        <f t="shared" si="84"/>
        <v>0</v>
      </c>
      <c r="AX146">
        <v>1</v>
      </c>
      <c r="AY146" s="3">
        <f t="shared" si="85"/>
        <v>0</v>
      </c>
      <c r="AZ146" s="6"/>
      <c r="BA146">
        <v>0</v>
      </c>
      <c r="BB146" s="3">
        <f t="shared" si="86"/>
        <v>1</v>
      </c>
      <c r="BC146">
        <v>0</v>
      </c>
      <c r="BD146" s="3">
        <f t="shared" si="96"/>
        <v>1</v>
      </c>
      <c r="BE146">
        <v>1</v>
      </c>
      <c r="BF146" s="3">
        <f t="shared" si="87"/>
        <v>0</v>
      </c>
      <c r="BG146">
        <v>0</v>
      </c>
      <c r="BH146" s="3">
        <f t="shared" si="88"/>
        <v>1</v>
      </c>
      <c r="BI146">
        <v>0</v>
      </c>
      <c r="BJ146" s="3">
        <f t="shared" si="89"/>
        <v>1</v>
      </c>
      <c r="BK146">
        <v>1</v>
      </c>
      <c r="BL146" s="3">
        <f t="shared" si="90"/>
        <v>0</v>
      </c>
      <c r="BM146">
        <v>1</v>
      </c>
      <c r="BN146" s="3">
        <f t="shared" si="91"/>
        <v>0</v>
      </c>
      <c r="BO146">
        <v>1</v>
      </c>
      <c r="BP146" s="3">
        <f t="shared" si="92"/>
        <v>0</v>
      </c>
    </row>
    <row r="147" spans="1:68" x14ac:dyDescent="0.3">
      <c r="A147">
        <v>0</v>
      </c>
      <c r="B147">
        <v>0</v>
      </c>
      <c r="C147" s="3">
        <f t="shared" si="93"/>
        <v>1</v>
      </c>
      <c r="D147">
        <v>0</v>
      </c>
      <c r="E147" s="3">
        <f t="shared" si="65"/>
        <v>1</v>
      </c>
      <c r="F147">
        <v>1</v>
      </c>
      <c r="G147" s="3">
        <f t="shared" si="66"/>
        <v>0</v>
      </c>
      <c r="H147">
        <v>0</v>
      </c>
      <c r="I147" s="3">
        <f t="shared" si="95"/>
        <v>1</v>
      </c>
      <c r="J147">
        <v>0</v>
      </c>
      <c r="K147" s="3">
        <f t="shared" si="68"/>
        <v>1</v>
      </c>
      <c r="L147">
        <v>0</v>
      </c>
      <c r="M147" s="3">
        <f t="shared" si="69"/>
        <v>1</v>
      </c>
      <c r="N147">
        <v>1</v>
      </c>
      <c r="O147" s="3">
        <f t="shared" si="70"/>
        <v>0</v>
      </c>
      <c r="P147">
        <v>1</v>
      </c>
      <c r="Q147" s="3">
        <f t="shared" si="71"/>
        <v>0</v>
      </c>
      <c r="R147" s="6"/>
      <c r="S147">
        <v>0</v>
      </c>
      <c r="T147" s="3">
        <f t="shared" si="94"/>
        <v>1</v>
      </c>
      <c r="U147">
        <v>0</v>
      </c>
      <c r="V147" s="3">
        <f t="shared" si="72"/>
        <v>1</v>
      </c>
      <c r="W147">
        <v>1</v>
      </c>
      <c r="X147" s="3">
        <f t="shared" si="97"/>
        <v>0</v>
      </c>
      <c r="Y147">
        <v>0</v>
      </c>
      <c r="Z147" s="3">
        <f t="shared" si="73"/>
        <v>1</v>
      </c>
      <c r="AA147">
        <v>0</v>
      </c>
      <c r="AB147" s="3">
        <f t="shared" si="74"/>
        <v>1</v>
      </c>
      <c r="AC147">
        <v>1</v>
      </c>
      <c r="AD147" s="3">
        <f t="shared" si="75"/>
        <v>0</v>
      </c>
      <c r="AE147">
        <v>1</v>
      </c>
      <c r="AF147" s="3">
        <f t="shared" si="76"/>
        <v>0</v>
      </c>
      <c r="AG147">
        <v>1</v>
      </c>
      <c r="AH147" s="3">
        <f t="shared" si="77"/>
        <v>0</v>
      </c>
      <c r="AI147" s="6"/>
      <c r="AJ147">
        <v>0</v>
      </c>
      <c r="AK147" s="3">
        <f t="shared" si="78"/>
        <v>1</v>
      </c>
      <c r="AL147">
        <v>0</v>
      </c>
      <c r="AM147" s="3">
        <f t="shared" si="79"/>
        <v>1</v>
      </c>
      <c r="AN147">
        <v>1</v>
      </c>
      <c r="AO147" s="3">
        <f t="shared" si="80"/>
        <v>0</v>
      </c>
      <c r="AP147">
        <v>0</v>
      </c>
      <c r="AQ147" s="3">
        <f t="shared" si="81"/>
        <v>1</v>
      </c>
      <c r="AR147">
        <v>0</v>
      </c>
      <c r="AS147" s="3">
        <f t="shared" si="82"/>
        <v>1</v>
      </c>
      <c r="AT147">
        <v>1</v>
      </c>
      <c r="AU147" s="3">
        <f t="shared" si="83"/>
        <v>0</v>
      </c>
      <c r="AV147">
        <v>1</v>
      </c>
      <c r="AW147" s="3">
        <f t="shared" si="84"/>
        <v>0</v>
      </c>
      <c r="AX147">
        <v>1</v>
      </c>
      <c r="AY147" s="3">
        <f t="shared" si="85"/>
        <v>0</v>
      </c>
      <c r="AZ147" s="6"/>
      <c r="BA147">
        <v>0</v>
      </c>
      <c r="BB147" s="3">
        <f t="shared" si="86"/>
        <v>1</v>
      </c>
      <c r="BC147">
        <v>0</v>
      </c>
      <c r="BD147" s="3">
        <f t="shared" si="96"/>
        <v>1</v>
      </c>
      <c r="BE147">
        <v>1</v>
      </c>
      <c r="BF147" s="3">
        <f t="shared" si="87"/>
        <v>0</v>
      </c>
      <c r="BG147">
        <v>0</v>
      </c>
      <c r="BH147" s="3">
        <f t="shared" si="88"/>
        <v>1</v>
      </c>
      <c r="BI147">
        <v>0</v>
      </c>
      <c r="BJ147" s="3">
        <f t="shared" si="89"/>
        <v>1</v>
      </c>
      <c r="BK147">
        <v>1</v>
      </c>
      <c r="BL147" s="3">
        <f t="shared" si="90"/>
        <v>0</v>
      </c>
      <c r="BM147">
        <v>1</v>
      </c>
      <c r="BN147" s="3">
        <f t="shared" si="91"/>
        <v>0</v>
      </c>
      <c r="BO147">
        <v>1</v>
      </c>
      <c r="BP147" s="3">
        <f t="shared" si="92"/>
        <v>0</v>
      </c>
    </row>
    <row r="148" spans="1:68" x14ac:dyDescent="0.3">
      <c r="A148">
        <v>0</v>
      </c>
      <c r="B148">
        <v>0</v>
      </c>
      <c r="C148" s="3">
        <f t="shared" si="93"/>
        <v>1</v>
      </c>
      <c r="D148">
        <v>0</v>
      </c>
      <c r="E148" s="3">
        <f t="shared" si="65"/>
        <v>1</v>
      </c>
      <c r="F148">
        <v>0</v>
      </c>
      <c r="G148" s="3">
        <f t="shared" si="66"/>
        <v>1</v>
      </c>
      <c r="H148">
        <v>0</v>
      </c>
      <c r="I148" s="3">
        <f t="shared" si="95"/>
        <v>1</v>
      </c>
      <c r="J148">
        <v>0</v>
      </c>
      <c r="K148" s="3">
        <f t="shared" si="68"/>
        <v>1</v>
      </c>
      <c r="L148">
        <v>1</v>
      </c>
      <c r="M148" s="3">
        <f t="shared" si="69"/>
        <v>0</v>
      </c>
      <c r="N148">
        <v>0</v>
      </c>
      <c r="O148" s="3">
        <f t="shared" si="70"/>
        <v>1</v>
      </c>
      <c r="P148">
        <v>0</v>
      </c>
      <c r="Q148" s="3">
        <f t="shared" si="71"/>
        <v>1</v>
      </c>
      <c r="R148" s="6"/>
      <c r="S148">
        <v>0</v>
      </c>
      <c r="T148" s="3">
        <f t="shared" si="94"/>
        <v>1</v>
      </c>
      <c r="U148">
        <v>0</v>
      </c>
      <c r="V148" s="3">
        <f t="shared" si="72"/>
        <v>1</v>
      </c>
      <c r="W148">
        <v>0</v>
      </c>
      <c r="X148" s="3">
        <f t="shared" si="97"/>
        <v>1</v>
      </c>
      <c r="Y148">
        <v>0</v>
      </c>
      <c r="Z148" s="3">
        <f t="shared" si="73"/>
        <v>1</v>
      </c>
      <c r="AA148">
        <v>0</v>
      </c>
      <c r="AB148" s="3">
        <f t="shared" si="74"/>
        <v>1</v>
      </c>
      <c r="AC148">
        <v>1</v>
      </c>
      <c r="AD148" s="3">
        <f t="shared" si="75"/>
        <v>0</v>
      </c>
      <c r="AE148">
        <v>1</v>
      </c>
      <c r="AF148" s="3">
        <f t="shared" si="76"/>
        <v>0</v>
      </c>
      <c r="AG148">
        <v>0</v>
      </c>
      <c r="AH148" s="3">
        <f t="shared" si="77"/>
        <v>1</v>
      </c>
      <c r="AI148" s="6"/>
      <c r="AJ148">
        <v>0</v>
      </c>
      <c r="AK148" s="3">
        <f t="shared" si="78"/>
        <v>1</v>
      </c>
      <c r="AL148">
        <v>0</v>
      </c>
      <c r="AM148" s="3">
        <f t="shared" si="79"/>
        <v>1</v>
      </c>
      <c r="AN148">
        <v>0</v>
      </c>
      <c r="AO148" s="3">
        <f t="shared" si="80"/>
        <v>1</v>
      </c>
      <c r="AP148">
        <v>0</v>
      </c>
      <c r="AQ148" s="3">
        <f t="shared" si="81"/>
        <v>1</v>
      </c>
      <c r="AR148">
        <v>0</v>
      </c>
      <c r="AS148" s="3">
        <f t="shared" si="82"/>
        <v>1</v>
      </c>
      <c r="AT148">
        <v>1</v>
      </c>
      <c r="AU148" s="3">
        <f t="shared" si="83"/>
        <v>0</v>
      </c>
      <c r="AV148">
        <v>1</v>
      </c>
      <c r="AW148" s="3">
        <f t="shared" si="84"/>
        <v>0</v>
      </c>
      <c r="AX148">
        <v>0</v>
      </c>
      <c r="AY148" s="3">
        <f t="shared" si="85"/>
        <v>1</v>
      </c>
      <c r="AZ148" s="6"/>
      <c r="BA148">
        <v>0</v>
      </c>
      <c r="BB148" s="3">
        <f t="shared" si="86"/>
        <v>1</v>
      </c>
      <c r="BC148">
        <v>0</v>
      </c>
      <c r="BD148" s="3">
        <f t="shared" si="96"/>
        <v>1</v>
      </c>
      <c r="BE148">
        <v>0</v>
      </c>
      <c r="BF148" s="3">
        <f t="shared" si="87"/>
        <v>1</v>
      </c>
      <c r="BG148">
        <v>0</v>
      </c>
      <c r="BH148" s="3">
        <f t="shared" si="88"/>
        <v>1</v>
      </c>
      <c r="BI148">
        <v>0</v>
      </c>
      <c r="BJ148" s="3">
        <f t="shared" si="89"/>
        <v>1</v>
      </c>
      <c r="BK148">
        <v>1</v>
      </c>
      <c r="BL148" s="3">
        <f t="shared" si="90"/>
        <v>0</v>
      </c>
      <c r="BM148">
        <v>1</v>
      </c>
      <c r="BN148" s="3">
        <f t="shared" si="91"/>
        <v>0</v>
      </c>
      <c r="BO148">
        <v>0</v>
      </c>
      <c r="BP148" s="3">
        <f t="shared" si="92"/>
        <v>1</v>
      </c>
    </row>
    <row r="149" spans="1:68" x14ac:dyDescent="0.3">
      <c r="A149">
        <v>0</v>
      </c>
      <c r="B149">
        <v>0</v>
      </c>
      <c r="C149" s="3">
        <f t="shared" si="93"/>
        <v>1</v>
      </c>
      <c r="D149">
        <v>0</v>
      </c>
      <c r="E149" s="3">
        <f t="shared" si="65"/>
        <v>1</v>
      </c>
      <c r="F149">
        <v>0</v>
      </c>
      <c r="G149" s="3">
        <f t="shared" si="66"/>
        <v>1</v>
      </c>
      <c r="H149">
        <v>0</v>
      </c>
      <c r="I149" s="3">
        <f t="shared" si="95"/>
        <v>1</v>
      </c>
      <c r="J149">
        <v>0</v>
      </c>
      <c r="K149" s="3">
        <f t="shared" si="68"/>
        <v>1</v>
      </c>
      <c r="L149">
        <v>1</v>
      </c>
      <c r="M149" s="3">
        <f t="shared" si="69"/>
        <v>0</v>
      </c>
      <c r="N149">
        <v>0</v>
      </c>
      <c r="O149" s="3">
        <f t="shared" si="70"/>
        <v>1</v>
      </c>
      <c r="P149">
        <v>0</v>
      </c>
      <c r="Q149" s="3">
        <f t="shared" si="71"/>
        <v>1</v>
      </c>
      <c r="R149" s="6"/>
      <c r="S149">
        <v>0</v>
      </c>
      <c r="T149" s="3">
        <f t="shared" si="94"/>
        <v>1</v>
      </c>
      <c r="U149">
        <v>0</v>
      </c>
      <c r="V149" s="3">
        <f t="shared" si="72"/>
        <v>1</v>
      </c>
      <c r="W149">
        <v>0</v>
      </c>
      <c r="X149" s="3">
        <f t="shared" si="97"/>
        <v>1</v>
      </c>
      <c r="Y149">
        <v>0</v>
      </c>
      <c r="Z149" s="3">
        <f t="shared" si="73"/>
        <v>1</v>
      </c>
      <c r="AA149">
        <v>0</v>
      </c>
      <c r="AB149" s="3">
        <f t="shared" si="74"/>
        <v>1</v>
      </c>
      <c r="AC149">
        <v>1</v>
      </c>
      <c r="AD149" s="3">
        <f t="shared" si="75"/>
        <v>0</v>
      </c>
      <c r="AE149">
        <v>1</v>
      </c>
      <c r="AF149" s="3">
        <f t="shared" si="76"/>
        <v>0</v>
      </c>
      <c r="AG149">
        <v>1</v>
      </c>
      <c r="AH149" s="3">
        <f t="shared" si="77"/>
        <v>0</v>
      </c>
      <c r="AI149" s="6"/>
      <c r="AJ149">
        <v>0</v>
      </c>
      <c r="AK149" s="3">
        <f t="shared" si="78"/>
        <v>1</v>
      </c>
      <c r="AL149">
        <v>0</v>
      </c>
      <c r="AM149" s="3">
        <f t="shared" si="79"/>
        <v>1</v>
      </c>
      <c r="AN149">
        <v>1</v>
      </c>
      <c r="AO149" s="3">
        <f t="shared" si="80"/>
        <v>0</v>
      </c>
      <c r="AP149">
        <v>0</v>
      </c>
      <c r="AQ149" s="3">
        <f t="shared" si="81"/>
        <v>1</v>
      </c>
      <c r="AR149">
        <v>0</v>
      </c>
      <c r="AS149" s="3">
        <f t="shared" si="82"/>
        <v>1</v>
      </c>
      <c r="AT149">
        <v>1</v>
      </c>
      <c r="AU149" s="3">
        <f t="shared" si="83"/>
        <v>0</v>
      </c>
      <c r="AV149">
        <v>1</v>
      </c>
      <c r="AW149" s="3">
        <f t="shared" si="84"/>
        <v>0</v>
      </c>
      <c r="AX149">
        <v>1</v>
      </c>
      <c r="AY149" s="3">
        <f t="shared" si="85"/>
        <v>0</v>
      </c>
      <c r="AZ149" s="6"/>
      <c r="BA149">
        <v>0</v>
      </c>
      <c r="BB149" s="3">
        <f t="shared" si="86"/>
        <v>1</v>
      </c>
      <c r="BC149">
        <v>0</v>
      </c>
      <c r="BD149" s="3">
        <f t="shared" si="96"/>
        <v>1</v>
      </c>
      <c r="BE149">
        <v>0</v>
      </c>
      <c r="BF149" s="3">
        <f t="shared" si="87"/>
        <v>1</v>
      </c>
      <c r="BG149">
        <v>0</v>
      </c>
      <c r="BH149" s="3">
        <f t="shared" si="88"/>
        <v>1</v>
      </c>
      <c r="BI149">
        <v>0</v>
      </c>
      <c r="BJ149" s="3">
        <f t="shared" si="89"/>
        <v>1</v>
      </c>
      <c r="BK149">
        <v>1</v>
      </c>
      <c r="BL149" s="3">
        <f t="shared" si="90"/>
        <v>0</v>
      </c>
      <c r="BM149">
        <v>1</v>
      </c>
      <c r="BN149" s="3">
        <f t="shared" si="91"/>
        <v>0</v>
      </c>
      <c r="BO149">
        <v>0</v>
      </c>
      <c r="BP149" s="3">
        <f t="shared" si="92"/>
        <v>1</v>
      </c>
    </row>
    <row r="150" spans="1:68" x14ac:dyDescent="0.3">
      <c r="A150">
        <v>0</v>
      </c>
      <c r="B150">
        <v>0</v>
      </c>
      <c r="C150" s="3">
        <f t="shared" si="93"/>
        <v>1</v>
      </c>
      <c r="D150">
        <v>0</v>
      </c>
      <c r="E150" s="3">
        <f t="shared" si="65"/>
        <v>1</v>
      </c>
      <c r="F150">
        <v>0</v>
      </c>
      <c r="G150" s="3">
        <f t="shared" si="66"/>
        <v>1</v>
      </c>
      <c r="H150">
        <v>0</v>
      </c>
      <c r="I150" s="3">
        <f t="shared" si="95"/>
        <v>1</v>
      </c>
      <c r="J150">
        <v>0</v>
      </c>
      <c r="K150" s="3">
        <f t="shared" si="68"/>
        <v>1</v>
      </c>
      <c r="L150">
        <v>0</v>
      </c>
      <c r="M150" s="3">
        <f t="shared" si="69"/>
        <v>1</v>
      </c>
      <c r="N150">
        <v>0</v>
      </c>
      <c r="O150" s="3">
        <f t="shared" si="70"/>
        <v>1</v>
      </c>
      <c r="P150">
        <v>0</v>
      </c>
      <c r="Q150" s="3">
        <f t="shared" si="71"/>
        <v>1</v>
      </c>
      <c r="R150" s="6"/>
      <c r="S150">
        <v>0</v>
      </c>
      <c r="T150" s="3">
        <f t="shared" si="94"/>
        <v>1</v>
      </c>
      <c r="U150">
        <v>0</v>
      </c>
      <c r="V150" s="3">
        <f t="shared" si="72"/>
        <v>1</v>
      </c>
      <c r="W150">
        <v>0</v>
      </c>
      <c r="X150" s="3">
        <f t="shared" si="97"/>
        <v>1</v>
      </c>
      <c r="Y150">
        <v>0</v>
      </c>
      <c r="Z150" s="3">
        <f t="shared" si="73"/>
        <v>1</v>
      </c>
      <c r="AA150">
        <v>0</v>
      </c>
      <c r="AB150" s="3">
        <f t="shared" si="74"/>
        <v>1</v>
      </c>
      <c r="AC150">
        <v>1</v>
      </c>
      <c r="AD150" s="3">
        <f t="shared" si="75"/>
        <v>0</v>
      </c>
      <c r="AE150">
        <v>1</v>
      </c>
      <c r="AF150" s="3">
        <f t="shared" si="76"/>
        <v>0</v>
      </c>
      <c r="AG150">
        <v>0</v>
      </c>
      <c r="AH150" s="3">
        <f t="shared" si="77"/>
        <v>1</v>
      </c>
      <c r="AI150" s="6"/>
      <c r="AJ150">
        <v>0</v>
      </c>
      <c r="AK150" s="3">
        <f t="shared" si="78"/>
        <v>1</v>
      </c>
      <c r="AL150">
        <v>0</v>
      </c>
      <c r="AM150" s="3">
        <f t="shared" si="79"/>
        <v>1</v>
      </c>
      <c r="AN150">
        <v>0</v>
      </c>
      <c r="AO150" s="3">
        <f t="shared" si="80"/>
        <v>1</v>
      </c>
      <c r="AP150">
        <v>0</v>
      </c>
      <c r="AQ150" s="3">
        <f t="shared" si="81"/>
        <v>1</v>
      </c>
      <c r="AR150">
        <v>0</v>
      </c>
      <c r="AS150" s="3">
        <f t="shared" si="82"/>
        <v>1</v>
      </c>
      <c r="AT150">
        <v>1</v>
      </c>
      <c r="AU150" s="3">
        <f t="shared" si="83"/>
        <v>0</v>
      </c>
      <c r="AV150">
        <v>1</v>
      </c>
      <c r="AW150" s="3">
        <f t="shared" si="84"/>
        <v>0</v>
      </c>
      <c r="AX150">
        <v>0</v>
      </c>
      <c r="AY150" s="3">
        <f t="shared" si="85"/>
        <v>1</v>
      </c>
      <c r="AZ150" s="6"/>
      <c r="BA150">
        <v>0</v>
      </c>
      <c r="BB150" s="3">
        <f t="shared" si="86"/>
        <v>1</v>
      </c>
      <c r="BC150">
        <v>0</v>
      </c>
      <c r="BD150" s="3">
        <f t="shared" si="96"/>
        <v>1</v>
      </c>
      <c r="BE150">
        <v>0</v>
      </c>
      <c r="BF150" s="3">
        <f t="shared" si="87"/>
        <v>1</v>
      </c>
      <c r="BG150">
        <v>0</v>
      </c>
      <c r="BH150" s="3">
        <f t="shared" si="88"/>
        <v>1</v>
      </c>
      <c r="BI150">
        <v>0</v>
      </c>
      <c r="BJ150" s="3">
        <f t="shared" si="89"/>
        <v>1</v>
      </c>
      <c r="BK150">
        <v>1</v>
      </c>
      <c r="BL150" s="3">
        <f t="shared" si="90"/>
        <v>0</v>
      </c>
      <c r="BM150">
        <v>1</v>
      </c>
      <c r="BN150" s="3">
        <f t="shared" si="91"/>
        <v>0</v>
      </c>
      <c r="BO150">
        <v>0</v>
      </c>
      <c r="BP150" s="3">
        <f t="shared" si="92"/>
        <v>1</v>
      </c>
    </row>
    <row r="151" spans="1:68" x14ac:dyDescent="0.3">
      <c r="A151">
        <v>0</v>
      </c>
      <c r="B151">
        <v>0</v>
      </c>
      <c r="C151" s="3">
        <f t="shared" si="93"/>
        <v>1</v>
      </c>
      <c r="D151">
        <v>1</v>
      </c>
      <c r="E151" s="3">
        <f t="shared" si="65"/>
        <v>0</v>
      </c>
      <c r="F151">
        <v>0</v>
      </c>
      <c r="G151" s="3">
        <f t="shared" si="66"/>
        <v>1</v>
      </c>
      <c r="H151">
        <v>0</v>
      </c>
      <c r="I151" s="3">
        <f t="shared" si="95"/>
        <v>1</v>
      </c>
      <c r="J151">
        <v>0</v>
      </c>
      <c r="K151" s="3">
        <f t="shared" si="68"/>
        <v>1</v>
      </c>
      <c r="L151">
        <v>0</v>
      </c>
      <c r="M151" s="3">
        <f t="shared" si="69"/>
        <v>1</v>
      </c>
      <c r="N151">
        <v>0</v>
      </c>
      <c r="O151" s="3">
        <f t="shared" si="70"/>
        <v>1</v>
      </c>
      <c r="P151">
        <v>1</v>
      </c>
      <c r="Q151" s="3">
        <f t="shared" si="71"/>
        <v>0</v>
      </c>
      <c r="R151" s="6"/>
      <c r="S151">
        <v>0</v>
      </c>
      <c r="T151" s="3">
        <f t="shared" si="94"/>
        <v>1</v>
      </c>
      <c r="U151">
        <v>0</v>
      </c>
      <c r="V151" s="3">
        <f t="shared" si="72"/>
        <v>1</v>
      </c>
      <c r="W151">
        <v>0</v>
      </c>
      <c r="X151" s="3">
        <f t="shared" si="97"/>
        <v>1</v>
      </c>
      <c r="Y151">
        <v>0</v>
      </c>
      <c r="Z151" s="3">
        <f t="shared" si="73"/>
        <v>1</v>
      </c>
      <c r="AA151">
        <v>0</v>
      </c>
      <c r="AB151" s="3">
        <f t="shared" si="74"/>
        <v>1</v>
      </c>
      <c r="AC151">
        <v>1</v>
      </c>
      <c r="AD151" s="3">
        <f t="shared" si="75"/>
        <v>0</v>
      </c>
      <c r="AE151">
        <v>1</v>
      </c>
      <c r="AF151" s="3">
        <f t="shared" si="76"/>
        <v>0</v>
      </c>
      <c r="AG151">
        <v>1</v>
      </c>
      <c r="AH151" s="3">
        <f t="shared" si="77"/>
        <v>0</v>
      </c>
      <c r="AI151" s="6"/>
      <c r="AJ151">
        <v>0</v>
      </c>
      <c r="AK151" s="3">
        <f t="shared" si="78"/>
        <v>1</v>
      </c>
      <c r="AL151">
        <v>0</v>
      </c>
      <c r="AM151" s="3">
        <f t="shared" si="79"/>
        <v>1</v>
      </c>
      <c r="AN151">
        <v>1</v>
      </c>
      <c r="AO151" s="3">
        <f t="shared" si="80"/>
        <v>0</v>
      </c>
      <c r="AP151">
        <v>0</v>
      </c>
      <c r="AQ151" s="3">
        <f t="shared" si="81"/>
        <v>1</v>
      </c>
      <c r="AR151">
        <v>0</v>
      </c>
      <c r="AS151" s="3">
        <f t="shared" si="82"/>
        <v>1</v>
      </c>
      <c r="AT151">
        <v>1</v>
      </c>
      <c r="AU151" s="3">
        <f t="shared" si="83"/>
        <v>0</v>
      </c>
      <c r="AV151">
        <v>1</v>
      </c>
      <c r="AW151" s="3">
        <f t="shared" si="84"/>
        <v>0</v>
      </c>
      <c r="AX151">
        <v>1</v>
      </c>
      <c r="AY151" s="3">
        <f t="shared" si="85"/>
        <v>0</v>
      </c>
      <c r="AZ151" s="6"/>
      <c r="BA151">
        <v>0</v>
      </c>
      <c r="BB151" s="3">
        <f t="shared" si="86"/>
        <v>1</v>
      </c>
      <c r="BC151">
        <v>0</v>
      </c>
      <c r="BD151" s="3">
        <f t="shared" si="96"/>
        <v>1</v>
      </c>
      <c r="BE151">
        <v>0</v>
      </c>
      <c r="BF151" s="3">
        <f t="shared" si="87"/>
        <v>1</v>
      </c>
      <c r="BG151">
        <v>0</v>
      </c>
      <c r="BH151" s="3">
        <f t="shared" si="88"/>
        <v>1</v>
      </c>
      <c r="BI151">
        <v>0</v>
      </c>
      <c r="BJ151" s="3">
        <f t="shared" si="89"/>
        <v>1</v>
      </c>
      <c r="BK151">
        <v>1</v>
      </c>
      <c r="BL151" s="3">
        <f t="shared" si="90"/>
        <v>0</v>
      </c>
      <c r="BM151">
        <v>1</v>
      </c>
      <c r="BN151" s="3">
        <f t="shared" si="91"/>
        <v>0</v>
      </c>
      <c r="BO151">
        <v>1</v>
      </c>
      <c r="BP151" s="3">
        <f t="shared" si="92"/>
        <v>0</v>
      </c>
    </row>
    <row r="152" spans="1:68" x14ac:dyDescent="0.3">
      <c r="A152">
        <v>0</v>
      </c>
      <c r="B152">
        <v>0</v>
      </c>
      <c r="C152" s="3">
        <f t="shared" si="93"/>
        <v>1</v>
      </c>
      <c r="D152">
        <v>0</v>
      </c>
      <c r="E152" s="3">
        <f t="shared" si="65"/>
        <v>1</v>
      </c>
      <c r="F152">
        <v>0</v>
      </c>
      <c r="G152" s="3">
        <f t="shared" si="66"/>
        <v>1</v>
      </c>
      <c r="H152">
        <v>0</v>
      </c>
      <c r="I152" s="3">
        <f t="shared" si="95"/>
        <v>1</v>
      </c>
      <c r="J152">
        <v>0</v>
      </c>
      <c r="K152" s="3">
        <f t="shared" si="68"/>
        <v>1</v>
      </c>
      <c r="L152">
        <v>1</v>
      </c>
      <c r="M152" s="3">
        <f t="shared" si="69"/>
        <v>0</v>
      </c>
      <c r="N152">
        <v>0</v>
      </c>
      <c r="O152" s="3">
        <f t="shared" si="70"/>
        <v>1</v>
      </c>
      <c r="P152">
        <v>0</v>
      </c>
      <c r="Q152" s="3">
        <f t="shared" si="71"/>
        <v>1</v>
      </c>
      <c r="R152" s="6"/>
      <c r="S152">
        <v>0</v>
      </c>
      <c r="T152" s="3">
        <f t="shared" si="94"/>
        <v>1</v>
      </c>
      <c r="U152">
        <v>0</v>
      </c>
      <c r="V152" s="3">
        <f t="shared" si="72"/>
        <v>1</v>
      </c>
      <c r="W152">
        <v>0</v>
      </c>
      <c r="X152" s="3">
        <f t="shared" si="97"/>
        <v>1</v>
      </c>
      <c r="Y152">
        <v>0</v>
      </c>
      <c r="Z152" s="3">
        <f t="shared" si="73"/>
        <v>1</v>
      </c>
      <c r="AA152">
        <v>0</v>
      </c>
      <c r="AB152" s="3">
        <f t="shared" si="74"/>
        <v>1</v>
      </c>
      <c r="AC152">
        <v>1</v>
      </c>
      <c r="AD152" s="3">
        <f t="shared" si="75"/>
        <v>0</v>
      </c>
      <c r="AE152">
        <v>1</v>
      </c>
      <c r="AF152" s="3">
        <f t="shared" si="76"/>
        <v>0</v>
      </c>
      <c r="AG152">
        <v>1</v>
      </c>
      <c r="AH152" s="3">
        <f t="shared" si="77"/>
        <v>0</v>
      </c>
      <c r="AI152" s="6"/>
      <c r="AJ152">
        <v>0</v>
      </c>
      <c r="AK152" s="3">
        <f t="shared" si="78"/>
        <v>1</v>
      </c>
      <c r="AL152">
        <v>0</v>
      </c>
      <c r="AM152" s="3">
        <f t="shared" si="79"/>
        <v>1</v>
      </c>
      <c r="AN152">
        <v>0</v>
      </c>
      <c r="AO152" s="3">
        <f t="shared" si="80"/>
        <v>1</v>
      </c>
      <c r="AP152">
        <v>0</v>
      </c>
      <c r="AQ152" s="3">
        <f t="shared" si="81"/>
        <v>1</v>
      </c>
      <c r="AR152">
        <v>0</v>
      </c>
      <c r="AS152" s="3">
        <f t="shared" si="82"/>
        <v>1</v>
      </c>
      <c r="AT152">
        <v>1</v>
      </c>
      <c r="AU152" s="3">
        <f t="shared" si="83"/>
        <v>0</v>
      </c>
      <c r="AV152">
        <v>1</v>
      </c>
      <c r="AW152" s="3">
        <f t="shared" si="84"/>
        <v>0</v>
      </c>
      <c r="AX152">
        <v>0</v>
      </c>
      <c r="AY152" s="3">
        <f t="shared" si="85"/>
        <v>1</v>
      </c>
      <c r="AZ152" s="6"/>
      <c r="BA152">
        <v>0</v>
      </c>
      <c r="BB152" s="3">
        <f t="shared" si="86"/>
        <v>1</v>
      </c>
      <c r="BC152">
        <v>0</v>
      </c>
      <c r="BD152" s="3">
        <f t="shared" si="96"/>
        <v>1</v>
      </c>
      <c r="BE152">
        <v>0</v>
      </c>
      <c r="BF152" s="3">
        <f t="shared" si="87"/>
        <v>1</v>
      </c>
      <c r="BG152">
        <v>0</v>
      </c>
      <c r="BH152" s="3">
        <f t="shared" si="88"/>
        <v>1</v>
      </c>
      <c r="BI152">
        <v>0</v>
      </c>
      <c r="BJ152" s="3">
        <f t="shared" si="89"/>
        <v>1</v>
      </c>
      <c r="BK152">
        <v>1</v>
      </c>
      <c r="BL152" s="3">
        <f t="shared" si="90"/>
        <v>0</v>
      </c>
      <c r="BM152">
        <v>1</v>
      </c>
      <c r="BN152" s="3">
        <f t="shared" si="91"/>
        <v>0</v>
      </c>
      <c r="BO152">
        <v>1</v>
      </c>
      <c r="BP152" s="3">
        <f t="shared" si="92"/>
        <v>0</v>
      </c>
    </row>
    <row r="153" spans="1:68" x14ac:dyDescent="0.3">
      <c r="A153">
        <v>0</v>
      </c>
      <c r="B153">
        <v>0</v>
      </c>
      <c r="C153" s="3">
        <f t="shared" si="93"/>
        <v>1</v>
      </c>
      <c r="D153">
        <v>0</v>
      </c>
      <c r="E153" s="3">
        <f t="shared" si="65"/>
        <v>1</v>
      </c>
      <c r="F153">
        <v>0</v>
      </c>
      <c r="G153" s="3">
        <f t="shared" si="66"/>
        <v>1</v>
      </c>
      <c r="H153">
        <v>0</v>
      </c>
      <c r="I153" s="3">
        <f t="shared" si="95"/>
        <v>1</v>
      </c>
      <c r="J153">
        <v>0</v>
      </c>
      <c r="K153" s="3">
        <f t="shared" si="68"/>
        <v>1</v>
      </c>
      <c r="L153">
        <v>0</v>
      </c>
      <c r="M153" s="3">
        <f t="shared" si="69"/>
        <v>1</v>
      </c>
      <c r="N153">
        <v>0</v>
      </c>
      <c r="O153" s="3">
        <f t="shared" si="70"/>
        <v>1</v>
      </c>
      <c r="P153">
        <v>0</v>
      </c>
      <c r="Q153" s="3">
        <f t="shared" si="71"/>
        <v>1</v>
      </c>
      <c r="R153" s="6"/>
      <c r="S153">
        <v>0</v>
      </c>
      <c r="T153" s="3">
        <f t="shared" si="94"/>
        <v>1</v>
      </c>
      <c r="U153">
        <v>0</v>
      </c>
      <c r="V153" s="3">
        <f t="shared" si="72"/>
        <v>1</v>
      </c>
      <c r="W153">
        <v>0</v>
      </c>
      <c r="X153" s="3">
        <f t="shared" si="97"/>
        <v>1</v>
      </c>
      <c r="Y153">
        <v>0</v>
      </c>
      <c r="Z153" s="3">
        <f t="shared" si="73"/>
        <v>1</v>
      </c>
      <c r="AA153">
        <v>0</v>
      </c>
      <c r="AB153" s="3">
        <f t="shared" si="74"/>
        <v>1</v>
      </c>
      <c r="AC153">
        <v>1</v>
      </c>
      <c r="AD153" s="3">
        <f t="shared" si="75"/>
        <v>0</v>
      </c>
      <c r="AE153">
        <v>1</v>
      </c>
      <c r="AF153" s="3">
        <f t="shared" si="76"/>
        <v>0</v>
      </c>
      <c r="AG153">
        <v>0</v>
      </c>
      <c r="AH153" s="3">
        <f t="shared" si="77"/>
        <v>1</v>
      </c>
      <c r="AI153" s="6"/>
      <c r="AJ153">
        <v>0</v>
      </c>
      <c r="AK153" s="3">
        <f t="shared" si="78"/>
        <v>1</v>
      </c>
      <c r="AL153">
        <v>0</v>
      </c>
      <c r="AM153" s="3">
        <f t="shared" si="79"/>
        <v>1</v>
      </c>
      <c r="AN153">
        <v>0</v>
      </c>
      <c r="AO153" s="3">
        <f t="shared" si="80"/>
        <v>1</v>
      </c>
      <c r="AP153">
        <v>0</v>
      </c>
      <c r="AQ153" s="3">
        <f t="shared" si="81"/>
        <v>1</v>
      </c>
      <c r="AR153">
        <v>0</v>
      </c>
      <c r="AS153" s="3">
        <f t="shared" si="82"/>
        <v>1</v>
      </c>
      <c r="AT153">
        <v>1</v>
      </c>
      <c r="AU153" s="3">
        <f t="shared" si="83"/>
        <v>0</v>
      </c>
      <c r="AV153">
        <v>1</v>
      </c>
      <c r="AW153" s="3">
        <f t="shared" si="84"/>
        <v>0</v>
      </c>
      <c r="AX153">
        <v>0</v>
      </c>
      <c r="AY153" s="3">
        <f t="shared" si="85"/>
        <v>1</v>
      </c>
      <c r="AZ153" s="6"/>
      <c r="BA153">
        <v>0</v>
      </c>
      <c r="BB153" s="3">
        <f t="shared" si="86"/>
        <v>1</v>
      </c>
      <c r="BC153">
        <v>0</v>
      </c>
      <c r="BD153" s="3">
        <f t="shared" si="96"/>
        <v>1</v>
      </c>
      <c r="BE153">
        <v>0</v>
      </c>
      <c r="BF153" s="3">
        <f t="shared" si="87"/>
        <v>1</v>
      </c>
      <c r="BG153">
        <v>0</v>
      </c>
      <c r="BH153" s="3">
        <f t="shared" si="88"/>
        <v>1</v>
      </c>
      <c r="BI153">
        <v>0</v>
      </c>
      <c r="BJ153" s="3">
        <f t="shared" si="89"/>
        <v>1</v>
      </c>
      <c r="BK153">
        <v>1</v>
      </c>
      <c r="BL153" s="3">
        <f t="shared" si="90"/>
        <v>0</v>
      </c>
      <c r="BM153">
        <v>1</v>
      </c>
      <c r="BN153" s="3">
        <f t="shared" si="91"/>
        <v>0</v>
      </c>
      <c r="BO153">
        <v>0</v>
      </c>
      <c r="BP153" s="3">
        <f t="shared" si="92"/>
        <v>1</v>
      </c>
    </row>
    <row r="154" spans="1:68" x14ac:dyDescent="0.3">
      <c r="A154">
        <v>0</v>
      </c>
      <c r="B154">
        <v>0</v>
      </c>
      <c r="C154" s="3">
        <f t="shared" si="93"/>
        <v>1</v>
      </c>
      <c r="D154">
        <v>0</v>
      </c>
      <c r="E154" s="3">
        <f t="shared" si="65"/>
        <v>1</v>
      </c>
      <c r="F154">
        <v>0</v>
      </c>
      <c r="G154" s="3">
        <f t="shared" si="66"/>
        <v>1</v>
      </c>
      <c r="H154">
        <v>0</v>
      </c>
      <c r="I154" s="3">
        <f t="shared" si="95"/>
        <v>1</v>
      </c>
      <c r="J154">
        <v>0</v>
      </c>
      <c r="K154" s="3">
        <f t="shared" si="68"/>
        <v>1</v>
      </c>
      <c r="L154">
        <v>1</v>
      </c>
      <c r="M154" s="3">
        <f t="shared" si="69"/>
        <v>0</v>
      </c>
      <c r="N154">
        <v>0</v>
      </c>
      <c r="O154" s="3">
        <f t="shared" si="70"/>
        <v>1</v>
      </c>
      <c r="P154">
        <v>0</v>
      </c>
      <c r="Q154" s="3">
        <f t="shared" si="71"/>
        <v>1</v>
      </c>
      <c r="R154" s="6"/>
      <c r="S154">
        <v>0</v>
      </c>
      <c r="T154" s="3">
        <f t="shared" si="94"/>
        <v>1</v>
      </c>
      <c r="U154">
        <v>0</v>
      </c>
      <c r="V154" s="3">
        <f t="shared" si="72"/>
        <v>1</v>
      </c>
      <c r="W154">
        <v>0</v>
      </c>
      <c r="X154" s="3">
        <f t="shared" si="97"/>
        <v>1</v>
      </c>
      <c r="Y154">
        <v>0</v>
      </c>
      <c r="Z154" s="3">
        <f t="shared" si="73"/>
        <v>1</v>
      </c>
      <c r="AA154">
        <v>0</v>
      </c>
      <c r="AB154" s="3">
        <f t="shared" si="74"/>
        <v>1</v>
      </c>
      <c r="AC154">
        <v>1</v>
      </c>
      <c r="AD154" s="3">
        <f t="shared" si="75"/>
        <v>0</v>
      </c>
      <c r="AE154">
        <v>0</v>
      </c>
      <c r="AF154" s="3">
        <f t="shared" si="76"/>
        <v>1</v>
      </c>
      <c r="AG154">
        <v>0</v>
      </c>
      <c r="AH154" s="3">
        <f t="shared" si="77"/>
        <v>1</v>
      </c>
      <c r="AI154" s="6"/>
      <c r="AJ154">
        <v>0</v>
      </c>
      <c r="AK154" s="3">
        <f t="shared" si="78"/>
        <v>1</v>
      </c>
      <c r="AL154">
        <v>0</v>
      </c>
      <c r="AM154" s="3">
        <f t="shared" si="79"/>
        <v>1</v>
      </c>
      <c r="AN154">
        <v>0</v>
      </c>
      <c r="AO154" s="3">
        <f t="shared" si="80"/>
        <v>1</v>
      </c>
      <c r="AP154">
        <v>0</v>
      </c>
      <c r="AQ154" s="3">
        <f t="shared" si="81"/>
        <v>1</v>
      </c>
      <c r="AR154">
        <v>0</v>
      </c>
      <c r="AS154" s="3">
        <f t="shared" si="82"/>
        <v>1</v>
      </c>
      <c r="AT154">
        <v>1</v>
      </c>
      <c r="AU154" s="3">
        <f t="shared" si="83"/>
        <v>0</v>
      </c>
      <c r="AV154">
        <v>0</v>
      </c>
      <c r="AW154" s="3">
        <f t="shared" si="84"/>
        <v>1</v>
      </c>
      <c r="AX154">
        <v>0</v>
      </c>
      <c r="AY154" s="3">
        <f t="shared" si="85"/>
        <v>1</v>
      </c>
      <c r="AZ154" s="6"/>
      <c r="BA154">
        <v>0</v>
      </c>
      <c r="BB154" s="3">
        <f t="shared" si="86"/>
        <v>1</v>
      </c>
      <c r="BC154">
        <v>0</v>
      </c>
      <c r="BD154" s="3">
        <f t="shared" si="96"/>
        <v>1</v>
      </c>
      <c r="BE154">
        <v>0</v>
      </c>
      <c r="BF154" s="3">
        <f t="shared" si="87"/>
        <v>1</v>
      </c>
      <c r="BG154">
        <v>0</v>
      </c>
      <c r="BH154" s="3">
        <f t="shared" si="88"/>
        <v>1</v>
      </c>
      <c r="BI154">
        <v>0</v>
      </c>
      <c r="BJ154" s="3">
        <f t="shared" si="89"/>
        <v>1</v>
      </c>
      <c r="BK154">
        <v>1</v>
      </c>
      <c r="BL154" s="3">
        <f t="shared" si="90"/>
        <v>0</v>
      </c>
      <c r="BM154">
        <v>0</v>
      </c>
      <c r="BN154" s="3">
        <f t="shared" si="91"/>
        <v>1</v>
      </c>
      <c r="BO154">
        <v>0</v>
      </c>
      <c r="BP154" s="3">
        <f t="shared" si="92"/>
        <v>1</v>
      </c>
    </row>
    <row r="155" spans="1:68" x14ac:dyDescent="0.3">
      <c r="A155">
        <v>1</v>
      </c>
      <c r="B155">
        <v>0</v>
      </c>
      <c r="C155" s="3">
        <f t="shared" si="93"/>
        <v>0</v>
      </c>
      <c r="D155">
        <v>1</v>
      </c>
      <c r="E155" s="3">
        <f t="shared" si="65"/>
        <v>1</v>
      </c>
      <c r="F155">
        <v>1</v>
      </c>
      <c r="G155" s="3">
        <f t="shared" si="66"/>
        <v>1</v>
      </c>
      <c r="H155">
        <v>0</v>
      </c>
      <c r="I155" s="3">
        <f t="shared" si="95"/>
        <v>0</v>
      </c>
      <c r="J155">
        <v>0</v>
      </c>
      <c r="K155" s="3">
        <f t="shared" si="68"/>
        <v>0</v>
      </c>
      <c r="L155">
        <v>1</v>
      </c>
      <c r="M155" s="3">
        <f t="shared" si="69"/>
        <v>1</v>
      </c>
      <c r="N155">
        <v>1</v>
      </c>
      <c r="O155" s="3">
        <f t="shared" si="70"/>
        <v>1</v>
      </c>
      <c r="P155">
        <v>0</v>
      </c>
      <c r="Q155" s="3">
        <f t="shared" si="71"/>
        <v>0</v>
      </c>
      <c r="R155" s="6"/>
      <c r="S155">
        <v>0</v>
      </c>
      <c r="T155" s="3">
        <f t="shared" si="94"/>
        <v>0</v>
      </c>
      <c r="U155">
        <v>0</v>
      </c>
      <c r="V155" s="3">
        <f t="shared" si="72"/>
        <v>0</v>
      </c>
      <c r="W155">
        <v>1</v>
      </c>
      <c r="X155" s="3">
        <f t="shared" si="97"/>
        <v>1</v>
      </c>
      <c r="Y155">
        <v>0</v>
      </c>
      <c r="Z155" s="3">
        <f t="shared" si="73"/>
        <v>0</v>
      </c>
      <c r="AA155">
        <v>0</v>
      </c>
      <c r="AB155" s="3">
        <f t="shared" si="74"/>
        <v>0</v>
      </c>
      <c r="AC155">
        <v>1</v>
      </c>
      <c r="AD155" s="3">
        <f t="shared" si="75"/>
        <v>1</v>
      </c>
      <c r="AE155">
        <v>1</v>
      </c>
      <c r="AF155" s="3">
        <f t="shared" si="76"/>
        <v>1</v>
      </c>
      <c r="AG155">
        <v>1</v>
      </c>
      <c r="AH155" s="3">
        <f t="shared" si="77"/>
        <v>1</v>
      </c>
      <c r="AI155" s="6"/>
      <c r="AJ155">
        <v>0</v>
      </c>
      <c r="AK155" s="3">
        <f t="shared" si="78"/>
        <v>0</v>
      </c>
      <c r="AL155">
        <v>0</v>
      </c>
      <c r="AM155" s="3">
        <f t="shared" si="79"/>
        <v>0</v>
      </c>
      <c r="AN155">
        <v>0</v>
      </c>
      <c r="AO155" s="3">
        <f t="shared" si="80"/>
        <v>0</v>
      </c>
      <c r="AP155">
        <v>0</v>
      </c>
      <c r="AQ155" s="3">
        <f t="shared" si="81"/>
        <v>0</v>
      </c>
      <c r="AR155">
        <v>0</v>
      </c>
      <c r="AS155" s="3">
        <f t="shared" si="82"/>
        <v>0</v>
      </c>
      <c r="AT155">
        <v>1</v>
      </c>
      <c r="AU155" s="3">
        <f t="shared" si="83"/>
        <v>1</v>
      </c>
      <c r="AV155">
        <v>1</v>
      </c>
      <c r="AW155" s="3">
        <f t="shared" si="84"/>
        <v>1</v>
      </c>
      <c r="AX155">
        <v>0</v>
      </c>
      <c r="AY155" s="3">
        <f t="shared" si="85"/>
        <v>0</v>
      </c>
      <c r="AZ155" s="6"/>
      <c r="BA155">
        <v>0</v>
      </c>
      <c r="BB155" s="3">
        <f t="shared" si="86"/>
        <v>0</v>
      </c>
      <c r="BC155">
        <v>1</v>
      </c>
      <c r="BD155" s="3">
        <f t="shared" si="96"/>
        <v>1</v>
      </c>
      <c r="BE155">
        <v>1</v>
      </c>
      <c r="BF155" s="3">
        <f t="shared" si="87"/>
        <v>1</v>
      </c>
      <c r="BG155">
        <v>0</v>
      </c>
      <c r="BH155" s="3">
        <f t="shared" si="88"/>
        <v>0</v>
      </c>
      <c r="BI155">
        <v>0</v>
      </c>
      <c r="BJ155" s="3">
        <f t="shared" si="89"/>
        <v>0</v>
      </c>
      <c r="BK155">
        <v>1</v>
      </c>
      <c r="BL155" s="3">
        <f t="shared" si="90"/>
        <v>1</v>
      </c>
      <c r="BM155">
        <v>1</v>
      </c>
      <c r="BN155" s="3">
        <f t="shared" si="91"/>
        <v>1</v>
      </c>
      <c r="BO155">
        <v>1</v>
      </c>
      <c r="BP155" s="3">
        <f t="shared" si="92"/>
        <v>1</v>
      </c>
    </row>
    <row r="156" spans="1:68" x14ac:dyDescent="0.3">
      <c r="A156">
        <v>0</v>
      </c>
      <c r="B156">
        <v>0</v>
      </c>
      <c r="C156" s="3">
        <f t="shared" si="93"/>
        <v>1</v>
      </c>
      <c r="D156">
        <v>0</v>
      </c>
      <c r="E156" s="3">
        <f t="shared" si="65"/>
        <v>1</v>
      </c>
      <c r="F156">
        <v>0</v>
      </c>
      <c r="G156" s="3">
        <f t="shared" si="66"/>
        <v>1</v>
      </c>
      <c r="H156">
        <v>0</v>
      </c>
      <c r="I156" s="3">
        <f t="shared" si="95"/>
        <v>1</v>
      </c>
      <c r="J156">
        <v>0</v>
      </c>
      <c r="K156" s="3">
        <f t="shared" si="68"/>
        <v>1</v>
      </c>
      <c r="L156">
        <v>1</v>
      </c>
      <c r="M156" s="3">
        <f t="shared" si="69"/>
        <v>0</v>
      </c>
      <c r="N156">
        <v>0</v>
      </c>
      <c r="O156" s="3">
        <f t="shared" si="70"/>
        <v>1</v>
      </c>
      <c r="P156">
        <v>0</v>
      </c>
      <c r="Q156" s="3">
        <f t="shared" si="71"/>
        <v>1</v>
      </c>
      <c r="R156" s="6"/>
      <c r="S156">
        <v>0</v>
      </c>
      <c r="T156" s="3">
        <f t="shared" si="94"/>
        <v>1</v>
      </c>
      <c r="U156">
        <v>0</v>
      </c>
      <c r="V156" s="3">
        <f t="shared" si="72"/>
        <v>1</v>
      </c>
      <c r="W156">
        <v>0</v>
      </c>
      <c r="X156" s="3">
        <f t="shared" si="97"/>
        <v>1</v>
      </c>
      <c r="Y156">
        <v>0</v>
      </c>
      <c r="Z156" s="3">
        <f t="shared" si="73"/>
        <v>1</v>
      </c>
      <c r="AA156">
        <v>0</v>
      </c>
      <c r="AB156" s="3">
        <f t="shared" si="74"/>
        <v>1</v>
      </c>
      <c r="AC156">
        <v>1</v>
      </c>
      <c r="AD156" s="3">
        <f t="shared" si="75"/>
        <v>0</v>
      </c>
      <c r="AE156">
        <v>0</v>
      </c>
      <c r="AF156" s="3">
        <f t="shared" si="76"/>
        <v>1</v>
      </c>
      <c r="AG156">
        <v>0</v>
      </c>
      <c r="AH156" s="3">
        <f t="shared" si="77"/>
        <v>1</v>
      </c>
      <c r="AI156" s="6"/>
      <c r="AJ156">
        <v>0</v>
      </c>
      <c r="AK156" s="3">
        <f t="shared" si="78"/>
        <v>1</v>
      </c>
      <c r="AL156">
        <v>0</v>
      </c>
      <c r="AM156" s="3">
        <f t="shared" si="79"/>
        <v>1</v>
      </c>
      <c r="AN156">
        <v>0</v>
      </c>
      <c r="AO156" s="3">
        <f t="shared" si="80"/>
        <v>1</v>
      </c>
      <c r="AP156">
        <v>0</v>
      </c>
      <c r="AQ156" s="3">
        <f t="shared" si="81"/>
        <v>1</v>
      </c>
      <c r="AR156">
        <v>0</v>
      </c>
      <c r="AS156" s="3">
        <f t="shared" si="82"/>
        <v>1</v>
      </c>
      <c r="AT156">
        <v>1</v>
      </c>
      <c r="AU156" s="3">
        <f t="shared" si="83"/>
        <v>0</v>
      </c>
      <c r="AV156">
        <v>0</v>
      </c>
      <c r="AW156" s="3">
        <f t="shared" si="84"/>
        <v>1</v>
      </c>
      <c r="AX156">
        <v>0</v>
      </c>
      <c r="AY156" s="3">
        <f t="shared" si="85"/>
        <v>1</v>
      </c>
      <c r="AZ156" s="6"/>
      <c r="BA156">
        <v>0</v>
      </c>
      <c r="BB156" s="3">
        <f t="shared" si="86"/>
        <v>1</v>
      </c>
      <c r="BC156">
        <v>0</v>
      </c>
      <c r="BD156" s="3">
        <f t="shared" si="96"/>
        <v>1</v>
      </c>
      <c r="BE156">
        <v>0</v>
      </c>
      <c r="BF156" s="3">
        <f t="shared" si="87"/>
        <v>1</v>
      </c>
      <c r="BG156">
        <v>0</v>
      </c>
      <c r="BH156" s="3">
        <f t="shared" si="88"/>
        <v>1</v>
      </c>
      <c r="BI156">
        <v>0</v>
      </c>
      <c r="BJ156" s="3">
        <f t="shared" si="89"/>
        <v>1</v>
      </c>
      <c r="BK156">
        <v>1</v>
      </c>
      <c r="BL156" s="3">
        <f t="shared" si="90"/>
        <v>0</v>
      </c>
      <c r="BM156">
        <v>0</v>
      </c>
      <c r="BN156" s="3">
        <f t="shared" si="91"/>
        <v>1</v>
      </c>
      <c r="BO156">
        <v>0</v>
      </c>
      <c r="BP156" s="3">
        <f t="shared" si="92"/>
        <v>1</v>
      </c>
    </row>
    <row r="157" spans="1:68" x14ac:dyDescent="0.3">
      <c r="A157">
        <v>0</v>
      </c>
      <c r="B157">
        <v>0</v>
      </c>
      <c r="C157" s="3">
        <f t="shared" si="93"/>
        <v>1</v>
      </c>
      <c r="D157">
        <v>0</v>
      </c>
      <c r="E157" s="3">
        <f t="shared" si="65"/>
        <v>1</v>
      </c>
      <c r="F157">
        <v>0</v>
      </c>
      <c r="G157" s="3">
        <f t="shared" si="66"/>
        <v>1</v>
      </c>
      <c r="H157">
        <v>0</v>
      </c>
      <c r="I157" s="3">
        <f t="shared" si="95"/>
        <v>1</v>
      </c>
      <c r="J157">
        <v>0</v>
      </c>
      <c r="K157" s="3">
        <f t="shared" si="68"/>
        <v>1</v>
      </c>
      <c r="L157">
        <v>1</v>
      </c>
      <c r="M157" s="3">
        <f t="shared" si="69"/>
        <v>0</v>
      </c>
      <c r="N157">
        <v>1</v>
      </c>
      <c r="O157" s="3">
        <f t="shared" si="70"/>
        <v>0</v>
      </c>
      <c r="P157">
        <v>0</v>
      </c>
      <c r="Q157" s="3">
        <f t="shared" si="71"/>
        <v>1</v>
      </c>
      <c r="R157" s="6"/>
      <c r="S157">
        <v>0</v>
      </c>
      <c r="T157" s="3">
        <f t="shared" si="94"/>
        <v>1</v>
      </c>
      <c r="U157">
        <v>0</v>
      </c>
      <c r="V157" s="3">
        <f t="shared" si="72"/>
        <v>1</v>
      </c>
      <c r="W157">
        <v>0</v>
      </c>
      <c r="X157" s="3">
        <f t="shared" si="97"/>
        <v>1</v>
      </c>
      <c r="Y157">
        <v>0</v>
      </c>
      <c r="Z157" s="3">
        <f t="shared" si="73"/>
        <v>1</v>
      </c>
      <c r="AA157">
        <v>0</v>
      </c>
      <c r="AB157" s="3">
        <f t="shared" si="74"/>
        <v>1</v>
      </c>
      <c r="AC157">
        <v>1</v>
      </c>
      <c r="AD157" s="3">
        <f t="shared" si="75"/>
        <v>0</v>
      </c>
      <c r="AE157">
        <v>1</v>
      </c>
      <c r="AF157" s="3">
        <f t="shared" si="76"/>
        <v>0</v>
      </c>
      <c r="AG157">
        <v>0</v>
      </c>
      <c r="AH157" s="3">
        <f t="shared" si="77"/>
        <v>1</v>
      </c>
      <c r="AI157" s="6"/>
      <c r="AJ157">
        <v>0</v>
      </c>
      <c r="AK157" s="3">
        <f t="shared" si="78"/>
        <v>1</v>
      </c>
      <c r="AL157">
        <v>0</v>
      </c>
      <c r="AM157" s="3">
        <f t="shared" si="79"/>
        <v>1</v>
      </c>
      <c r="AN157">
        <v>0</v>
      </c>
      <c r="AO157" s="3">
        <f t="shared" si="80"/>
        <v>1</v>
      </c>
      <c r="AP157">
        <v>0</v>
      </c>
      <c r="AQ157" s="3">
        <f t="shared" si="81"/>
        <v>1</v>
      </c>
      <c r="AR157">
        <v>0</v>
      </c>
      <c r="AS157" s="3">
        <f t="shared" si="82"/>
        <v>1</v>
      </c>
      <c r="AT157">
        <v>1</v>
      </c>
      <c r="AU157" s="3">
        <f t="shared" si="83"/>
        <v>0</v>
      </c>
      <c r="AV157">
        <v>1</v>
      </c>
      <c r="AW157" s="3">
        <f t="shared" si="84"/>
        <v>0</v>
      </c>
      <c r="AX157">
        <v>0</v>
      </c>
      <c r="AY157" s="3">
        <f t="shared" si="85"/>
        <v>1</v>
      </c>
      <c r="AZ157" s="6"/>
      <c r="BA157">
        <v>0</v>
      </c>
      <c r="BB157" s="3">
        <f t="shared" si="86"/>
        <v>1</v>
      </c>
      <c r="BC157">
        <v>0</v>
      </c>
      <c r="BD157" s="3">
        <f t="shared" si="96"/>
        <v>1</v>
      </c>
      <c r="BE157">
        <v>0</v>
      </c>
      <c r="BF157" s="3">
        <f t="shared" si="87"/>
        <v>1</v>
      </c>
      <c r="BG157">
        <v>0</v>
      </c>
      <c r="BH157" s="3">
        <f t="shared" si="88"/>
        <v>1</v>
      </c>
      <c r="BI157">
        <v>0</v>
      </c>
      <c r="BJ157" s="3">
        <f t="shared" si="89"/>
        <v>1</v>
      </c>
      <c r="BK157">
        <v>1</v>
      </c>
      <c r="BL157" s="3">
        <f t="shared" si="90"/>
        <v>0</v>
      </c>
      <c r="BM157">
        <v>1</v>
      </c>
      <c r="BN157" s="3">
        <f t="shared" si="91"/>
        <v>0</v>
      </c>
      <c r="BO157">
        <v>1</v>
      </c>
      <c r="BP157" s="3">
        <f t="shared" si="92"/>
        <v>0</v>
      </c>
    </row>
    <row r="158" spans="1:68" x14ac:dyDescent="0.3">
      <c r="A158">
        <v>0</v>
      </c>
      <c r="B158">
        <v>0</v>
      </c>
      <c r="C158" s="3">
        <f t="shared" si="93"/>
        <v>1</v>
      </c>
      <c r="D158">
        <v>1</v>
      </c>
      <c r="E158" s="3">
        <f t="shared" si="65"/>
        <v>0</v>
      </c>
      <c r="F158">
        <v>1</v>
      </c>
      <c r="G158" s="3">
        <f t="shared" si="66"/>
        <v>0</v>
      </c>
      <c r="H158">
        <v>0</v>
      </c>
      <c r="I158" s="3">
        <f t="shared" si="95"/>
        <v>1</v>
      </c>
      <c r="J158">
        <v>0</v>
      </c>
      <c r="K158" s="3">
        <f t="shared" si="68"/>
        <v>1</v>
      </c>
      <c r="L158">
        <v>0</v>
      </c>
      <c r="M158" s="3">
        <f t="shared" si="69"/>
        <v>1</v>
      </c>
      <c r="N158">
        <v>1</v>
      </c>
      <c r="O158" s="3">
        <f t="shared" si="70"/>
        <v>0</v>
      </c>
      <c r="P158">
        <v>1</v>
      </c>
      <c r="Q158" s="3">
        <f t="shared" si="71"/>
        <v>0</v>
      </c>
      <c r="R158" s="6"/>
      <c r="S158">
        <v>0</v>
      </c>
      <c r="T158" s="3">
        <f t="shared" si="94"/>
        <v>1</v>
      </c>
      <c r="U158">
        <v>0</v>
      </c>
      <c r="V158" s="3">
        <f t="shared" si="72"/>
        <v>1</v>
      </c>
      <c r="W158">
        <v>1</v>
      </c>
      <c r="X158" s="3">
        <f t="shared" si="97"/>
        <v>0</v>
      </c>
      <c r="Y158">
        <v>0</v>
      </c>
      <c r="Z158" s="3">
        <f t="shared" si="73"/>
        <v>1</v>
      </c>
      <c r="AA158">
        <v>0</v>
      </c>
      <c r="AB158" s="3">
        <f t="shared" si="74"/>
        <v>1</v>
      </c>
      <c r="AC158">
        <v>1</v>
      </c>
      <c r="AD158" s="3">
        <f t="shared" si="75"/>
        <v>0</v>
      </c>
      <c r="AE158">
        <v>1</v>
      </c>
      <c r="AF158" s="3">
        <f t="shared" si="76"/>
        <v>0</v>
      </c>
      <c r="AG158">
        <v>0</v>
      </c>
      <c r="AH158" s="3">
        <f t="shared" si="77"/>
        <v>1</v>
      </c>
      <c r="AI158" s="6"/>
      <c r="AJ158">
        <v>0</v>
      </c>
      <c r="AK158" s="3">
        <f t="shared" si="78"/>
        <v>1</v>
      </c>
      <c r="AL158">
        <v>0</v>
      </c>
      <c r="AM158" s="3">
        <f t="shared" si="79"/>
        <v>1</v>
      </c>
      <c r="AN158">
        <v>0</v>
      </c>
      <c r="AO158" s="3">
        <f t="shared" si="80"/>
        <v>1</v>
      </c>
      <c r="AP158">
        <v>0</v>
      </c>
      <c r="AQ158" s="3">
        <f t="shared" si="81"/>
        <v>1</v>
      </c>
      <c r="AR158">
        <v>0</v>
      </c>
      <c r="AS158" s="3">
        <f t="shared" si="82"/>
        <v>1</v>
      </c>
      <c r="AT158">
        <v>1</v>
      </c>
      <c r="AU158" s="3">
        <f t="shared" si="83"/>
        <v>0</v>
      </c>
      <c r="AV158">
        <v>1</v>
      </c>
      <c r="AW158" s="3">
        <f t="shared" si="84"/>
        <v>0</v>
      </c>
      <c r="AX158">
        <v>0</v>
      </c>
      <c r="AY158" s="3">
        <f t="shared" si="85"/>
        <v>1</v>
      </c>
      <c r="AZ158" s="6"/>
      <c r="BA158">
        <v>0</v>
      </c>
      <c r="BB158" s="3">
        <f t="shared" si="86"/>
        <v>1</v>
      </c>
      <c r="BC158">
        <v>1</v>
      </c>
      <c r="BD158" s="3">
        <f t="shared" si="96"/>
        <v>0</v>
      </c>
      <c r="BE158">
        <v>1</v>
      </c>
      <c r="BF158" s="3">
        <f t="shared" si="87"/>
        <v>0</v>
      </c>
      <c r="BG158">
        <v>0</v>
      </c>
      <c r="BH158" s="3">
        <f t="shared" si="88"/>
        <v>1</v>
      </c>
      <c r="BI158">
        <v>0</v>
      </c>
      <c r="BJ158" s="3">
        <f t="shared" si="89"/>
        <v>1</v>
      </c>
      <c r="BK158">
        <v>1</v>
      </c>
      <c r="BL158" s="3">
        <f t="shared" si="90"/>
        <v>0</v>
      </c>
      <c r="BM158">
        <v>1</v>
      </c>
      <c r="BN158" s="3">
        <f t="shared" si="91"/>
        <v>0</v>
      </c>
      <c r="BO158">
        <v>0</v>
      </c>
      <c r="BP158" s="3">
        <f t="shared" si="92"/>
        <v>1</v>
      </c>
    </row>
    <row r="159" spans="1:68" x14ac:dyDescent="0.3">
      <c r="A159">
        <v>0</v>
      </c>
      <c r="B159">
        <v>0</v>
      </c>
      <c r="C159" s="3">
        <f t="shared" si="93"/>
        <v>1</v>
      </c>
      <c r="D159">
        <v>1</v>
      </c>
      <c r="E159" s="3">
        <f t="shared" si="65"/>
        <v>0</v>
      </c>
      <c r="F159">
        <v>0</v>
      </c>
      <c r="G159" s="3">
        <f t="shared" si="66"/>
        <v>1</v>
      </c>
      <c r="H159">
        <v>0</v>
      </c>
      <c r="I159" s="3">
        <f t="shared" si="95"/>
        <v>1</v>
      </c>
      <c r="J159">
        <v>0</v>
      </c>
      <c r="K159" s="3">
        <f t="shared" si="68"/>
        <v>1</v>
      </c>
      <c r="L159">
        <v>1</v>
      </c>
      <c r="M159" s="3">
        <f t="shared" si="69"/>
        <v>0</v>
      </c>
      <c r="N159">
        <v>0</v>
      </c>
      <c r="O159" s="3">
        <f t="shared" si="70"/>
        <v>1</v>
      </c>
      <c r="P159">
        <v>0</v>
      </c>
      <c r="Q159" s="3">
        <f t="shared" si="71"/>
        <v>1</v>
      </c>
      <c r="R159" s="6"/>
      <c r="S159">
        <v>0</v>
      </c>
      <c r="T159" s="3">
        <f t="shared" si="94"/>
        <v>1</v>
      </c>
      <c r="U159">
        <v>0</v>
      </c>
      <c r="V159" s="3">
        <f t="shared" si="72"/>
        <v>1</v>
      </c>
      <c r="W159">
        <v>0</v>
      </c>
      <c r="X159" s="3">
        <f t="shared" si="97"/>
        <v>1</v>
      </c>
      <c r="Y159">
        <v>0</v>
      </c>
      <c r="Z159" s="3">
        <f t="shared" si="73"/>
        <v>1</v>
      </c>
      <c r="AA159">
        <v>0</v>
      </c>
      <c r="AB159" s="3">
        <f t="shared" si="74"/>
        <v>1</v>
      </c>
      <c r="AC159">
        <v>1</v>
      </c>
      <c r="AD159" s="3">
        <f t="shared" si="75"/>
        <v>0</v>
      </c>
      <c r="AE159">
        <v>1</v>
      </c>
      <c r="AF159" s="3">
        <f t="shared" si="76"/>
        <v>0</v>
      </c>
      <c r="AG159">
        <v>0</v>
      </c>
      <c r="AH159" s="3">
        <f t="shared" si="77"/>
        <v>1</v>
      </c>
      <c r="AI159" s="6"/>
      <c r="AJ159">
        <v>0</v>
      </c>
      <c r="AK159" s="3">
        <f t="shared" si="78"/>
        <v>1</v>
      </c>
      <c r="AL159">
        <v>1</v>
      </c>
      <c r="AM159" s="3">
        <f t="shared" si="79"/>
        <v>0</v>
      </c>
      <c r="AN159">
        <v>0</v>
      </c>
      <c r="AO159" s="3">
        <f t="shared" si="80"/>
        <v>1</v>
      </c>
      <c r="AP159">
        <v>0</v>
      </c>
      <c r="AQ159" s="3">
        <f t="shared" si="81"/>
        <v>1</v>
      </c>
      <c r="AR159">
        <v>0</v>
      </c>
      <c r="AS159" s="3">
        <f t="shared" si="82"/>
        <v>1</v>
      </c>
      <c r="AT159">
        <v>1</v>
      </c>
      <c r="AU159" s="3">
        <f t="shared" si="83"/>
        <v>0</v>
      </c>
      <c r="AV159">
        <v>1</v>
      </c>
      <c r="AW159" s="3">
        <f t="shared" si="84"/>
        <v>0</v>
      </c>
      <c r="AX159">
        <v>0</v>
      </c>
      <c r="AY159" s="3">
        <f t="shared" si="85"/>
        <v>1</v>
      </c>
      <c r="AZ159" s="6"/>
      <c r="BA159">
        <v>0</v>
      </c>
      <c r="BB159" s="3">
        <f t="shared" si="86"/>
        <v>1</v>
      </c>
      <c r="BC159">
        <v>1</v>
      </c>
      <c r="BD159" s="3">
        <f t="shared" si="96"/>
        <v>0</v>
      </c>
      <c r="BE159">
        <v>1</v>
      </c>
      <c r="BF159" s="3">
        <f t="shared" si="87"/>
        <v>0</v>
      </c>
      <c r="BG159">
        <v>0</v>
      </c>
      <c r="BH159" s="3">
        <f t="shared" si="88"/>
        <v>1</v>
      </c>
      <c r="BI159">
        <v>0</v>
      </c>
      <c r="BJ159" s="3">
        <f t="shared" si="89"/>
        <v>1</v>
      </c>
      <c r="BK159">
        <v>1</v>
      </c>
      <c r="BL159" s="3">
        <f t="shared" si="90"/>
        <v>0</v>
      </c>
      <c r="BM159">
        <v>1</v>
      </c>
      <c r="BN159" s="3">
        <f t="shared" si="91"/>
        <v>0</v>
      </c>
      <c r="BO159">
        <v>1</v>
      </c>
      <c r="BP159" s="3">
        <f t="shared" si="92"/>
        <v>0</v>
      </c>
    </row>
    <row r="160" spans="1:68" x14ac:dyDescent="0.3">
      <c r="A160">
        <v>0</v>
      </c>
      <c r="B160">
        <v>0</v>
      </c>
      <c r="C160" s="3">
        <f t="shared" si="93"/>
        <v>1</v>
      </c>
      <c r="D160">
        <v>1</v>
      </c>
      <c r="E160" s="3">
        <f t="shared" si="65"/>
        <v>0</v>
      </c>
      <c r="F160">
        <v>1</v>
      </c>
      <c r="G160" s="3">
        <f t="shared" si="66"/>
        <v>0</v>
      </c>
      <c r="H160">
        <v>0</v>
      </c>
      <c r="I160" s="3">
        <f t="shared" si="95"/>
        <v>1</v>
      </c>
      <c r="J160">
        <v>0</v>
      </c>
      <c r="K160" s="3">
        <f t="shared" si="68"/>
        <v>1</v>
      </c>
      <c r="L160">
        <v>1</v>
      </c>
      <c r="M160" s="3">
        <f t="shared" si="69"/>
        <v>0</v>
      </c>
      <c r="N160">
        <v>1</v>
      </c>
      <c r="O160" s="3">
        <f t="shared" si="70"/>
        <v>0</v>
      </c>
      <c r="P160">
        <v>0</v>
      </c>
      <c r="Q160" s="3">
        <f t="shared" si="71"/>
        <v>1</v>
      </c>
      <c r="R160" s="6"/>
      <c r="S160">
        <v>0</v>
      </c>
      <c r="T160" s="3">
        <f t="shared" si="94"/>
        <v>1</v>
      </c>
      <c r="U160">
        <v>1</v>
      </c>
      <c r="V160" s="3">
        <f t="shared" si="72"/>
        <v>0</v>
      </c>
      <c r="W160">
        <v>1</v>
      </c>
      <c r="X160" s="3">
        <f t="shared" si="97"/>
        <v>0</v>
      </c>
      <c r="Y160">
        <v>0</v>
      </c>
      <c r="Z160" s="3">
        <f t="shared" si="73"/>
        <v>1</v>
      </c>
      <c r="AA160">
        <v>0</v>
      </c>
      <c r="AB160" s="3">
        <f t="shared" si="74"/>
        <v>1</v>
      </c>
      <c r="AC160">
        <v>0</v>
      </c>
      <c r="AD160" s="3">
        <f t="shared" si="75"/>
        <v>1</v>
      </c>
      <c r="AE160">
        <v>1</v>
      </c>
      <c r="AF160" s="3">
        <f t="shared" si="76"/>
        <v>0</v>
      </c>
      <c r="AG160">
        <v>1</v>
      </c>
      <c r="AH160" s="3">
        <f t="shared" si="77"/>
        <v>0</v>
      </c>
      <c r="AI160" s="6"/>
      <c r="AJ160">
        <v>0</v>
      </c>
      <c r="AK160" s="3">
        <f t="shared" si="78"/>
        <v>1</v>
      </c>
      <c r="AL160">
        <v>1</v>
      </c>
      <c r="AM160" s="3">
        <f t="shared" si="79"/>
        <v>0</v>
      </c>
      <c r="AN160">
        <v>1</v>
      </c>
      <c r="AO160" s="3">
        <f t="shared" si="80"/>
        <v>0</v>
      </c>
      <c r="AP160">
        <v>0</v>
      </c>
      <c r="AQ160" s="3">
        <f t="shared" si="81"/>
        <v>1</v>
      </c>
      <c r="AR160">
        <v>0</v>
      </c>
      <c r="AS160" s="3">
        <f t="shared" si="82"/>
        <v>1</v>
      </c>
      <c r="AT160">
        <v>1</v>
      </c>
      <c r="AU160" s="3">
        <f t="shared" si="83"/>
        <v>0</v>
      </c>
      <c r="AV160">
        <v>1</v>
      </c>
      <c r="AW160" s="3">
        <f t="shared" si="84"/>
        <v>0</v>
      </c>
      <c r="AX160">
        <v>1</v>
      </c>
      <c r="AY160" s="3">
        <f t="shared" si="85"/>
        <v>0</v>
      </c>
      <c r="AZ160" s="6"/>
      <c r="BA160">
        <v>0</v>
      </c>
      <c r="BB160" s="3">
        <f t="shared" si="86"/>
        <v>1</v>
      </c>
      <c r="BC160">
        <v>1</v>
      </c>
      <c r="BD160" s="3">
        <f t="shared" si="96"/>
        <v>0</v>
      </c>
      <c r="BE160">
        <v>1</v>
      </c>
      <c r="BF160" s="3">
        <f t="shared" si="87"/>
        <v>0</v>
      </c>
      <c r="BG160">
        <v>0</v>
      </c>
      <c r="BH160" s="3">
        <f t="shared" si="88"/>
        <v>1</v>
      </c>
      <c r="BI160">
        <v>0</v>
      </c>
      <c r="BJ160" s="3">
        <f t="shared" si="89"/>
        <v>1</v>
      </c>
      <c r="BK160">
        <v>0</v>
      </c>
      <c r="BL160" s="3">
        <f t="shared" si="90"/>
        <v>1</v>
      </c>
      <c r="BM160">
        <v>1</v>
      </c>
      <c r="BN160" s="3">
        <f t="shared" si="91"/>
        <v>0</v>
      </c>
      <c r="BO160">
        <v>1</v>
      </c>
      <c r="BP160" s="3">
        <f t="shared" si="92"/>
        <v>0</v>
      </c>
    </row>
    <row r="161" spans="1:68" x14ac:dyDescent="0.3">
      <c r="A161">
        <v>0</v>
      </c>
      <c r="B161">
        <v>0</v>
      </c>
      <c r="C161" s="3">
        <f t="shared" si="93"/>
        <v>1</v>
      </c>
      <c r="D161">
        <v>0</v>
      </c>
      <c r="E161" s="3">
        <f t="shared" si="65"/>
        <v>1</v>
      </c>
      <c r="F161">
        <v>0</v>
      </c>
      <c r="G161" s="3">
        <f t="shared" si="66"/>
        <v>1</v>
      </c>
      <c r="H161">
        <v>0</v>
      </c>
      <c r="I161" s="3">
        <f t="shared" si="95"/>
        <v>1</v>
      </c>
      <c r="J161">
        <v>0</v>
      </c>
      <c r="K161" s="3">
        <f t="shared" si="68"/>
        <v>1</v>
      </c>
      <c r="L161">
        <v>1</v>
      </c>
      <c r="M161" s="3">
        <f t="shared" si="69"/>
        <v>0</v>
      </c>
      <c r="N161">
        <v>0</v>
      </c>
      <c r="O161" s="3">
        <f t="shared" si="70"/>
        <v>1</v>
      </c>
      <c r="P161">
        <v>0</v>
      </c>
      <c r="Q161" s="3">
        <f t="shared" si="71"/>
        <v>1</v>
      </c>
      <c r="R161" s="6"/>
      <c r="S161">
        <v>0</v>
      </c>
      <c r="T161" s="3">
        <f t="shared" si="94"/>
        <v>1</v>
      </c>
      <c r="U161">
        <v>0</v>
      </c>
      <c r="V161" s="3">
        <f t="shared" si="72"/>
        <v>1</v>
      </c>
      <c r="W161">
        <v>0</v>
      </c>
      <c r="X161" s="3">
        <f t="shared" si="97"/>
        <v>1</v>
      </c>
      <c r="Y161">
        <v>0</v>
      </c>
      <c r="Z161" s="3">
        <f t="shared" si="73"/>
        <v>1</v>
      </c>
      <c r="AA161">
        <v>0</v>
      </c>
      <c r="AB161" s="3">
        <f t="shared" si="74"/>
        <v>1</v>
      </c>
      <c r="AC161">
        <v>1</v>
      </c>
      <c r="AD161" s="3">
        <f t="shared" si="75"/>
        <v>0</v>
      </c>
      <c r="AE161">
        <v>1</v>
      </c>
      <c r="AF161" s="3">
        <f t="shared" si="76"/>
        <v>0</v>
      </c>
      <c r="AG161">
        <v>1</v>
      </c>
      <c r="AH161" s="3">
        <f t="shared" si="77"/>
        <v>0</v>
      </c>
      <c r="AI161" s="6"/>
      <c r="AJ161">
        <v>0</v>
      </c>
      <c r="AK161" s="3">
        <f t="shared" si="78"/>
        <v>1</v>
      </c>
      <c r="AL161">
        <v>0</v>
      </c>
      <c r="AM161" s="3">
        <f t="shared" si="79"/>
        <v>1</v>
      </c>
      <c r="AN161">
        <v>0</v>
      </c>
      <c r="AO161" s="3">
        <f t="shared" si="80"/>
        <v>1</v>
      </c>
      <c r="AP161">
        <v>0</v>
      </c>
      <c r="AQ161" s="3">
        <f t="shared" si="81"/>
        <v>1</v>
      </c>
      <c r="AR161">
        <v>0</v>
      </c>
      <c r="AS161" s="3">
        <f t="shared" si="82"/>
        <v>1</v>
      </c>
      <c r="AT161">
        <v>1</v>
      </c>
      <c r="AU161" s="3">
        <f t="shared" si="83"/>
        <v>0</v>
      </c>
      <c r="AV161">
        <v>1</v>
      </c>
      <c r="AW161" s="3">
        <f t="shared" si="84"/>
        <v>0</v>
      </c>
      <c r="AX161">
        <v>0</v>
      </c>
      <c r="AY161" s="3">
        <f t="shared" si="85"/>
        <v>1</v>
      </c>
      <c r="AZ161" s="6"/>
      <c r="BA161">
        <v>0</v>
      </c>
      <c r="BB161" s="3">
        <f t="shared" si="86"/>
        <v>1</v>
      </c>
      <c r="BC161">
        <v>0</v>
      </c>
      <c r="BD161" s="3">
        <f t="shared" si="96"/>
        <v>1</v>
      </c>
      <c r="BE161">
        <v>0</v>
      </c>
      <c r="BF161" s="3">
        <f t="shared" si="87"/>
        <v>1</v>
      </c>
      <c r="BG161">
        <v>0</v>
      </c>
      <c r="BH161" s="3">
        <f t="shared" si="88"/>
        <v>1</v>
      </c>
      <c r="BI161">
        <v>0</v>
      </c>
      <c r="BJ161" s="3">
        <f t="shared" si="89"/>
        <v>1</v>
      </c>
      <c r="BK161">
        <v>1</v>
      </c>
      <c r="BL161" s="3">
        <f t="shared" si="90"/>
        <v>0</v>
      </c>
      <c r="BM161">
        <v>1</v>
      </c>
      <c r="BN161" s="3">
        <f t="shared" si="91"/>
        <v>0</v>
      </c>
      <c r="BO161">
        <v>0</v>
      </c>
      <c r="BP161" s="3">
        <f t="shared" si="92"/>
        <v>1</v>
      </c>
    </row>
    <row r="162" spans="1:68" x14ac:dyDescent="0.3">
      <c r="A162">
        <v>0</v>
      </c>
      <c r="B162">
        <v>0</v>
      </c>
      <c r="C162" s="3">
        <f t="shared" si="93"/>
        <v>1</v>
      </c>
      <c r="D162">
        <v>0</v>
      </c>
      <c r="E162" s="3">
        <f t="shared" si="65"/>
        <v>1</v>
      </c>
      <c r="F162">
        <v>0</v>
      </c>
      <c r="G162" s="3">
        <f t="shared" si="66"/>
        <v>1</v>
      </c>
      <c r="H162">
        <v>0</v>
      </c>
      <c r="I162" s="3">
        <f t="shared" si="95"/>
        <v>1</v>
      </c>
      <c r="J162">
        <v>0</v>
      </c>
      <c r="K162" s="3">
        <f t="shared" si="68"/>
        <v>1</v>
      </c>
      <c r="L162">
        <v>0</v>
      </c>
      <c r="M162" s="3">
        <f t="shared" si="69"/>
        <v>1</v>
      </c>
      <c r="N162">
        <v>0</v>
      </c>
      <c r="O162" s="3">
        <f t="shared" si="70"/>
        <v>1</v>
      </c>
      <c r="P162">
        <v>0</v>
      </c>
      <c r="Q162" s="3">
        <f t="shared" si="71"/>
        <v>1</v>
      </c>
      <c r="R162" s="6"/>
      <c r="S162">
        <v>0</v>
      </c>
      <c r="T162" s="3">
        <f t="shared" si="94"/>
        <v>1</v>
      </c>
      <c r="U162">
        <v>0</v>
      </c>
      <c r="V162" s="3">
        <f t="shared" si="72"/>
        <v>1</v>
      </c>
      <c r="W162">
        <v>0</v>
      </c>
      <c r="X162" s="3">
        <f t="shared" si="97"/>
        <v>1</v>
      </c>
      <c r="Y162">
        <v>0</v>
      </c>
      <c r="Z162" s="3">
        <f t="shared" si="73"/>
        <v>1</v>
      </c>
      <c r="AA162">
        <v>0</v>
      </c>
      <c r="AB162" s="3">
        <f t="shared" si="74"/>
        <v>1</v>
      </c>
      <c r="AC162">
        <v>1</v>
      </c>
      <c r="AD162" s="3">
        <f t="shared" si="75"/>
        <v>0</v>
      </c>
      <c r="AE162">
        <v>1</v>
      </c>
      <c r="AF162" s="3">
        <f t="shared" si="76"/>
        <v>0</v>
      </c>
      <c r="AG162">
        <v>0</v>
      </c>
      <c r="AH162" s="3">
        <f t="shared" si="77"/>
        <v>1</v>
      </c>
      <c r="AI162" s="6"/>
      <c r="AJ162">
        <v>0</v>
      </c>
      <c r="AK162" s="3">
        <f t="shared" si="78"/>
        <v>1</v>
      </c>
      <c r="AL162">
        <v>0</v>
      </c>
      <c r="AM162" s="3">
        <f t="shared" si="79"/>
        <v>1</v>
      </c>
      <c r="AN162">
        <v>0</v>
      </c>
      <c r="AO162" s="3">
        <f t="shared" si="80"/>
        <v>1</v>
      </c>
      <c r="AP162">
        <v>0</v>
      </c>
      <c r="AQ162" s="3">
        <f t="shared" si="81"/>
        <v>1</v>
      </c>
      <c r="AR162">
        <v>0</v>
      </c>
      <c r="AS162" s="3">
        <f t="shared" si="82"/>
        <v>1</v>
      </c>
      <c r="AT162">
        <v>1</v>
      </c>
      <c r="AU162" s="3">
        <f t="shared" si="83"/>
        <v>0</v>
      </c>
      <c r="AV162">
        <v>1</v>
      </c>
      <c r="AW162" s="3">
        <f t="shared" si="84"/>
        <v>0</v>
      </c>
      <c r="AX162">
        <v>0</v>
      </c>
      <c r="AY162" s="3">
        <f t="shared" si="85"/>
        <v>1</v>
      </c>
      <c r="AZ162" s="6"/>
      <c r="BA162">
        <v>0</v>
      </c>
      <c r="BB162" s="3">
        <f t="shared" si="86"/>
        <v>1</v>
      </c>
      <c r="BC162">
        <v>0</v>
      </c>
      <c r="BD162" s="3">
        <f t="shared" si="96"/>
        <v>1</v>
      </c>
      <c r="BE162">
        <v>0</v>
      </c>
      <c r="BF162" s="3">
        <f t="shared" si="87"/>
        <v>1</v>
      </c>
      <c r="BG162">
        <v>0</v>
      </c>
      <c r="BH162" s="3">
        <f t="shared" si="88"/>
        <v>1</v>
      </c>
      <c r="BI162">
        <v>0</v>
      </c>
      <c r="BJ162" s="3">
        <f t="shared" si="89"/>
        <v>1</v>
      </c>
      <c r="BK162">
        <v>1</v>
      </c>
      <c r="BL162" s="3">
        <f t="shared" si="90"/>
        <v>0</v>
      </c>
      <c r="BM162">
        <v>1</v>
      </c>
      <c r="BN162" s="3">
        <f t="shared" si="91"/>
        <v>0</v>
      </c>
      <c r="BO162">
        <v>0</v>
      </c>
      <c r="BP162" s="3">
        <f t="shared" si="92"/>
        <v>1</v>
      </c>
    </row>
    <row r="163" spans="1:68" x14ac:dyDescent="0.3">
      <c r="A163">
        <v>0</v>
      </c>
      <c r="B163">
        <v>0</v>
      </c>
      <c r="C163" s="3">
        <f t="shared" si="93"/>
        <v>1</v>
      </c>
      <c r="D163">
        <v>0</v>
      </c>
      <c r="E163" s="3">
        <f t="shared" si="65"/>
        <v>1</v>
      </c>
      <c r="F163">
        <v>0</v>
      </c>
      <c r="G163" s="3">
        <f t="shared" si="66"/>
        <v>1</v>
      </c>
      <c r="H163">
        <v>0</v>
      </c>
      <c r="I163" s="3">
        <f t="shared" si="95"/>
        <v>1</v>
      </c>
      <c r="J163">
        <v>0</v>
      </c>
      <c r="K163" s="3">
        <f t="shared" si="68"/>
        <v>1</v>
      </c>
      <c r="L163">
        <v>0</v>
      </c>
      <c r="M163" s="3">
        <f t="shared" si="69"/>
        <v>1</v>
      </c>
      <c r="N163">
        <v>0</v>
      </c>
      <c r="O163" s="3">
        <f t="shared" si="70"/>
        <v>1</v>
      </c>
      <c r="P163">
        <v>0</v>
      </c>
      <c r="Q163" s="3">
        <f t="shared" si="71"/>
        <v>1</v>
      </c>
      <c r="R163" s="6"/>
      <c r="S163">
        <v>0</v>
      </c>
      <c r="T163" s="3">
        <f t="shared" si="94"/>
        <v>1</v>
      </c>
      <c r="U163">
        <v>0</v>
      </c>
      <c r="V163" s="3">
        <f t="shared" si="72"/>
        <v>1</v>
      </c>
      <c r="W163">
        <v>0</v>
      </c>
      <c r="X163" s="3">
        <f t="shared" si="97"/>
        <v>1</v>
      </c>
      <c r="Y163">
        <v>0</v>
      </c>
      <c r="Z163" s="3">
        <f t="shared" si="73"/>
        <v>1</v>
      </c>
      <c r="AA163">
        <v>0</v>
      </c>
      <c r="AB163" s="3">
        <f t="shared" si="74"/>
        <v>1</v>
      </c>
      <c r="AC163">
        <v>1</v>
      </c>
      <c r="AD163" s="3">
        <f t="shared" si="75"/>
        <v>0</v>
      </c>
      <c r="AE163">
        <v>1</v>
      </c>
      <c r="AF163" s="3">
        <f t="shared" si="76"/>
        <v>0</v>
      </c>
      <c r="AG163">
        <v>0</v>
      </c>
      <c r="AH163" s="3">
        <f t="shared" si="77"/>
        <v>1</v>
      </c>
      <c r="AI163" s="6"/>
      <c r="AJ163">
        <v>0</v>
      </c>
      <c r="AK163" s="3">
        <f t="shared" si="78"/>
        <v>1</v>
      </c>
      <c r="AL163">
        <v>0</v>
      </c>
      <c r="AM163" s="3">
        <f t="shared" si="79"/>
        <v>1</v>
      </c>
      <c r="AN163">
        <v>0</v>
      </c>
      <c r="AO163" s="3">
        <f t="shared" si="80"/>
        <v>1</v>
      </c>
      <c r="AP163">
        <v>0</v>
      </c>
      <c r="AQ163" s="3">
        <f t="shared" si="81"/>
        <v>1</v>
      </c>
      <c r="AR163">
        <v>0</v>
      </c>
      <c r="AS163" s="3">
        <f t="shared" si="82"/>
        <v>1</v>
      </c>
      <c r="AT163">
        <v>1</v>
      </c>
      <c r="AU163" s="3">
        <f t="shared" si="83"/>
        <v>0</v>
      </c>
      <c r="AV163">
        <v>1</v>
      </c>
      <c r="AW163" s="3">
        <f t="shared" si="84"/>
        <v>0</v>
      </c>
      <c r="AX163">
        <v>0</v>
      </c>
      <c r="AY163" s="3">
        <f t="shared" si="85"/>
        <v>1</v>
      </c>
      <c r="AZ163" s="6"/>
      <c r="BA163">
        <v>0</v>
      </c>
      <c r="BB163" s="3">
        <f t="shared" si="86"/>
        <v>1</v>
      </c>
      <c r="BC163">
        <v>0</v>
      </c>
      <c r="BD163" s="3">
        <f t="shared" si="96"/>
        <v>1</v>
      </c>
      <c r="BE163">
        <v>0</v>
      </c>
      <c r="BF163" s="3">
        <f t="shared" si="87"/>
        <v>1</v>
      </c>
      <c r="BG163">
        <v>0</v>
      </c>
      <c r="BH163" s="3">
        <f t="shared" si="88"/>
        <v>1</v>
      </c>
      <c r="BI163">
        <v>0</v>
      </c>
      <c r="BJ163" s="3">
        <f t="shared" si="89"/>
        <v>1</v>
      </c>
      <c r="BK163">
        <v>1</v>
      </c>
      <c r="BL163" s="3">
        <f t="shared" si="90"/>
        <v>0</v>
      </c>
      <c r="BM163">
        <v>1</v>
      </c>
      <c r="BN163" s="3">
        <f t="shared" si="91"/>
        <v>0</v>
      </c>
      <c r="BO163">
        <v>0</v>
      </c>
      <c r="BP163" s="3">
        <f t="shared" si="92"/>
        <v>1</v>
      </c>
    </row>
    <row r="164" spans="1:68" x14ac:dyDescent="0.3">
      <c r="A164">
        <v>0</v>
      </c>
      <c r="B164">
        <v>0</v>
      </c>
      <c r="C164" s="3">
        <f t="shared" si="93"/>
        <v>1</v>
      </c>
      <c r="D164">
        <v>0</v>
      </c>
      <c r="E164" s="3">
        <f t="shared" si="65"/>
        <v>1</v>
      </c>
      <c r="F164">
        <v>0</v>
      </c>
      <c r="G164" s="3">
        <f t="shared" si="66"/>
        <v>1</v>
      </c>
      <c r="H164">
        <v>0</v>
      </c>
      <c r="I164" s="3">
        <f t="shared" si="95"/>
        <v>1</v>
      </c>
      <c r="J164">
        <v>0</v>
      </c>
      <c r="K164" s="3">
        <f t="shared" si="68"/>
        <v>1</v>
      </c>
      <c r="L164">
        <v>1</v>
      </c>
      <c r="M164" s="3">
        <f t="shared" si="69"/>
        <v>0</v>
      </c>
      <c r="N164">
        <v>0</v>
      </c>
      <c r="O164" s="3">
        <f t="shared" si="70"/>
        <v>1</v>
      </c>
      <c r="P164">
        <v>0</v>
      </c>
      <c r="Q164" s="3">
        <f t="shared" si="71"/>
        <v>1</v>
      </c>
      <c r="R164" s="6"/>
      <c r="S164">
        <v>0</v>
      </c>
      <c r="T164" s="3">
        <f t="shared" si="94"/>
        <v>1</v>
      </c>
      <c r="U164">
        <v>0</v>
      </c>
      <c r="V164" s="3">
        <f t="shared" si="72"/>
        <v>1</v>
      </c>
      <c r="W164">
        <v>0</v>
      </c>
      <c r="X164" s="3">
        <f t="shared" si="97"/>
        <v>1</v>
      </c>
      <c r="Y164">
        <v>0</v>
      </c>
      <c r="Z164" s="3">
        <f t="shared" si="73"/>
        <v>1</v>
      </c>
      <c r="AA164">
        <v>0</v>
      </c>
      <c r="AB164" s="3">
        <f t="shared" si="74"/>
        <v>1</v>
      </c>
      <c r="AC164">
        <v>1</v>
      </c>
      <c r="AD164" s="3">
        <f t="shared" si="75"/>
        <v>0</v>
      </c>
      <c r="AE164">
        <v>1</v>
      </c>
      <c r="AF164" s="3">
        <f t="shared" si="76"/>
        <v>0</v>
      </c>
      <c r="AG164">
        <v>1</v>
      </c>
      <c r="AH164" s="3">
        <f t="shared" si="77"/>
        <v>0</v>
      </c>
      <c r="AI164" s="6"/>
      <c r="AJ164">
        <v>0</v>
      </c>
      <c r="AK164" s="3">
        <f t="shared" si="78"/>
        <v>1</v>
      </c>
      <c r="AL164">
        <v>0</v>
      </c>
      <c r="AM164" s="3">
        <f t="shared" si="79"/>
        <v>1</v>
      </c>
      <c r="AN164">
        <v>0</v>
      </c>
      <c r="AO164" s="3">
        <f t="shared" si="80"/>
        <v>1</v>
      </c>
      <c r="AP164">
        <v>0</v>
      </c>
      <c r="AQ164" s="3">
        <f t="shared" si="81"/>
        <v>1</v>
      </c>
      <c r="AR164">
        <v>0</v>
      </c>
      <c r="AS164" s="3">
        <f t="shared" si="82"/>
        <v>1</v>
      </c>
      <c r="AT164">
        <v>1</v>
      </c>
      <c r="AU164" s="3">
        <f t="shared" si="83"/>
        <v>0</v>
      </c>
      <c r="AV164">
        <v>1</v>
      </c>
      <c r="AW164" s="3">
        <f t="shared" si="84"/>
        <v>0</v>
      </c>
      <c r="AX164">
        <v>0</v>
      </c>
      <c r="AY164" s="3">
        <f t="shared" si="85"/>
        <v>1</v>
      </c>
      <c r="AZ164" s="6"/>
      <c r="BA164">
        <v>0</v>
      </c>
      <c r="BB164" s="3">
        <f t="shared" si="86"/>
        <v>1</v>
      </c>
      <c r="BC164">
        <v>0</v>
      </c>
      <c r="BD164" s="3">
        <f t="shared" si="96"/>
        <v>1</v>
      </c>
      <c r="BE164">
        <v>0</v>
      </c>
      <c r="BF164" s="3">
        <f t="shared" si="87"/>
        <v>1</v>
      </c>
      <c r="BG164">
        <v>0</v>
      </c>
      <c r="BH164" s="3">
        <f t="shared" si="88"/>
        <v>1</v>
      </c>
      <c r="BI164">
        <v>0</v>
      </c>
      <c r="BJ164" s="3">
        <f t="shared" si="89"/>
        <v>1</v>
      </c>
      <c r="BK164">
        <v>1</v>
      </c>
      <c r="BL164" s="3">
        <f t="shared" si="90"/>
        <v>0</v>
      </c>
      <c r="BM164">
        <v>1</v>
      </c>
      <c r="BN164" s="3">
        <f t="shared" si="91"/>
        <v>0</v>
      </c>
      <c r="BO164">
        <v>0</v>
      </c>
      <c r="BP164" s="3">
        <f t="shared" si="92"/>
        <v>1</v>
      </c>
    </row>
    <row r="165" spans="1:68" x14ac:dyDescent="0.3">
      <c r="A165">
        <v>0</v>
      </c>
      <c r="B165">
        <v>0</v>
      </c>
      <c r="C165" s="3">
        <f t="shared" si="93"/>
        <v>1</v>
      </c>
      <c r="D165">
        <v>0</v>
      </c>
      <c r="E165" s="3">
        <f t="shared" si="65"/>
        <v>1</v>
      </c>
      <c r="F165">
        <v>1</v>
      </c>
      <c r="G165" s="3">
        <f t="shared" si="66"/>
        <v>0</v>
      </c>
      <c r="H165">
        <v>0</v>
      </c>
      <c r="I165" s="3">
        <f t="shared" si="95"/>
        <v>1</v>
      </c>
      <c r="J165">
        <v>0</v>
      </c>
      <c r="K165" s="3">
        <f t="shared" si="68"/>
        <v>1</v>
      </c>
      <c r="L165">
        <v>0</v>
      </c>
      <c r="M165" s="3">
        <f t="shared" si="69"/>
        <v>1</v>
      </c>
      <c r="N165">
        <v>1</v>
      </c>
      <c r="O165" s="3">
        <f t="shared" si="70"/>
        <v>0</v>
      </c>
      <c r="P165">
        <v>1</v>
      </c>
      <c r="Q165" s="3">
        <f t="shared" si="71"/>
        <v>0</v>
      </c>
      <c r="R165" s="6"/>
      <c r="S165">
        <v>0</v>
      </c>
      <c r="T165" s="3">
        <f t="shared" si="94"/>
        <v>1</v>
      </c>
      <c r="U165">
        <v>0</v>
      </c>
      <c r="V165" s="3">
        <f t="shared" si="72"/>
        <v>1</v>
      </c>
      <c r="W165">
        <v>1</v>
      </c>
      <c r="X165" s="3">
        <f t="shared" si="97"/>
        <v>0</v>
      </c>
      <c r="Y165">
        <v>0</v>
      </c>
      <c r="Z165" s="3">
        <f t="shared" si="73"/>
        <v>1</v>
      </c>
      <c r="AA165">
        <v>0</v>
      </c>
      <c r="AB165" s="3">
        <f t="shared" si="74"/>
        <v>1</v>
      </c>
      <c r="AC165">
        <v>0</v>
      </c>
      <c r="AD165" s="3">
        <f t="shared" si="75"/>
        <v>1</v>
      </c>
      <c r="AE165">
        <v>1</v>
      </c>
      <c r="AF165" s="3">
        <f t="shared" si="76"/>
        <v>0</v>
      </c>
      <c r="AG165">
        <v>1</v>
      </c>
      <c r="AH165" s="3">
        <f t="shared" si="77"/>
        <v>0</v>
      </c>
      <c r="AI165" s="6"/>
      <c r="AJ165">
        <v>0</v>
      </c>
      <c r="AK165" s="3">
        <f t="shared" si="78"/>
        <v>1</v>
      </c>
      <c r="AL165">
        <v>0</v>
      </c>
      <c r="AM165" s="3">
        <f t="shared" si="79"/>
        <v>1</v>
      </c>
      <c r="AN165">
        <v>1</v>
      </c>
      <c r="AO165" s="3">
        <f t="shared" si="80"/>
        <v>0</v>
      </c>
      <c r="AP165">
        <v>0</v>
      </c>
      <c r="AQ165" s="3">
        <f t="shared" si="81"/>
        <v>1</v>
      </c>
      <c r="AR165">
        <v>0</v>
      </c>
      <c r="AS165" s="3">
        <f t="shared" si="82"/>
        <v>1</v>
      </c>
      <c r="AT165">
        <v>0</v>
      </c>
      <c r="AU165" s="3">
        <f t="shared" si="83"/>
        <v>1</v>
      </c>
      <c r="AV165">
        <v>1</v>
      </c>
      <c r="AW165" s="3">
        <f t="shared" si="84"/>
        <v>0</v>
      </c>
      <c r="AX165">
        <v>1</v>
      </c>
      <c r="AY165" s="3">
        <f t="shared" si="85"/>
        <v>0</v>
      </c>
      <c r="AZ165" s="6"/>
      <c r="BA165">
        <v>0</v>
      </c>
      <c r="BB165" s="3">
        <f t="shared" si="86"/>
        <v>1</v>
      </c>
      <c r="BC165">
        <v>0</v>
      </c>
      <c r="BD165" s="3">
        <f t="shared" si="96"/>
        <v>1</v>
      </c>
      <c r="BE165">
        <v>1</v>
      </c>
      <c r="BF165" s="3">
        <f t="shared" si="87"/>
        <v>0</v>
      </c>
      <c r="BG165">
        <v>0</v>
      </c>
      <c r="BH165" s="3">
        <f t="shared" si="88"/>
        <v>1</v>
      </c>
      <c r="BI165">
        <v>0</v>
      </c>
      <c r="BJ165" s="3">
        <f t="shared" si="89"/>
        <v>1</v>
      </c>
      <c r="BK165">
        <v>0</v>
      </c>
      <c r="BL165" s="3">
        <f t="shared" si="90"/>
        <v>1</v>
      </c>
      <c r="BM165">
        <v>1</v>
      </c>
      <c r="BN165" s="3">
        <f t="shared" si="91"/>
        <v>0</v>
      </c>
      <c r="BO165">
        <v>1</v>
      </c>
      <c r="BP165" s="3">
        <f t="shared" si="92"/>
        <v>0</v>
      </c>
    </row>
    <row r="166" spans="1:68" x14ac:dyDescent="0.3">
      <c r="A166">
        <v>0</v>
      </c>
      <c r="B166">
        <v>0</v>
      </c>
      <c r="C166" s="3">
        <f t="shared" si="93"/>
        <v>1</v>
      </c>
      <c r="D166">
        <v>0</v>
      </c>
      <c r="E166" s="3">
        <f t="shared" si="65"/>
        <v>1</v>
      </c>
      <c r="F166">
        <v>0</v>
      </c>
      <c r="G166" s="3">
        <f t="shared" si="66"/>
        <v>1</v>
      </c>
      <c r="H166">
        <v>0</v>
      </c>
      <c r="I166" s="3">
        <f t="shared" si="95"/>
        <v>1</v>
      </c>
      <c r="J166">
        <v>0</v>
      </c>
      <c r="K166" s="3">
        <f t="shared" si="68"/>
        <v>1</v>
      </c>
      <c r="L166">
        <v>0</v>
      </c>
      <c r="M166" s="3">
        <f t="shared" si="69"/>
        <v>1</v>
      </c>
      <c r="N166">
        <v>0</v>
      </c>
      <c r="O166" s="3">
        <f t="shared" si="70"/>
        <v>1</v>
      </c>
      <c r="P166">
        <v>0</v>
      </c>
      <c r="Q166" s="3">
        <f t="shared" si="71"/>
        <v>1</v>
      </c>
      <c r="R166" s="6"/>
      <c r="S166">
        <v>0</v>
      </c>
      <c r="T166" s="3">
        <f t="shared" si="94"/>
        <v>1</v>
      </c>
      <c r="U166">
        <v>0</v>
      </c>
      <c r="V166" s="3">
        <f t="shared" si="72"/>
        <v>1</v>
      </c>
      <c r="W166">
        <v>0</v>
      </c>
      <c r="X166" s="3">
        <f t="shared" si="97"/>
        <v>1</v>
      </c>
      <c r="Y166">
        <v>0</v>
      </c>
      <c r="Z166" s="3">
        <f t="shared" si="73"/>
        <v>1</v>
      </c>
      <c r="AA166">
        <v>0</v>
      </c>
      <c r="AB166" s="3">
        <f t="shared" si="74"/>
        <v>1</v>
      </c>
      <c r="AC166">
        <v>1</v>
      </c>
      <c r="AD166" s="3">
        <f t="shared" si="75"/>
        <v>0</v>
      </c>
      <c r="AE166">
        <v>1</v>
      </c>
      <c r="AF166" s="3">
        <f t="shared" si="76"/>
        <v>0</v>
      </c>
      <c r="AG166">
        <v>0</v>
      </c>
      <c r="AH166" s="3">
        <f t="shared" si="77"/>
        <v>1</v>
      </c>
      <c r="AI166" s="6"/>
      <c r="AJ166">
        <v>0</v>
      </c>
      <c r="AK166" s="3">
        <f t="shared" si="78"/>
        <v>1</v>
      </c>
      <c r="AL166">
        <v>0</v>
      </c>
      <c r="AM166" s="3">
        <f t="shared" si="79"/>
        <v>1</v>
      </c>
      <c r="AN166">
        <v>0</v>
      </c>
      <c r="AO166" s="3">
        <f t="shared" si="80"/>
        <v>1</v>
      </c>
      <c r="AP166">
        <v>0</v>
      </c>
      <c r="AQ166" s="3">
        <f t="shared" si="81"/>
        <v>1</v>
      </c>
      <c r="AR166">
        <v>0</v>
      </c>
      <c r="AS166" s="3">
        <f t="shared" si="82"/>
        <v>1</v>
      </c>
      <c r="AT166">
        <v>1</v>
      </c>
      <c r="AU166" s="3">
        <f t="shared" si="83"/>
        <v>0</v>
      </c>
      <c r="AV166">
        <v>1</v>
      </c>
      <c r="AW166" s="3">
        <f t="shared" si="84"/>
        <v>0</v>
      </c>
      <c r="AX166">
        <v>0</v>
      </c>
      <c r="AY166" s="3">
        <f t="shared" si="85"/>
        <v>1</v>
      </c>
      <c r="AZ166" s="6"/>
      <c r="BA166">
        <v>0</v>
      </c>
      <c r="BB166" s="3">
        <f t="shared" si="86"/>
        <v>1</v>
      </c>
      <c r="BC166">
        <v>0</v>
      </c>
      <c r="BD166" s="3">
        <f t="shared" si="96"/>
        <v>1</v>
      </c>
      <c r="BE166">
        <v>0</v>
      </c>
      <c r="BF166" s="3">
        <f t="shared" si="87"/>
        <v>1</v>
      </c>
      <c r="BG166">
        <v>0</v>
      </c>
      <c r="BH166" s="3">
        <f t="shared" si="88"/>
        <v>1</v>
      </c>
      <c r="BI166">
        <v>0</v>
      </c>
      <c r="BJ166" s="3">
        <f t="shared" si="89"/>
        <v>1</v>
      </c>
      <c r="BK166">
        <v>1</v>
      </c>
      <c r="BL166" s="3">
        <f t="shared" si="90"/>
        <v>0</v>
      </c>
      <c r="BM166">
        <v>1</v>
      </c>
      <c r="BN166" s="3">
        <f t="shared" si="91"/>
        <v>0</v>
      </c>
      <c r="BO166">
        <v>1</v>
      </c>
      <c r="BP166" s="3">
        <f t="shared" si="92"/>
        <v>0</v>
      </c>
    </row>
    <row r="167" spans="1:68" x14ac:dyDescent="0.3">
      <c r="A167">
        <v>1</v>
      </c>
      <c r="B167">
        <v>0</v>
      </c>
      <c r="C167" s="3">
        <f t="shared" si="93"/>
        <v>0</v>
      </c>
      <c r="D167">
        <v>0</v>
      </c>
      <c r="E167" s="3">
        <f t="shared" si="65"/>
        <v>0</v>
      </c>
      <c r="F167">
        <v>0</v>
      </c>
      <c r="G167" s="3">
        <f t="shared" si="66"/>
        <v>0</v>
      </c>
      <c r="H167">
        <v>0</v>
      </c>
      <c r="I167" s="3">
        <f t="shared" si="95"/>
        <v>0</v>
      </c>
      <c r="J167">
        <v>0</v>
      </c>
      <c r="K167" s="3">
        <f t="shared" si="68"/>
        <v>0</v>
      </c>
      <c r="L167">
        <v>0</v>
      </c>
      <c r="M167" s="3">
        <f t="shared" si="69"/>
        <v>0</v>
      </c>
      <c r="N167">
        <v>0</v>
      </c>
      <c r="O167" s="3">
        <f t="shared" si="70"/>
        <v>0</v>
      </c>
      <c r="P167">
        <v>0</v>
      </c>
      <c r="Q167" s="3">
        <f t="shared" si="71"/>
        <v>0</v>
      </c>
      <c r="R167" s="6"/>
      <c r="S167">
        <v>0</v>
      </c>
      <c r="T167" s="3">
        <f t="shared" si="94"/>
        <v>0</v>
      </c>
      <c r="U167">
        <v>0</v>
      </c>
      <c r="V167" s="3">
        <f t="shared" si="72"/>
        <v>0</v>
      </c>
      <c r="W167">
        <v>0</v>
      </c>
      <c r="X167" s="3">
        <f t="shared" si="97"/>
        <v>0</v>
      </c>
      <c r="Y167">
        <v>0</v>
      </c>
      <c r="Z167" s="3">
        <f t="shared" si="73"/>
        <v>0</v>
      </c>
      <c r="AA167">
        <v>0</v>
      </c>
      <c r="AB167" s="3">
        <f t="shared" si="74"/>
        <v>0</v>
      </c>
      <c r="AC167">
        <v>1</v>
      </c>
      <c r="AD167" s="3">
        <f t="shared" si="75"/>
        <v>1</v>
      </c>
      <c r="AE167">
        <v>1</v>
      </c>
      <c r="AF167" s="3">
        <f t="shared" si="76"/>
        <v>1</v>
      </c>
      <c r="AG167">
        <v>0</v>
      </c>
      <c r="AH167" s="3">
        <f t="shared" si="77"/>
        <v>0</v>
      </c>
      <c r="AI167" s="6"/>
      <c r="AJ167">
        <v>0</v>
      </c>
      <c r="AK167" s="3">
        <f t="shared" si="78"/>
        <v>0</v>
      </c>
      <c r="AL167">
        <v>0</v>
      </c>
      <c r="AM167" s="3">
        <f t="shared" si="79"/>
        <v>0</v>
      </c>
      <c r="AN167">
        <v>0</v>
      </c>
      <c r="AO167" s="3">
        <f t="shared" si="80"/>
        <v>0</v>
      </c>
      <c r="AP167">
        <v>0</v>
      </c>
      <c r="AQ167" s="3">
        <f t="shared" si="81"/>
        <v>0</v>
      </c>
      <c r="AR167">
        <v>0</v>
      </c>
      <c r="AS167" s="3">
        <f t="shared" si="82"/>
        <v>0</v>
      </c>
      <c r="AT167">
        <v>1</v>
      </c>
      <c r="AU167" s="3">
        <f t="shared" si="83"/>
        <v>1</v>
      </c>
      <c r="AV167">
        <v>1</v>
      </c>
      <c r="AW167" s="3">
        <f t="shared" si="84"/>
        <v>1</v>
      </c>
      <c r="AX167">
        <v>0</v>
      </c>
      <c r="AY167" s="3">
        <f t="shared" si="85"/>
        <v>0</v>
      </c>
      <c r="AZ167" s="6"/>
      <c r="BA167">
        <v>0</v>
      </c>
      <c r="BB167" s="3">
        <f t="shared" si="86"/>
        <v>0</v>
      </c>
      <c r="BC167">
        <v>0</v>
      </c>
      <c r="BD167" s="3">
        <f t="shared" si="96"/>
        <v>0</v>
      </c>
      <c r="BE167">
        <v>0</v>
      </c>
      <c r="BF167" s="3">
        <f t="shared" si="87"/>
        <v>0</v>
      </c>
      <c r="BG167">
        <v>0</v>
      </c>
      <c r="BH167" s="3">
        <f t="shared" si="88"/>
        <v>0</v>
      </c>
      <c r="BI167">
        <v>0</v>
      </c>
      <c r="BJ167" s="3">
        <f t="shared" si="89"/>
        <v>0</v>
      </c>
      <c r="BK167">
        <v>1</v>
      </c>
      <c r="BL167" s="3">
        <f t="shared" si="90"/>
        <v>1</v>
      </c>
      <c r="BM167">
        <v>1</v>
      </c>
      <c r="BN167" s="3">
        <f t="shared" si="91"/>
        <v>1</v>
      </c>
      <c r="BO167">
        <v>0</v>
      </c>
      <c r="BP167" s="3">
        <f t="shared" si="92"/>
        <v>0</v>
      </c>
    </row>
    <row r="168" spans="1:68" x14ac:dyDescent="0.3">
      <c r="A168">
        <v>0</v>
      </c>
      <c r="B168">
        <v>0</v>
      </c>
      <c r="C168" s="3">
        <f t="shared" si="93"/>
        <v>1</v>
      </c>
      <c r="D168">
        <v>0</v>
      </c>
      <c r="E168" s="3">
        <f t="shared" si="65"/>
        <v>1</v>
      </c>
      <c r="F168">
        <v>0</v>
      </c>
      <c r="G168" s="3">
        <f t="shared" si="66"/>
        <v>1</v>
      </c>
      <c r="H168">
        <v>0</v>
      </c>
      <c r="I168" s="3">
        <f t="shared" si="95"/>
        <v>1</v>
      </c>
      <c r="J168">
        <v>0</v>
      </c>
      <c r="K168" s="3">
        <f t="shared" si="68"/>
        <v>1</v>
      </c>
      <c r="L168">
        <v>1</v>
      </c>
      <c r="M168" s="3">
        <f t="shared" si="69"/>
        <v>0</v>
      </c>
      <c r="N168">
        <v>0</v>
      </c>
      <c r="O168" s="3">
        <f t="shared" si="70"/>
        <v>1</v>
      </c>
      <c r="P168">
        <v>0</v>
      </c>
      <c r="Q168" s="3">
        <f t="shared" si="71"/>
        <v>1</v>
      </c>
      <c r="R168" s="6"/>
      <c r="S168">
        <v>0</v>
      </c>
      <c r="T168" s="3">
        <f t="shared" si="94"/>
        <v>1</v>
      </c>
      <c r="U168">
        <v>0</v>
      </c>
      <c r="V168" s="3">
        <f t="shared" si="72"/>
        <v>1</v>
      </c>
      <c r="W168">
        <v>0</v>
      </c>
      <c r="X168" s="3">
        <f t="shared" si="97"/>
        <v>1</v>
      </c>
      <c r="Y168">
        <v>0</v>
      </c>
      <c r="Z168" s="3">
        <f t="shared" si="73"/>
        <v>1</v>
      </c>
      <c r="AA168">
        <v>0</v>
      </c>
      <c r="AB168" s="3">
        <f t="shared" si="74"/>
        <v>1</v>
      </c>
      <c r="AC168">
        <v>1</v>
      </c>
      <c r="AD168" s="3">
        <f t="shared" si="75"/>
        <v>0</v>
      </c>
      <c r="AE168">
        <v>0</v>
      </c>
      <c r="AF168" s="3">
        <f t="shared" si="76"/>
        <v>1</v>
      </c>
      <c r="AG168">
        <v>0</v>
      </c>
      <c r="AH168" s="3">
        <f t="shared" si="77"/>
        <v>1</v>
      </c>
      <c r="AI168" s="6"/>
      <c r="AJ168">
        <v>0</v>
      </c>
      <c r="AK168" s="3">
        <f t="shared" si="78"/>
        <v>1</v>
      </c>
      <c r="AL168">
        <v>0</v>
      </c>
      <c r="AM168" s="3">
        <f t="shared" si="79"/>
        <v>1</v>
      </c>
      <c r="AN168">
        <v>0</v>
      </c>
      <c r="AO168" s="3">
        <f t="shared" si="80"/>
        <v>1</v>
      </c>
      <c r="AP168">
        <v>0</v>
      </c>
      <c r="AQ168" s="3">
        <f t="shared" si="81"/>
        <v>1</v>
      </c>
      <c r="AR168">
        <v>0</v>
      </c>
      <c r="AS168" s="3">
        <f t="shared" si="82"/>
        <v>1</v>
      </c>
      <c r="AT168">
        <v>1</v>
      </c>
      <c r="AU168" s="3">
        <f t="shared" si="83"/>
        <v>0</v>
      </c>
      <c r="AV168">
        <v>1</v>
      </c>
      <c r="AW168" s="3">
        <f t="shared" si="84"/>
        <v>0</v>
      </c>
      <c r="AX168">
        <v>0</v>
      </c>
      <c r="AY168" s="3">
        <f t="shared" si="85"/>
        <v>1</v>
      </c>
      <c r="AZ168" s="6"/>
      <c r="BA168">
        <v>0</v>
      </c>
      <c r="BB168" s="3">
        <f t="shared" si="86"/>
        <v>1</v>
      </c>
      <c r="BC168">
        <v>0</v>
      </c>
      <c r="BD168" s="3">
        <f t="shared" si="96"/>
        <v>1</v>
      </c>
      <c r="BE168">
        <v>0</v>
      </c>
      <c r="BF168" s="3">
        <f t="shared" si="87"/>
        <v>1</v>
      </c>
      <c r="BG168">
        <v>0</v>
      </c>
      <c r="BH168" s="3">
        <f t="shared" si="88"/>
        <v>1</v>
      </c>
      <c r="BI168">
        <v>0</v>
      </c>
      <c r="BJ168" s="3">
        <f t="shared" si="89"/>
        <v>1</v>
      </c>
      <c r="BK168">
        <v>1</v>
      </c>
      <c r="BL168" s="3">
        <f t="shared" si="90"/>
        <v>0</v>
      </c>
      <c r="BM168">
        <v>1</v>
      </c>
      <c r="BN168" s="3">
        <f t="shared" si="91"/>
        <v>0</v>
      </c>
      <c r="BO168">
        <v>0</v>
      </c>
      <c r="BP168" s="3">
        <f t="shared" si="92"/>
        <v>1</v>
      </c>
    </row>
    <row r="169" spans="1:68" x14ac:dyDescent="0.3">
      <c r="A169">
        <v>0</v>
      </c>
      <c r="B169">
        <v>0</v>
      </c>
      <c r="C169" s="3">
        <f t="shared" si="93"/>
        <v>1</v>
      </c>
      <c r="D169">
        <v>0</v>
      </c>
      <c r="E169" s="3">
        <f t="shared" si="65"/>
        <v>1</v>
      </c>
      <c r="F169">
        <v>0</v>
      </c>
      <c r="G169" s="3">
        <f t="shared" si="66"/>
        <v>1</v>
      </c>
      <c r="H169">
        <v>0</v>
      </c>
      <c r="I169" s="3">
        <f t="shared" si="95"/>
        <v>1</v>
      </c>
      <c r="J169">
        <v>0</v>
      </c>
      <c r="K169" s="3">
        <f t="shared" si="68"/>
        <v>1</v>
      </c>
      <c r="L169">
        <v>1</v>
      </c>
      <c r="M169" s="3">
        <f t="shared" si="69"/>
        <v>0</v>
      </c>
      <c r="N169">
        <v>0</v>
      </c>
      <c r="O169" s="3">
        <f t="shared" si="70"/>
        <v>1</v>
      </c>
      <c r="P169">
        <v>0</v>
      </c>
      <c r="Q169" s="3">
        <f t="shared" si="71"/>
        <v>1</v>
      </c>
      <c r="R169" s="6"/>
      <c r="S169">
        <v>0</v>
      </c>
      <c r="T169" s="3">
        <f t="shared" si="94"/>
        <v>1</v>
      </c>
      <c r="U169">
        <v>0</v>
      </c>
      <c r="V169" s="3">
        <f t="shared" si="72"/>
        <v>1</v>
      </c>
      <c r="W169">
        <v>0</v>
      </c>
      <c r="X169" s="3">
        <f t="shared" si="97"/>
        <v>1</v>
      </c>
      <c r="Y169">
        <v>0</v>
      </c>
      <c r="Z169" s="3">
        <f t="shared" si="73"/>
        <v>1</v>
      </c>
      <c r="AA169">
        <v>0</v>
      </c>
      <c r="AB169" s="3">
        <f t="shared" si="74"/>
        <v>1</v>
      </c>
      <c r="AC169">
        <v>1</v>
      </c>
      <c r="AD169" s="3">
        <f t="shared" si="75"/>
        <v>0</v>
      </c>
      <c r="AE169">
        <v>1</v>
      </c>
      <c r="AF169" s="3">
        <f t="shared" si="76"/>
        <v>0</v>
      </c>
      <c r="AG169">
        <v>1</v>
      </c>
      <c r="AH169" s="3">
        <f t="shared" si="77"/>
        <v>0</v>
      </c>
      <c r="AI169" s="6"/>
      <c r="AJ169">
        <v>0</v>
      </c>
      <c r="AK169" s="3">
        <f t="shared" si="78"/>
        <v>1</v>
      </c>
      <c r="AL169">
        <v>0</v>
      </c>
      <c r="AM169" s="3">
        <f t="shared" si="79"/>
        <v>1</v>
      </c>
      <c r="AN169">
        <v>0</v>
      </c>
      <c r="AO169" s="3">
        <f t="shared" si="80"/>
        <v>1</v>
      </c>
      <c r="AP169">
        <v>0</v>
      </c>
      <c r="AQ169" s="3">
        <f t="shared" si="81"/>
        <v>1</v>
      </c>
      <c r="AR169">
        <v>0</v>
      </c>
      <c r="AS169" s="3">
        <f t="shared" si="82"/>
        <v>1</v>
      </c>
      <c r="AT169">
        <v>0</v>
      </c>
      <c r="AU169" s="3">
        <f t="shared" si="83"/>
        <v>1</v>
      </c>
      <c r="AV169">
        <v>1</v>
      </c>
      <c r="AW169" s="3">
        <f t="shared" si="84"/>
        <v>0</v>
      </c>
      <c r="AX169">
        <v>1</v>
      </c>
      <c r="AY169" s="3">
        <f t="shared" si="85"/>
        <v>0</v>
      </c>
      <c r="AZ169" s="6"/>
      <c r="BA169">
        <v>0</v>
      </c>
      <c r="BB169" s="3">
        <f t="shared" si="86"/>
        <v>1</v>
      </c>
      <c r="BC169">
        <v>0</v>
      </c>
      <c r="BD169" s="3">
        <f t="shared" si="96"/>
        <v>1</v>
      </c>
      <c r="BE169">
        <v>0</v>
      </c>
      <c r="BF169" s="3">
        <f t="shared" si="87"/>
        <v>1</v>
      </c>
      <c r="BG169">
        <v>0</v>
      </c>
      <c r="BH169" s="3">
        <f t="shared" si="88"/>
        <v>1</v>
      </c>
      <c r="BI169">
        <v>0</v>
      </c>
      <c r="BJ169" s="3">
        <f t="shared" si="89"/>
        <v>1</v>
      </c>
      <c r="BK169">
        <v>1</v>
      </c>
      <c r="BL169" s="3">
        <f t="shared" si="90"/>
        <v>0</v>
      </c>
      <c r="BM169">
        <v>1</v>
      </c>
      <c r="BN169" s="3">
        <f t="shared" si="91"/>
        <v>0</v>
      </c>
      <c r="BO169">
        <v>1</v>
      </c>
      <c r="BP169" s="3">
        <f t="shared" si="92"/>
        <v>0</v>
      </c>
    </row>
    <row r="170" spans="1:68" x14ac:dyDescent="0.3">
      <c r="A170">
        <v>0</v>
      </c>
      <c r="B170">
        <v>0</v>
      </c>
      <c r="C170" s="3">
        <f t="shared" si="93"/>
        <v>1</v>
      </c>
      <c r="D170">
        <v>1</v>
      </c>
      <c r="E170" s="3">
        <f t="shared" si="65"/>
        <v>0</v>
      </c>
      <c r="F170">
        <v>1</v>
      </c>
      <c r="G170" s="3">
        <f t="shared" si="66"/>
        <v>0</v>
      </c>
      <c r="H170">
        <v>0</v>
      </c>
      <c r="I170" s="3">
        <f t="shared" si="95"/>
        <v>1</v>
      </c>
      <c r="J170">
        <v>1</v>
      </c>
      <c r="K170" s="3">
        <f t="shared" si="68"/>
        <v>0</v>
      </c>
      <c r="L170">
        <v>1</v>
      </c>
      <c r="M170" s="3">
        <f t="shared" si="69"/>
        <v>0</v>
      </c>
      <c r="N170">
        <v>0</v>
      </c>
      <c r="O170" s="3">
        <f t="shared" si="70"/>
        <v>1</v>
      </c>
      <c r="P170">
        <v>0</v>
      </c>
      <c r="Q170" s="3">
        <f t="shared" si="71"/>
        <v>1</v>
      </c>
      <c r="R170" s="6"/>
      <c r="S170">
        <v>1</v>
      </c>
      <c r="T170" s="3">
        <f t="shared" si="94"/>
        <v>0</v>
      </c>
      <c r="U170">
        <v>1</v>
      </c>
      <c r="V170" s="3">
        <f t="shared" si="72"/>
        <v>0</v>
      </c>
      <c r="W170">
        <v>1</v>
      </c>
      <c r="X170" s="3">
        <f t="shared" si="97"/>
        <v>0</v>
      </c>
      <c r="Y170">
        <v>1</v>
      </c>
      <c r="Z170" s="3">
        <f t="shared" si="73"/>
        <v>0</v>
      </c>
      <c r="AA170">
        <v>1</v>
      </c>
      <c r="AB170" s="3">
        <f t="shared" si="74"/>
        <v>0</v>
      </c>
      <c r="AC170">
        <v>1</v>
      </c>
      <c r="AD170" s="3">
        <f t="shared" si="75"/>
        <v>0</v>
      </c>
      <c r="AE170">
        <v>1</v>
      </c>
      <c r="AF170" s="3">
        <f t="shared" si="76"/>
        <v>0</v>
      </c>
      <c r="AG170">
        <v>1</v>
      </c>
      <c r="AH170" s="3">
        <f t="shared" si="77"/>
        <v>0</v>
      </c>
      <c r="AI170" s="6"/>
      <c r="AJ170">
        <v>1</v>
      </c>
      <c r="AK170" s="3">
        <f t="shared" si="78"/>
        <v>0</v>
      </c>
      <c r="AL170">
        <v>1</v>
      </c>
      <c r="AM170" s="3">
        <f t="shared" si="79"/>
        <v>0</v>
      </c>
      <c r="AN170">
        <v>1</v>
      </c>
      <c r="AO170" s="3">
        <f t="shared" si="80"/>
        <v>0</v>
      </c>
      <c r="AP170">
        <v>1</v>
      </c>
      <c r="AQ170" s="3">
        <f t="shared" si="81"/>
        <v>0</v>
      </c>
      <c r="AR170">
        <v>1</v>
      </c>
      <c r="AS170" s="3">
        <f t="shared" si="82"/>
        <v>0</v>
      </c>
      <c r="AT170">
        <v>1</v>
      </c>
      <c r="AU170" s="3">
        <f t="shared" si="83"/>
        <v>0</v>
      </c>
      <c r="AV170">
        <v>1</v>
      </c>
      <c r="AW170" s="3">
        <f t="shared" si="84"/>
        <v>0</v>
      </c>
      <c r="AX170">
        <v>1</v>
      </c>
      <c r="AY170" s="3">
        <f t="shared" si="85"/>
        <v>0</v>
      </c>
      <c r="AZ170" s="6"/>
      <c r="BA170">
        <v>1</v>
      </c>
      <c r="BB170" s="3">
        <f t="shared" si="86"/>
        <v>0</v>
      </c>
      <c r="BC170">
        <v>1</v>
      </c>
      <c r="BD170" s="3">
        <f t="shared" si="96"/>
        <v>0</v>
      </c>
      <c r="BE170">
        <v>1</v>
      </c>
      <c r="BF170" s="3">
        <f t="shared" si="87"/>
        <v>0</v>
      </c>
      <c r="BG170">
        <v>1</v>
      </c>
      <c r="BH170" s="3">
        <f t="shared" si="88"/>
        <v>0</v>
      </c>
      <c r="BI170">
        <v>1</v>
      </c>
      <c r="BJ170" s="3">
        <f t="shared" si="89"/>
        <v>0</v>
      </c>
      <c r="BK170">
        <v>1</v>
      </c>
      <c r="BL170" s="3">
        <f t="shared" si="90"/>
        <v>0</v>
      </c>
      <c r="BM170">
        <v>1</v>
      </c>
      <c r="BN170" s="3">
        <f t="shared" si="91"/>
        <v>0</v>
      </c>
      <c r="BO170">
        <v>1</v>
      </c>
      <c r="BP170" s="3">
        <f t="shared" si="92"/>
        <v>0</v>
      </c>
    </row>
    <row r="171" spans="1:68" x14ac:dyDescent="0.3">
      <c r="A171">
        <v>0</v>
      </c>
      <c r="B171">
        <v>0</v>
      </c>
      <c r="C171" s="3">
        <f t="shared" si="93"/>
        <v>1</v>
      </c>
      <c r="D171">
        <v>0</v>
      </c>
      <c r="E171" s="3">
        <f t="shared" si="65"/>
        <v>1</v>
      </c>
      <c r="F171">
        <v>0</v>
      </c>
      <c r="G171" s="3">
        <f t="shared" si="66"/>
        <v>1</v>
      </c>
      <c r="H171">
        <v>0</v>
      </c>
      <c r="I171" s="3">
        <f t="shared" si="95"/>
        <v>1</v>
      </c>
      <c r="J171">
        <v>0</v>
      </c>
      <c r="K171" s="3">
        <f t="shared" si="68"/>
        <v>1</v>
      </c>
      <c r="L171">
        <v>1</v>
      </c>
      <c r="M171" s="3">
        <f t="shared" si="69"/>
        <v>0</v>
      </c>
      <c r="N171">
        <v>0</v>
      </c>
      <c r="O171" s="3">
        <f t="shared" si="70"/>
        <v>1</v>
      </c>
      <c r="P171">
        <v>0</v>
      </c>
      <c r="Q171" s="3">
        <f t="shared" si="71"/>
        <v>1</v>
      </c>
      <c r="R171" s="6"/>
      <c r="S171">
        <v>0</v>
      </c>
      <c r="T171" s="3">
        <f t="shared" si="94"/>
        <v>1</v>
      </c>
      <c r="U171">
        <v>0</v>
      </c>
      <c r="V171" s="3">
        <f t="shared" si="72"/>
        <v>1</v>
      </c>
      <c r="W171">
        <v>0</v>
      </c>
      <c r="X171" s="3">
        <f t="shared" si="97"/>
        <v>1</v>
      </c>
      <c r="Y171">
        <v>0</v>
      </c>
      <c r="Z171" s="3">
        <f t="shared" si="73"/>
        <v>1</v>
      </c>
      <c r="AA171">
        <v>0</v>
      </c>
      <c r="AB171" s="3">
        <f t="shared" si="74"/>
        <v>1</v>
      </c>
      <c r="AC171">
        <v>1</v>
      </c>
      <c r="AD171" s="3">
        <f t="shared" si="75"/>
        <v>0</v>
      </c>
      <c r="AE171">
        <v>1</v>
      </c>
      <c r="AF171" s="3">
        <f t="shared" si="76"/>
        <v>0</v>
      </c>
      <c r="AG171">
        <v>0</v>
      </c>
      <c r="AH171" s="3">
        <f t="shared" si="77"/>
        <v>1</v>
      </c>
      <c r="AI171" s="6"/>
      <c r="AJ171">
        <v>0</v>
      </c>
      <c r="AK171" s="3">
        <f t="shared" si="78"/>
        <v>1</v>
      </c>
      <c r="AL171">
        <v>0</v>
      </c>
      <c r="AM171" s="3">
        <f t="shared" si="79"/>
        <v>1</v>
      </c>
      <c r="AN171">
        <v>0</v>
      </c>
      <c r="AO171" s="3">
        <f t="shared" si="80"/>
        <v>1</v>
      </c>
      <c r="AP171">
        <v>0</v>
      </c>
      <c r="AQ171" s="3">
        <f t="shared" si="81"/>
        <v>1</v>
      </c>
      <c r="AR171">
        <v>0</v>
      </c>
      <c r="AS171" s="3">
        <f t="shared" si="82"/>
        <v>1</v>
      </c>
      <c r="AT171">
        <v>1</v>
      </c>
      <c r="AU171" s="3">
        <f t="shared" si="83"/>
        <v>0</v>
      </c>
      <c r="AV171">
        <v>1</v>
      </c>
      <c r="AW171" s="3">
        <f t="shared" si="84"/>
        <v>0</v>
      </c>
      <c r="AX171">
        <v>0</v>
      </c>
      <c r="AY171" s="3">
        <f t="shared" si="85"/>
        <v>1</v>
      </c>
      <c r="AZ171" s="6"/>
      <c r="BA171">
        <v>0</v>
      </c>
      <c r="BB171" s="3">
        <f t="shared" si="86"/>
        <v>1</v>
      </c>
      <c r="BC171">
        <v>0</v>
      </c>
      <c r="BD171" s="3">
        <f t="shared" si="96"/>
        <v>1</v>
      </c>
      <c r="BE171">
        <v>0</v>
      </c>
      <c r="BF171" s="3">
        <f t="shared" si="87"/>
        <v>1</v>
      </c>
      <c r="BG171">
        <v>0</v>
      </c>
      <c r="BH171" s="3">
        <f t="shared" si="88"/>
        <v>1</v>
      </c>
      <c r="BI171">
        <v>0</v>
      </c>
      <c r="BJ171" s="3">
        <f t="shared" si="89"/>
        <v>1</v>
      </c>
      <c r="BK171">
        <v>1</v>
      </c>
      <c r="BL171" s="3">
        <f t="shared" si="90"/>
        <v>0</v>
      </c>
      <c r="BM171">
        <v>1</v>
      </c>
      <c r="BN171" s="3">
        <f t="shared" si="91"/>
        <v>0</v>
      </c>
      <c r="BO171">
        <v>0</v>
      </c>
      <c r="BP171" s="3">
        <f t="shared" si="92"/>
        <v>1</v>
      </c>
    </row>
    <row r="172" spans="1:68" x14ac:dyDescent="0.3">
      <c r="A172">
        <v>0</v>
      </c>
      <c r="B172">
        <v>0</v>
      </c>
      <c r="C172" s="3">
        <f t="shared" si="93"/>
        <v>1</v>
      </c>
      <c r="D172">
        <v>0</v>
      </c>
      <c r="E172" s="3">
        <f t="shared" si="65"/>
        <v>1</v>
      </c>
      <c r="F172">
        <v>0</v>
      </c>
      <c r="G172" s="3">
        <f t="shared" si="66"/>
        <v>1</v>
      </c>
      <c r="H172">
        <v>0</v>
      </c>
      <c r="I172" s="3">
        <f t="shared" si="95"/>
        <v>1</v>
      </c>
      <c r="J172">
        <v>0</v>
      </c>
      <c r="K172" s="3">
        <f t="shared" si="68"/>
        <v>1</v>
      </c>
      <c r="L172">
        <v>1</v>
      </c>
      <c r="M172" s="3">
        <f t="shared" si="69"/>
        <v>0</v>
      </c>
      <c r="N172">
        <v>0</v>
      </c>
      <c r="O172" s="3">
        <f t="shared" si="70"/>
        <v>1</v>
      </c>
      <c r="P172">
        <v>0</v>
      </c>
      <c r="Q172" s="3">
        <f t="shared" si="71"/>
        <v>1</v>
      </c>
      <c r="R172" s="6"/>
      <c r="S172">
        <v>0</v>
      </c>
      <c r="T172" s="3">
        <f t="shared" si="94"/>
        <v>1</v>
      </c>
      <c r="U172">
        <v>0</v>
      </c>
      <c r="V172" s="3">
        <f t="shared" si="72"/>
        <v>1</v>
      </c>
      <c r="W172">
        <v>0</v>
      </c>
      <c r="X172" s="3">
        <f t="shared" si="97"/>
        <v>1</v>
      </c>
      <c r="Y172">
        <v>0</v>
      </c>
      <c r="Z172" s="3">
        <f t="shared" si="73"/>
        <v>1</v>
      </c>
      <c r="AA172">
        <v>0</v>
      </c>
      <c r="AB172" s="3">
        <f t="shared" si="74"/>
        <v>1</v>
      </c>
      <c r="AC172">
        <v>1</v>
      </c>
      <c r="AD172" s="3">
        <f t="shared" si="75"/>
        <v>0</v>
      </c>
      <c r="AE172">
        <v>1</v>
      </c>
      <c r="AF172" s="3">
        <f t="shared" si="76"/>
        <v>0</v>
      </c>
      <c r="AG172">
        <v>0</v>
      </c>
      <c r="AH172" s="3">
        <f t="shared" si="77"/>
        <v>1</v>
      </c>
      <c r="AI172" s="6"/>
      <c r="AJ172">
        <v>0</v>
      </c>
      <c r="AK172" s="3">
        <f t="shared" si="78"/>
        <v>1</v>
      </c>
      <c r="AL172">
        <v>0</v>
      </c>
      <c r="AM172" s="3">
        <f t="shared" si="79"/>
        <v>1</v>
      </c>
      <c r="AN172">
        <v>0</v>
      </c>
      <c r="AO172" s="3">
        <f t="shared" si="80"/>
        <v>1</v>
      </c>
      <c r="AP172">
        <v>0</v>
      </c>
      <c r="AQ172" s="3">
        <f t="shared" si="81"/>
        <v>1</v>
      </c>
      <c r="AR172">
        <v>0</v>
      </c>
      <c r="AS172" s="3">
        <f t="shared" si="82"/>
        <v>1</v>
      </c>
      <c r="AT172">
        <v>1</v>
      </c>
      <c r="AU172" s="3">
        <f t="shared" si="83"/>
        <v>0</v>
      </c>
      <c r="AV172">
        <v>1</v>
      </c>
      <c r="AW172" s="3">
        <f t="shared" si="84"/>
        <v>0</v>
      </c>
      <c r="AX172">
        <v>0</v>
      </c>
      <c r="AY172" s="3">
        <f t="shared" si="85"/>
        <v>1</v>
      </c>
      <c r="AZ172" s="6"/>
      <c r="BA172">
        <v>0</v>
      </c>
      <c r="BB172" s="3">
        <f t="shared" si="86"/>
        <v>1</v>
      </c>
      <c r="BC172">
        <v>0</v>
      </c>
      <c r="BD172" s="3">
        <f t="shared" si="96"/>
        <v>1</v>
      </c>
      <c r="BE172">
        <v>0</v>
      </c>
      <c r="BF172" s="3">
        <f t="shared" si="87"/>
        <v>1</v>
      </c>
      <c r="BG172">
        <v>0</v>
      </c>
      <c r="BH172" s="3">
        <f t="shared" si="88"/>
        <v>1</v>
      </c>
      <c r="BI172">
        <v>0</v>
      </c>
      <c r="BJ172" s="3">
        <f t="shared" si="89"/>
        <v>1</v>
      </c>
      <c r="BK172">
        <v>1</v>
      </c>
      <c r="BL172" s="3">
        <f t="shared" si="90"/>
        <v>0</v>
      </c>
      <c r="BM172">
        <v>1</v>
      </c>
      <c r="BN172" s="3">
        <f t="shared" si="91"/>
        <v>0</v>
      </c>
      <c r="BO172">
        <v>0</v>
      </c>
      <c r="BP172" s="3">
        <f t="shared" si="92"/>
        <v>1</v>
      </c>
    </row>
    <row r="173" spans="1:68" x14ac:dyDescent="0.3">
      <c r="A173">
        <v>1</v>
      </c>
      <c r="B173">
        <v>0</v>
      </c>
      <c r="C173" s="3">
        <f t="shared" si="93"/>
        <v>0</v>
      </c>
      <c r="D173">
        <v>1</v>
      </c>
      <c r="E173" s="3">
        <f t="shared" si="65"/>
        <v>1</v>
      </c>
      <c r="F173">
        <v>1</v>
      </c>
      <c r="G173" s="3">
        <f t="shared" si="66"/>
        <v>1</v>
      </c>
      <c r="H173">
        <v>0</v>
      </c>
      <c r="I173" s="3">
        <f t="shared" si="95"/>
        <v>0</v>
      </c>
      <c r="J173">
        <v>0</v>
      </c>
      <c r="K173" s="3">
        <f t="shared" si="68"/>
        <v>0</v>
      </c>
      <c r="L173">
        <v>1</v>
      </c>
      <c r="M173" s="3">
        <f t="shared" si="69"/>
        <v>1</v>
      </c>
      <c r="N173">
        <v>1</v>
      </c>
      <c r="O173" s="3">
        <f t="shared" si="70"/>
        <v>1</v>
      </c>
      <c r="P173">
        <v>0</v>
      </c>
      <c r="Q173" s="3">
        <f t="shared" si="71"/>
        <v>0</v>
      </c>
      <c r="R173" s="6"/>
      <c r="S173">
        <v>0</v>
      </c>
      <c r="T173" s="3">
        <f t="shared" si="94"/>
        <v>0</v>
      </c>
      <c r="U173">
        <v>1</v>
      </c>
      <c r="V173" s="3">
        <f t="shared" si="72"/>
        <v>1</v>
      </c>
      <c r="W173">
        <v>1</v>
      </c>
      <c r="X173" s="3">
        <f t="shared" si="97"/>
        <v>1</v>
      </c>
      <c r="Y173">
        <v>0</v>
      </c>
      <c r="Z173" s="3">
        <f t="shared" si="73"/>
        <v>0</v>
      </c>
      <c r="AA173">
        <v>0</v>
      </c>
      <c r="AB173" s="3">
        <f t="shared" si="74"/>
        <v>0</v>
      </c>
      <c r="AC173">
        <v>1</v>
      </c>
      <c r="AD173" s="3">
        <f t="shared" si="75"/>
        <v>1</v>
      </c>
      <c r="AE173">
        <v>1</v>
      </c>
      <c r="AF173" s="3">
        <f t="shared" si="76"/>
        <v>1</v>
      </c>
      <c r="AG173">
        <v>0</v>
      </c>
      <c r="AH173" s="3">
        <f t="shared" si="77"/>
        <v>0</v>
      </c>
      <c r="AI173" s="6"/>
      <c r="AJ173">
        <v>0</v>
      </c>
      <c r="AK173" s="3">
        <f t="shared" si="78"/>
        <v>0</v>
      </c>
      <c r="AL173">
        <v>0</v>
      </c>
      <c r="AM173" s="3">
        <f t="shared" si="79"/>
        <v>0</v>
      </c>
      <c r="AN173">
        <v>1</v>
      </c>
      <c r="AO173" s="3">
        <f t="shared" si="80"/>
        <v>1</v>
      </c>
      <c r="AP173">
        <v>0</v>
      </c>
      <c r="AQ173" s="3">
        <f t="shared" si="81"/>
        <v>0</v>
      </c>
      <c r="AR173">
        <v>1</v>
      </c>
      <c r="AS173" s="3">
        <f t="shared" si="82"/>
        <v>1</v>
      </c>
      <c r="AT173">
        <v>1</v>
      </c>
      <c r="AU173" s="3">
        <f t="shared" si="83"/>
        <v>1</v>
      </c>
      <c r="AV173">
        <v>1</v>
      </c>
      <c r="AW173" s="3">
        <f t="shared" si="84"/>
        <v>1</v>
      </c>
      <c r="AX173">
        <v>0</v>
      </c>
      <c r="AY173" s="3">
        <f t="shared" si="85"/>
        <v>0</v>
      </c>
      <c r="AZ173" s="6"/>
      <c r="BA173">
        <v>0</v>
      </c>
      <c r="BB173" s="3">
        <f t="shared" si="86"/>
        <v>0</v>
      </c>
      <c r="BC173">
        <v>1</v>
      </c>
      <c r="BD173" s="3">
        <f t="shared" si="96"/>
        <v>1</v>
      </c>
      <c r="BE173">
        <v>1</v>
      </c>
      <c r="BF173" s="3">
        <f t="shared" si="87"/>
        <v>1</v>
      </c>
      <c r="BG173">
        <v>0</v>
      </c>
      <c r="BH173" s="3">
        <f t="shared" si="88"/>
        <v>0</v>
      </c>
      <c r="BI173">
        <v>0</v>
      </c>
      <c r="BJ173" s="3">
        <f t="shared" si="89"/>
        <v>0</v>
      </c>
      <c r="BK173">
        <v>1</v>
      </c>
      <c r="BL173" s="3">
        <f t="shared" si="90"/>
        <v>1</v>
      </c>
      <c r="BM173">
        <v>1</v>
      </c>
      <c r="BN173" s="3">
        <f t="shared" si="91"/>
        <v>1</v>
      </c>
      <c r="BO173">
        <v>0</v>
      </c>
      <c r="BP173" s="3">
        <f t="shared" si="92"/>
        <v>0</v>
      </c>
    </row>
    <row r="174" spans="1:68" x14ac:dyDescent="0.3">
      <c r="A174">
        <v>0</v>
      </c>
      <c r="B174">
        <v>0</v>
      </c>
      <c r="C174" s="3">
        <f t="shared" si="93"/>
        <v>1</v>
      </c>
      <c r="D174">
        <v>0</v>
      </c>
      <c r="E174" s="3">
        <f t="shared" si="65"/>
        <v>1</v>
      </c>
      <c r="F174">
        <v>0</v>
      </c>
      <c r="G174" s="3">
        <f t="shared" si="66"/>
        <v>1</v>
      </c>
      <c r="H174">
        <v>0</v>
      </c>
      <c r="I174" s="3">
        <f t="shared" si="95"/>
        <v>1</v>
      </c>
      <c r="J174">
        <v>0</v>
      </c>
      <c r="K174" s="3">
        <f t="shared" si="68"/>
        <v>1</v>
      </c>
      <c r="L174">
        <v>1</v>
      </c>
      <c r="M174" s="3">
        <f t="shared" si="69"/>
        <v>0</v>
      </c>
      <c r="N174">
        <v>0</v>
      </c>
      <c r="O174" s="3">
        <f t="shared" si="70"/>
        <v>1</v>
      </c>
      <c r="P174">
        <v>0</v>
      </c>
      <c r="Q174" s="3">
        <f t="shared" si="71"/>
        <v>1</v>
      </c>
      <c r="R174" s="6"/>
      <c r="S174">
        <v>0</v>
      </c>
      <c r="T174" s="3">
        <f t="shared" si="94"/>
        <v>1</v>
      </c>
      <c r="U174">
        <v>0</v>
      </c>
      <c r="V174" s="3">
        <f t="shared" si="72"/>
        <v>1</v>
      </c>
      <c r="W174">
        <v>0</v>
      </c>
      <c r="X174" s="3">
        <f t="shared" si="97"/>
        <v>1</v>
      </c>
      <c r="Y174">
        <v>0</v>
      </c>
      <c r="Z174" s="3">
        <f t="shared" si="73"/>
        <v>1</v>
      </c>
      <c r="AA174">
        <v>0</v>
      </c>
      <c r="AB174" s="3">
        <f t="shared" si="74"/>
        <v>1</v>
      </c>
      <c r="AC174">
        <v>1</v>
      </c>
      <c r="AD174" s="3">
        <f t="shared" si="75"/>
        <v>0</v>
      </c>
      <c r="AE174">
        <v>1</v>
      </c>
      <c r="AF174" s="3">
        <f t="shared" si="76"/>
        <v>0</v>
      </c>
      <c r="AG174">
        <v>0</v>
      </c>
      <c r="AH174" s="3">
        <f t="shared" si="77"/>
        <v>1</v>
      </c>
      <c r="AI174" s="6"/>
      <c r="AJ174">
        <v>0</v>
      </c>
      <c r="AK174" s="3">
        <f t="shared" si="78"/>
        <v>1</v>
      </c>
      <c r="AL174">
        <v>0</v>
      </c>
      <c r="AM174" s="3">
        <f t="shared" si="79"/>
        <v>1</v>
      </c>
      <c r="AN174">
        <v>0</v>
      </c>
      <c r="AO174" s="3">
        <f t="shared" si="80"/>
        <v>1</v>
      </c>
      <c r="AP174">
        <v>0</v>
      </c>
      <c r="AQ174" s="3">
        <f t="shared" si="81"/>
        <v>1</v>
      </c>
      <c r="AR174">
        <v>0</v>
      </c>
      <c r="AS174" s="3">
        <f t="shared" si="82"/>
        <v>1</v>
      </c>
      <c r="AT174">
        <v>1</v>
      </c>
      <c r="AU174" s="3">
        <f t="shared" si="83"/>
        <v>0</v>
      </c>
      <c r="AV174">
        <v>1</v>
      </c>
      <c r="AW174" s="3">
        <f t="shared" si="84"/>
        <v>0</v>
      </c>
      <c r="AX174">
        <v>0</v>
      </c>
      <c r="AY174" s="3">
        <f t="shared" si="85"/>
        <v>1</v>
      </c>
      <c r="AZ174" s="6"/>
      <c r="BA174">
        <v>0</v>
      </c>
      <c r="BB174" s="3">
        <f t="shared" si="86"/>
        <v>1</v>
      </c>
      <c r="BC174">
        <v>0</v>
      </c>
      <c r="BD174" s="3">
        <f t="shared" si="96"/>
        <v>1</v>
      </c>
      <c r="BE174">
        <v>0</v>
      </c>
      <c r="BF174" s="3">
        <f t="shared" si="87"/>
        <v>1</v>
      </c>
      <c r="BG174">
        <v>0</v>
      </c>
      <c r="BH174" s="3">
        <f t="shared" si="88"/>
        <v>1</v>
      </c>
      <c r="BI174">
        <v>0</v>
      </c>
      <c r="BJ174" s="3">
        <f t="shared" si="89"/>
        <v>1</v>
      </c>
      <c r="BK174">
        <v>1</v>
      </c>
      <c r="BL174" s="3">
        <f t="shared" si="90"/>
        <v>0</v>
      </c>
      <c r="BM174">
        <v>1</v>
      </c>
      <c r="BN174" s="3">
        <f t="shared" si="91"/>
        <v>0</v>
      </c>
      <c r="BO174">
        <v>0</v>
      </c>
      <c r="BP174" s="3">
        <f t="shared" si="92"/>
        <v>1</v>
      </c>
    </row>
    <row r="175" spans="1:68" x14ac:dyDescent="0.3">
      <c r="A175">
        <v>0</v>
      </c>
      <c r="B175">
        <v>0</v>
      </c>
      <c r="C175" s="3">
        <f t="shared" si="93"/>
        <v>1</v>
      </c>
      <c r="D175">
        <v>0</v>
      </c>
      <c r="E175" s="3">
        <f t="shared" si="65"/>
        <v>1</v>
      </c>
      <c r="F175">
        <v>0</v>
      </c>
      <c r="G175" s="3">
        <f t="shared" si="66"/>
        <v>1</v>
      </c>
      <c r="H175">
        <v>0</v>
      </c>
      <c r="I175" s="3">
        <f t="shared" si="95"/>
        <v>1</v>
      </c>
      <c r="J175">
        <v>0</v>
      </c>
      <c r="K175" s="3">
        <f t="shared" si="68"/>
        <v>1</v>
      </c>
      <c r="L175">
        <v>0</v>
      </c>
      <c r="M175" s="3">
        <f t="shared" si="69"/>
        <v>1</v>
      </c>
      <c r="N175">
        <v>0</v>
      </c>
      <c r="O175" s="3">
        <f t="shared" si="70"/>
        <v>1</v>
      </c>
      <c r="P175">
        <v>0</v>
      </c>
      <c r="Q175" s="3">
        <f t="shared" si="71"/>
        <v>1</v>
      </c>
      <c r="R175" s="6"/>
      <c r="S175">
        <v>0</v>
      </c>
      <c r="T175" s="3">
        <f t="shared" si="94"/>
        <v>1</v>
      </c>
      <c r="U175">
        <v>0</v>
      </c>
      <c r="V175" s="3">
        <f t="shared" si="72"/>
        <v>1</v>
      </c>
      <c r="W175">
        <v>0</v>
      </c>
      <c r="X175" s="3">
        <f t="shared" si="97"/>
        <v>1</v>
      </c>
      <c r="Y175">
        <v>0</v>
      </c>
      <c r="Z175" s="3">
        <f t="shared" si="73"/>
        <v>1</v>
      </c>
      <c r="AA175">
        <v>0</v>
      </c>
      <c r="AB175" s="3">
        <f t="shared" si="74"/>
        <v>1</v>
      </c>
      <c r="AC175">
        <v>1</v>
      </c>
      <c r="AD175" s="3">
        <f t="shared" si="75"/>
        <v>0</v>
      </c>
      <c r="AE175">
        <v>1</v>
      </c>
      <c r="AF175" s="3">
        <f t="shared" si="76"/>
        <v>0</v>
      </c>
      <c r="AG175">
        <v>0</v>
      </c>
      <c r="AH175" s="3">
        <f t="shared" si="77"/>
        <v>1</v>
      </c>
      <c r="AI175" s="6"/>
      <c r="AJ175">
        <v>0</v>
      </c>
      <c r="AK175" s="3">
        <f t="shared" si="78"/>
        <v>1</v>
      </c>
      <c r="AL175">
        <v>0</v>
      </c>
      <c r="AM175" s="3">
        <f t="shared" si="79"/>
        <v>1</v>
      </c>
      <c r="AN175">
        <v>0</v>
      </c>
      <c r="AO175" s="3">
        <f t="shared" si="80"/>
        <v>1</v>
      </c>
      <c r="AP175">
        <v>0</v>
      </c>
      <c r="AQ175" s="3">
        <f t="shared" si="81"/>
        <v>1</v>
      </c>
      <c r="AR175">
        <v>0</v>
      </c>
      <c r="AS175" s="3">
        <f t="shared" si="82"/>
        <v>1</v>
      </c>
      <c r="AT175">
        <v>1</v>
      </c>
      <c r="AU175" s="3">
        <f t="shared" si="83"/>
        <v>0</v>
      </c>
      <c r="AV175">
        <v>1</v>
      </c>
      <c r="AW175" s="3">
        <f t="shared" si="84"/>
        <v>0</v>
      </c>
      <c r="AX175">
        <v>0</v>
      </c>
      <c r="AY175" s="3">
        <f t="shared" si="85"/>
        <v>1</v>
      </c>
      <c r="AZ175" s="6"/>
      <c r="BA175">
        <v>0</v>
      </c>
      <c r="BB175" s="3">
        <f t="shared" si="86"/>
        <v>1</v>
      </c>
      <c r="BC175">
        <v>0</v>
      </c>
      <c r="BD175" s="3">
        <f t="shared" si="96"/>
        <v>1</v>
      </c>
      <c r="BE175">
        <v>0</v>
      </c>
      <c r="BF175" s="3">
        <f t="shared" si="87"/>
        <v>1</v>
      </c>
      <c r="BG175">
        <v>0</v>
      </c>
      <c r="BH175" s="3">
        <f t="shared" si="88"/>
        <v>1</v>
      </c>
      <c r="BI175">
        <v>0</v>
      </c>
      <c r="BJ175" s="3">
        <f t="shared" si="89"/>
        <v>1</v>
      </c>
      <c r="BK175">
        <v>1</v>
      </c>
      <c r="BL175" s="3">
        <f t="shared" si="90"/>
        <v>0</v>
      </c>
      <c r="BM175">
        <v>1</v>
      </c>
      <c r="BN175" s="3">
        <f t="shared" si="91"/>
        <v>0</v>
      </c>
      <c r="BO175">
        <v>1</v>
      </c>
      <c r="BP175" s="3">
        <f t="shared" si="92"/>
        <v>0</v>
      </c>
    </row>
    <row r="176" spans="1:68" x14ac:dyDescent="0.3">
      <c r="A176">
        <v>0</v>
      </c>
      <c r="B176">
        <v>0</v>
      </c>
      <c r="C176" s="3">
        <f t="shared" si="93"/>
        <v>1</v>
      </c>
      <c r="D176">
        <v>1</v>
      </c>
      <c r="E176" s="3">
        <f t="shared" si="65"/>
        <v>0</v>
      </c>
      <c r="F176">
        <v>1</v>
      </c>
      <c r="G176" s="3">
        <f t="shared" si="66"/>
        <v>0</v>
      </c>
      <c r="H176">
        <v>0</v>
      </c>
      <c r="I176" s="3">
        <f t="shared" si="95"/>
        <v>1</v>
      </c>
      <c r="J176">
        <v>0</v>
      </c>
      <c r="K176" s="3">
        <f t="shared" si="68"/>
        <v>1</v>
      </c>
      <c r="L176">
        <v>0</v>
      </c>
      <c r="M176" s="3">
        <f t="shared" si="69"/>
        <v>1</v>
      </c>
      <c r="N176">
        <v>1</v>
      </c>
      <c r="O176" s="3">
        <f t="shared" si="70"/>
        <v>0</v>
      </c>
      <c r="P176">
        <v>1</v>
      </c>
      <c r="Q176" s="3">
        <f t="shared" si="71"/>
        <v>0</v>
      </c>
      <c r="R176" s="6"/>
      <c r="S176">
        <v>0</v>
      </c>
      <c r="T176" s="3">
        <f t="shared" si="94"/>
        <v>1</v>
      </c>
      <c r="U176">
        <v>1</v>
      </c>
      <c r="V176" s="3">
        <f t="shared" si="72"/>
        <v>0</v>
      </c>
      <c r="W176">
        <v>1</v>
      </c>
      <c r="X176" s="3">
        <f t="shared" si="97"/>
        <v>0</v>
      </c>
      <c r="Y176">
        <v>0</v>
      </c>
      <c r="Z176" s="3">
        <f t="shared" si="73"/>
        <v>1</v>
      </c>
      <c r="AA176">
        <v>0</v>
      </c>
      <c r="AB176" s="3">
        <f t="shared" si="74"/>
        <v>1</v>
      </c>
      <c r="AC176">
        <v>0</v>
      </c>
      <c r="AD176" s="3">
        <f t="shared" si="75"/>
        <v>1</v>
      </c>
      <c r="AE176">
        <v>1</v>
      </c>
      <c r="AF176" s="3">
        <f t="shared" si="76"/>
        <v>0</v>
      </c>
      <c r="AG176">
        <v>1</v>
      </c>
      <c r="AH176" s="3">
        <f t="shared" si="77"/>
        <v>0</v>
      </c>
      <c r="AI176" s="6"/>
      <c r="AJ176">
        <v>0</v>
      </c>
      <c r="AK176" s="3">
        <f t="shared" si="78"/>
        <v>1</v>
      </c>
      <c r="AL176">
        <v>0</v>
      </c>
      <c r="AM176" s="3">
        <f t="shared" si="79"/>
        <v>1</v>
      </c>
      <c r="AN176">
        <v>1</v>
      </c>
      <c r="AO176" s="3">
        <f t="shared" si="80"/>
        <v>0</v>
      </c>
      <c r="AP176">
        <v>0</v>
      </c>
      <c r="AQ176" s="3">
        <f t="shared" si="81"/>
        <v>1</v>
      </c>
      <c r="AR176">
        <v>0</v>
      </c>
      <c r="AS176" s="3">
        <f t="shared" si="82"/>
        <v>1</v>
      </c>
      <c r="AT176">
        <v>0</v>
      </c>
      <c r="AU176" s="3">
        <f t="shared" si="83"/>
        <v>1</v>
      </c>
      <c r="AV176">
        <v>1</v>
      </c>
      <c r="AW176" s="3">
        <f t="shared" si="84"/>
        <v>0</v>
      </c>
      <c r="AX176">
        <v>1</v>
      </c>
      <c r="AY176" s="3">
        <f t="shared" si="85"/>
        <v>0</v>
      </c>
      <c r="AZ176" s="6"/>
      <c r="BA176">
        <v>0</v>
      </c>
      <c r="BB176" s="3">
        <f t="shared" si="86"/>
        <v>1</v>
      </c>
      <c r="BC176">
        <v>1</v>
      </c>
      <c r="BD176" s="3">
        <f t="shared" si="96"/>
        <v>0</v>
      </c>
      <c r="BE176">
        <v>1</v>
      </c>
      <c r="BF176" s="3">
        <f t="shared" si="87"/>
        <v>0</v>
      </c>
      <c r="BG176">
        <v>0</v>
      </c>
      <c r="BH176" s="3">
        <f t="shared" si="88"/>
        <v>1</v>
      </c>
      <c r="BI176">
        <v>0</v>
      </c>
      <c r="BJ176" s="3">
        <f t="shared" si="89"/>
        <v>1</v>
      </c>
      <c r="BK176">
        <v>0</v>
      </c>
      <c r="BL176" s="3">
        <f t="shared" si="90"/>
        <v>1</v>
      </c>
      <c r="BM176">
        <v>1</v>
      </c>
      <c r="BN176" s="3">
        <f t="shared" si="91"/>
        <v>0</v>
      </c>
      <c r="BO176">
        <v>1</v>
      </c>
      <c r="BP176" s="3">
        <f t="shared" si="92"/>
        <v>0</v>
      </c>
    </row>
    <row r="177" spans="1:68" x14ac:dyDescent="0.3">
      <c r="A177">
        <v>0</v>
      </c>
      <c r="B177">
        <v>0</v>
      </c>
      <c r="C177" s="3">
        <f t="shared" si="93"/>
        <v>1</v>
      </c>
      <c r="D177">
        <v>0</v>
      </c>
      <c r="E177" s="3">
        <f t="shared" si="65"/>
        <v>1</v>
      </c>
      <c r="F177">
        <v>0</v>
      </c>
      <c r="G177" s="3">
        <f t="shared" si="66"/>
        <v>1</v>
      </c>
      <c r="H177">
        <v>0</v>
      </c>
      <c r="I177" s="3">
        <f t="shared" si="95"/>
        <v>1</v>
      </c>
      <c r="J177">
        <v>0</v>
      </c>
      <c r="K177" s="3">
        <f t="shared" si="68"/>
        <v>1</v>
      </c>
      <c r="L177">
        <v>1</v>
      </c>
      <c r="M177" s="3">
        <f t="shared" si="69"/>
        <v>0</v>
      </c>
      <c r="N177">
        <v>1</v>
      </c>
      <c r="O177" s="3">
        <f t="shared" si="70"/>
        <v>0</v>
      </c>
      <c r="P177">
        <v>1</v>
      </c>
      <c r="Q177" s="3">
        <f t="shared" si="71"/>
        <v>0</v>
      </c>
      <c r="R177" s="6"/>
      <c r="S177">
        <v>0</v>
      </c>
      <c r="T177" s="3">
        <f t="shared" si="94"/>
        <v>1</v>
      </c>
      <c r="U177">
        <v>0</v>
      </c>
      <c r="V177" s="3">
        <f t="shared" si="72"/>
        <v>1</v>
      </c>
      <c r="W177">
        <v>1</v>
      </c>
      <c r="X177" s="3">
        <f t="shared" si="97"/>
        <v>0</v>
      </c>
      <c r="Y177">
        <v>0</v>
      </c>
      <c r="Z177" s="3">
        <f t="shared" si="73"/>
        <v>1</v>
      </c>
      <c r="AA177">
        <v>0</v>
      </c>
      <c r="AB177" s="3">
        <f t="shared" si="74"/>
        <v>1</v>
      </c>
      <c r="AC177">
        <v>1</v>
      </c>
      <c r="AD177" s="3">
        <f t="shared" si="75"/>
        <v>0</v>
      </c>
      <c r="AE177">
        <v>1</v>
      </c>
      <c r="AF177" s="3">
        <f t="shared" si="76"/>
        <v>0</v>
      </c>
      <c r="AG177">
        <v>1</v>
      </c>
      <c r="AH177" s="3">
        <f t="shared" si="77"/>
        <v>0</v>
      </c>
      <c r="AI177" s="6"/>
      <c r="AJ177">
        <v>0</v>
      </c>
      <c r="AK177" s="3">
        <f t="shared" si="78"/>
        <v>1</v>
      </c>
      <c r="AL177">
        <v>0</v>
      </c>
      <c r="AM177" s="3">
        <f t="shared" si="79"/>
        <v>1</v>
      </c>
      <c r="AN177">
        <v>1</v>
      </c>
      <c r="AO177" s="3">
        <f t="shared" si="80"/>
        <v>0</v>
      </c>
      <c r="AP177">
        <v>0</v>
      </c>
      <c r="AQ177" s="3">
        <f t="shared" si="81"/>
        <v>1</v>
      </c>
      <c r="AR177">
        <v>0</v>
      </c>
      <c r="AS177" s="3">
        <f t="shared" si="82"/>
        <v>1</v>
      </c>
      <c r="AT177">
        <v>1</v>
      </c>
      <c r="AU177" s="3">
        <f t="shared" si="83"/>
        <v>0</v>
      </c>
      <c r="AV177">
        <v>1</v>
      </c>
      <c r="AW177" s="3">
        <f t="shared" si="84"/>
        <v>0</v>
      </c>
      <c r="AX177">
        <v>1</v>
      </c>
      <c r="AY177" s="3">
        <f t="shared" si="85"/>
        <v>0</v>
      </c>
      <c r="AZ177" s="6"/>
      <c r="BA177">
        <v>0</v>
      </c>
      <c r="BB177" s="3">
        <f t="shared" si="86"/>
        <v>1</v>
      </c>
      <c r="BC177">
        <v>0</v>
      </c>
      <c r="BD177" s="3">
        <f t="shared" si="96"/>
        <v>1</v>
      </c>
      <c r="BE177">
        <v>1</v>
      </c>
      <c r="BF177" s="3">
        <f t="shared" si="87"/>
        <v>0</v>
      </c>
      <c r="BG177">
        <v>0</v>
      </c>
      <c r="BH177" s="3">
        <f t="shared" si="88"/>
        <v>1</v>
      </c>
      <c r="BI177">
        <v>0</v>
      </c>
      <c r="BJ177" s="3">
        <f t="shared" si="89"/>
        <v>1</v>
      </c>
      <c r="BK177">
        <v>1</v>
      </c>
      <c r="BL177" s="3">
        <f t="shared" si="90"/>
        <v>0</v>
      </c>
      <c r="BM177">
        <v>1</v>
      </c>
      <c r="BN177" s="3">
        <f t="shared" si="91"/>
        <v>0</v>
      </c>
      <c r="BO177">
        <v>1</v>
      </c>
      <c r="BP177" s="3">
        <f t="shared" si="92"/>
        <v>0</v>
      </c>
    </row>
    <row r="178" spans="1:68" x14ac:dyDescent="0.3">
      <c r="A178">
        <v>0</v>
      </c>
      <c r="B178">
        <v>0</v>
      </c>
      <c r="C178" s="3">
        <f t="shared" si="93"/>
        <v>1</v>
      </c>
      <c r="D178">
        <v>1</v>
      </c>
      <c r="E178" s="3">
        <f t="shared" si="65"/>
        <v>0</v>
      </c>
      <c r="F178">
        <v>1</v>
      </c>
      <c r="G178" s="3">
        <f t="shared" si="66"/>
        <v>0</v>
      </c>
      <c r="H178">
        <v>0</v>
      </c>
      <c r="I178" s="3">
        <f t="shared" si="95"/>
        <v>1</v>
      </c>
      <c r="J178">
        <v>0</v>
      </c>
      <c r="K178" s="3">
        <f t="shared" si="68"/>
        <v>1</v>
      </c>
      <c r="L178">
        <v>0</v>
      </c>
      <c r="M178" s="3">
        <f t="shared" si="69"/>
        <v>1</v>
      </c>
      <c r="N178">
        <v>1</v>
      </c>
      <c r="O178" s="3">
        <f t="shared" si="70"/>
        <v>0</v>
      </c>
      <c r="P178">
        <v>1</v>
      </c>
      <c r="Q178" s="3">
        <f t="shared" si="71"/>
        <v>0</v>
      </c>
      <c r="R178" s="6"/>
      <c r="S178">
        <v>0</v>
      </c>
      <c r="T178" s="3">
        <f t="shared" si="94"/>
        <v>1</v>
      </c>
      <c r="U178">
        <v>0</v>
      </c>
      <c r="V178" s="3">
        <f t="shared" si="72"/>
        <v>1</v>
      </c>
      <c r="W178">
        <v>1</v>
      </c>
      <c r="X178" s="3">
        <f t="shared" si="97"/>
        <v>0</v>
      </c>
      <c r="Y178">
        <v>0</v>
      </c>
      <c r="Z178" s="3">
        <f t="shared" si="73"/>
        <v>1</v>
      </c>
      <c r="AA178">
        <v>0</v>
      </c>
      <c r="AB178" s="3">
        <f t="shared" si="74"/>
        <v>1</v>
      </c>
      <c r="AC178">
        <v>0</v>
      </c>
      <c r="AD178" s="3">
        <f t="shared" si="75"/>
        <v>1</v>
      </c>
      <c r="AE178">
        <v>1</v>
      </c>
      <c r="AF178" s="3">
        <f t="shared" si="76"/>
        <v>0</v>
      </c>
      <c r="AG178">
        <v>1</v>
      </c>
      <c r="AH178" s="3">
        <f t="shared" si="77"/>
        <v>0</v>
      </c>
      <c r="AI178" s="6"/>
      <c r="AJ178">
        <v>0</v>
      </c>
      <c r="AK178" s="3">
        <f t="shared" si="78"/>
        <v>1</v>
      </c>
      <c r="AL178">
        <v>0</v>
      </c>
      <c r="AM178" s="3">
        <f t="shared" si="79"/>
        <v>1</v>
      </c>
      <c r="AN178">
        <v>1</v>
      </c>
      <c r="AO178" s="3">
        <f t="shared" si="80"/>
        <v>0</v>
      </c>
      <c r="AP178">
        <v>0</v>
      </c>
      <c r="AQ178" s="3">
        <f t="shared" si="81"/>
        <v>1</v>
      </c>
      <c r="AR178">
        <v>0</v>
      </c>
      <c r="AS178" s="3">
        <f t="shared" si="82"/>
        <v>1</v>
      </c>
      <c r="AT178">
        <v>0</v>
      </c>
      <c r="AU178" s="3">
        <f t="shared" si="83"/>
        <v>1</v>
      </c>
      <c r="AV178">
        <v>1</v>
      </c>
      <c r="AW178" s="3">
        <f t="shared" si="84"/>
        <v>0</v>
      </c>
      <c r="AX178">
        <v>1</v>
      </c>
      <c r="AY178" s="3">
        <f t="shared" si="85"/>
        <v>0</v>
      </c>
      <c r="AZ178" s="6"/>
      <c r="BA178">
        <v>0</v>
      </c>
      <c r="BB178" s="3">
        <f t="shared" si="86"/>
        <v>1</v>
      </c>
      <c r="BC178">
        <v>0</v>
      </c>
      <c r="BD178" s="3">
        <f t="shared" si="96"/>
        <v>1</v>
      </c>
      <c r="BE178">
        <v>1</v>
      </c>
      <c r="BF178" s="3">
        <f t="shared" si="87"/>
        <v>0</v>
      </c>
      <c r="BG178">
        <v>0</v>
      </c>
      <c r="BH178" s="3">
        <f t="shared" si="88"/>
        <v>1</v>
      </c>
      <c r="BI178">
        <v>0</v>
      </c>
      <c r="BJ178" s="3">
        <f t="shared" si="89"/>
        <v>1</v>
      </c>
      <c r="BK178">
        <v>0</v>
      </c>
      <c r="BL178" s="3">
        <f t="shared" si="90"/>
        <v>1</v>
      </c>
      <c r="BM178">
        <v>1</v>
      </c>
      <c r="BN178" s="3">
        <f t="shared" si="91"/>
        <v>0</v>
      </c>
      <c r="BO178">
        <v>1</v>
      </c>
      <c r="BP178" s="3">
        <f t="shared" si="92"/>
        <v>0</v>
      </c>
    </row>
    <row r="179" spans="1:68" x14ac:dyDescent="0.3">
      <c r="A179">
        <v>0</v>
      </c>
      <c r="B179">
        <v>0</v>
      </c>
      <c r="C179" s="3">
        <f t="shared" si="93"/>
        <v>1</v>
      </c>
      <c r="D179">
        <v>0</v>
      </c>
      <c r="E179" s="3">
        <f t="shared" si="65"/>
        <v>1</v>
      </c>
      <c r="F179">
        <v>0</v>
      </c>
      <c r="G179" s="3">
        <f t="shared" si="66"/>
        <v>1</v>
      </c>
      <c r="H179">
        <v>0</v>
      </c>
      <c r="I179" s="3">
        <f t="shared" si="95"/>
        <v>1</v>
      </c>
      <c r="J179">
        <v>0</v>
      </c>
      <c r="K179" s="3">
        <f t="shared" si="68"/>
        <v>1</v>
      </c>
      <c r="L179">
        <v>1</v>
      </c>
      <c r="M179" s="3">
        <f t="shared" si="69"/>
        <v>0</v>
      </c>
      <c r="N179">
        <v>0</v>
      </c>
      <c r="O179" s="3">
        <f t="shared" si="70"/>
        <v>1</v>
      </c>
      <c r="P179">
        <v>0</v>
      </c>
      <c r="Q179" s="3">
        <f t="shared" si="71"/>
        <v>1</v>
      </c>
      <c r="R179" s="6"/>
      <c r="S179">
        <v>0</v>
      </c>
      <c r="T179" s="3">
        <f t="shared" si="94"/>
        <v>1</v>
      </c>
      <c r="U179">
        <v>0</v>
      </c>
      <c r="V179" s="3">
        <f t="shared" si="72"/>
        <v>1</v>
      </c>
      <c r="W179">
        <v>0</v>
      </c>
      <c r="X179" s="3">
        <f t="shared" si="97"/>
        <v>1</v>
      </c>
      <c r="Y179">
        <v>0</v>
      </c>
      <c r="Z179" s="3">
        <f t="shared" si="73"/>
        <v>1</v>
      </c>
      <c r="AA179">
        <v>0</v>
      </c>
      <c r="AB179" s="3">
        <f t="shared" si="74"/>
        <v>1</v>
      </c>
      <c r="AC179">
        <v>1</v>
      </c>
      <c r="AD179" s="3">
        <f t="shared" si="75"/>
        <v>0</v>
      </c>
      <c r="AE179">
        <v>1</v>
      </c>
      <c r="AF179" s="3">
        <f t="shared" si="76"/>
        <v>0</v>
      </c>
      <c r="AG179">
        <v>0</v>
      </c>
      <c r="AH179" s="3">
        <f t="shared" si="77"/>
        <v>1</v>
      </c>
      <c r="AI179" s="6"/>
      <c r="AJ179">
        <v>0</v>
      </c>
      <c r="AK179" s="3">
        <f t="shared" si="78"/>
        <v>1</v>
      </c>
      <c r="AL179">
        <v>0</v>
      </c>
      <c r="AM179" s="3">
        <f t="shared" si="79"/>
        <v>1</v>
      </c>
      <c r="AN179">
        <v>0</v>
      </c>
      <c r="AO179" s="3">
        <f t="shared" si="80"/>
        <v>1</v>
      </c>
      <c r="AP179">
        <v>0</v>
      </c>
      <c r="AQ179" s="3">
        <f t="shared" si="81"/>
        <v>1</v>
      </c>
      <c r="AR179">
        <v>0</v>
      </c>
      <c r="AS179" s="3">
        <f t="shared" si="82"/>
        <v>1</v>
      </c>
      <c r="AT179">
        <v>1</v>
      </c>
      <c r="AU179" s="3">
        <f t="shared" si="83"/>
        <v>0</v>
      </c>
      <c r="AV179">
        <v>1</v>
      </c>
      <c r="AW179" s="3">
        <f t="shared" si="84"/>
        <v>0</v>
      </c>
      <c r="AX179">
        <v>0</v>
      </c>
      <c r="AY179" s="3">
        <f t="shared" si="85"/>
        <v>1</v>
      </c>
      <c r="AZ179" s="6"/>
      <c r="BA179">
        <v>0</v>
      </c>
      <c r="BB179" s="3">
        <f t="shared" si="86"/>
        <v>1</v>
      </c>
      <c r="BC179">
        <v>0</v>
      </c>
      <c r="BD179" s="3">
        <f t="shared" si="96"/>
        <v>1</v>
      </c>
      <c r="BE179">
        <v>0</v>
      </c>
      <c r="BF179" s="3">
        <f t="shared" si="87"/>
        <v>1</v>
      </c>
      <c r="BG179">
        <v>0</v>
      </c>
      <c r="BH179" s="3">
        <f t="shared" si="88"/>
        <v>1</v>
      </c>
      <c r="BI179">
        <v>0</v>
      </c>
      <c r="BJ179" s="3">
        <f t="shared" si="89"/>
        <v>1</v>
      </c>
      <c r="BK179">
        <v>1</v>
      </c>
      <c r="BL179" s="3">
        <f t="shared" si="90"/>
        <v>0</v>
      </c>
      <c r="BM179">
        <v>1</v>
      </c>
      <c r="BN179" s="3">
        <f t="shared" si="91"/>
        <v>0</v>
      </c>
      <c r="BO179">
        <v>0</v>
      </c>
      <c r="BP179" s="3">
        <f t="shared" si="92"/>
        <v>1</v>
      </c>
    </row>
    <row r="180" spans="1:68" x14ac:dyDescent="0.3">
      <c r="A180">
        <v>0</v>
      </c>
      <c r="B180">
        <v>0</v>
      </c>
      <c r="C180" s="3">
        <f t="shared" si="93"/>
        <v>1</v>
      </c>
      <c r="D180">
        <v>0</v>
      </c>
      <c r="E180" s="3">
        <f t="shared" si="65"/>
        <v>1</v>
      </c>
      <c r="F180">
        <v>0</v>
      </c>
      <c r="G180" s="3">
        <f t="shared" si="66"/>
        <v>1</v>
      </c>
      <c r="H180">
        <v>0</v>
      </c>
      <c r="I180" s="3">
        <f t="shared" si="95"/>
        <v>1</v>
      </c>
      <c r="J180">
        <v>0</v>
      </c>
      <c r="K180" s="3">
        <f t="shared" si="68"/>
        <v>1</v>
      </c>
      <c r="L180">
        <v>0</v>
      </c>
      <c r="M180" s="3">
        <f t="shared" si="69"/>
        <v>1</v>
      </c>
      <c r="N180">
        <v>0</v>
      </c>
      <c r="O180" s="3">
        <f t="shared" si="70"/>
        <v>1</v>
      </c>
      <c r="P180">
        <v>0</v>
      </c>
      <c r="Q180" s="3">
        <f t="shared" si="71"/>
        <v>1</v>
      </c>
      <c r="R180" s="6"/>
      <c r="S180">
        <v>0</v>
      </c>
      <c r="T180" s="3">
        <f t="shared" si="94"/>
        <v>1</v>
      </c>
      <c r="U180">
        <v>0</v>
      </c>
      <c r="V180" s="3">
        <f t="shared" si="72"/>
        <v>1</v>
      </c>
      <c r="W180">
        <v>0</v>
      </c>
      <c r="X180" s="3">
        <f t="shared" si="97"/>
        <v>1</v>
      </c>
      <c r="Y180">
        <v>0</v>
      </c>
      <c r="Z180" s="3">
        <f t="shared" si="73"/>
        <v>1</v>
      </c>
      <c r="AA180">
        <v>0</v>
      </c>
      <c r="AB180" s="3">
        <f t="shared" si="74"/>
        <v>1</v>
      </c>
      <c r="AC180">
        <v>1</v>
      </c>
      <c r="AD180" s="3">
        <f t="shared" si="75"/>
        <v>0</v>
      </c>
      <c r="AE180">
        <v>1</v>
      </c>
      <c r="AF180" s="3">
        <f t="shared" si="76"/>
        <v>0</v>
      </c>
      <c r="AG180">
        <v>0</v>
      </c>
      <c r="AH180" s="3">
        <f t="shared" si="77"/>
        <v>1</v>
      </c>
      <c r="AI180" s="6"/>
      <c r="AJ180">
        <v>0</v>
      </c>
      <c r="AK180" s="3">
        <f t="shared" si="78"/>
        <v>1</v>
      </c>
      <c r="AL180">
        <v>0</v>
      </c>
      <c r="AM180" s="3">
        <f t="shared" si="79"/>
        <v>1</v>
      </c>
      <c r="AN180">
        <v>0</v>
      </c>
      <c r="AO180" s="3">
        <f t="shared" si="80"/>
        <v>1</v>
      </c>
      <c r="AP180">
        <v>0</v>
      </c>
      <c r="AQ180" s="3">
        <f t="shared" si="81"/>
        <v>1</v>
      </c>
      <c r="AR180">
        <v>0</v>
      </c>
      <c r="AS180" s="3">
        <f t="shared" si="82"/>
        <v>1</v>
      </c>
      <c r="AT180">
        <v>1</v>
      </c>
      <c r="AU180" s="3">
        <f t="shared" si="83"/>
        <v>0</v>
      </c>
      <c r="AV180">
        <v>1</v>
      </c>
      <c r="AW180" s="3">
        <f t="shared" si="84"/>
        <v>0</v>
      </c>
      <c r="AX180">
        <v>0</v>
      </c>
      <c r="AY180" s="3">
        <f t="shared" si="85"/>
        <v>1</v>
      </c>
      <c r="AZ180" s="6"/>
      <c r="BA180">
        <v>0</v>
      </c>
      <c r="BB180" s="3">
        <f t="shared" si="86"/>
        <v>1</v>
      </c>
      <c r="BC180">
        <v>0</v>
      </c>
      <c r="BD180" s="3">
        <f t="shared" si="96"/>
        <v>1</v>
      </c>
      <c r="BE180">
        <v>0</v>
      </c>
      <c r="BF180" s="3">
        <f t="shared" si="87"/>
        <v>1</v>
      </c>
      <c r="BG180">
        <v>0</v>
      </c>
      <c r="BH180" s="3">
        <f t="shared" si="88"/>
        <v>1</v>
      </c>
      <c r="BI180">
        <v>0</v>
      </c>
      <c r="BJ180" s="3">
        <f t="shared" si="89"/>
        <v>1</v>
      </c>
      <c r="BK180">
        <v>1</v>
      </c>
      <c r="BL180" s="3">
        <f t="shared" si="90"/>
        <v>0</v>
      </c>
      <c r="BM180">
        <v>1</v>
      </c>
      <c r="BN180" s="3">
        <f t="shared" si="91"/>
        <v>0</v>
      </c>
      <c r="BO180">
        <v>0</v>
      </c>
      <c r="BP180" s="3">
        <f t="shared" si="92"/>
        <v>1</v>
      </c>
    </row>
    <row r="181" spans="1:68" x14ac:dyDescent="0.3">
      <c r="A181">
        <v>0</v>
      </c>
      <c r="B181">
        <v>0</v>
      </c>
      <c r="C181" s="3">
        <f t="shared" si="93"/>
        <v>1</v>
      </c>
      <c r="D181">
        <v>0</v>
      </c>
      <c r="E181" s="3">
        <f t="shared" si="65"/>
        <v>1</v>
      </c>
      <c r="F181">
        <v>1</v>
      </c>
      <c r="G181" s="3">
        <f t="shared" si="66"/>
        <v>0</v>
      </c>
      <c r="H181">
        <v>0</v>
      </c>
      <c r="I181" s="3">
        <f t="shared" si="95"/>
        <v>1</v>
      </c>
      <c r="J181">
        <v>0</v>
      </c>
      <c r="K181" s="3">
        <f t="shared" si="68"/>
        <v>1</v>
      </c>
      <c r="L181">
        <v>1</v>
      </c>
      <c r="M181" s="3">
        <f t="shared" si="69"/>
        <v>0</v>
      </c>
      <c r="N181">
        <v>0</v>
      </c>
      <c r="O181" s="3">
        <f t="shared" si="70"/>
        <v>1</v>
      </c>
      <c r="P181">
        <v>0</v>
      </c>
      <c r="Q181" s="3">
        <f t="shared" si="71"/>
        <v>1</v>
      </c>
      <c r="R181" s="6"/>
      <c r="S181">
        <v>0</v>
      </c>
      <c r="T181" s="3">
        <f t="shared" si="94"/>
        <v>1</v>
      </c>
      <c r="U181">
        <v>0</v>
      </c>
      <c r="V181" s="3">
        <f t="shared" si="72"/>
        <v>1</v>
      </c>
      <c r="W181">
        <v>1</v>
      </c>
      <c r="X181" s="3">
        <f t="shared" si="97"/>
        <v>0</v>
      </c>
      <c r="Y181">
        <v>0</v>
      </c>
      <c r="Z181" s="3">
        <f t="shared" si="73"/>
        <v>1</v>
      </c>
      <c r="AA181">
        <v>0</v>
      </c>
      <c r="AB181" s="3">
        <f t="shared" si="74"/>
        <v>1</v>
      </c>
      <c r="AC181">
        <v>1</v>
      </c>
      <c r="AD181" s="3">
        <f t="shared" si="75"/>
        <v>0</v>
      </c>
      <c r="AE181">
        <v>1</v>
      </c>
      <c r="AF181" s="3">
        <f t="shared" si="76"/>
        <v>0</v>
      </c>
      <c r="AG181">
        <v>0</v>
      </c>
      <c r="AH181" s="3">
        <f t="shared" si="77"/>
        <v>1</v>
      </c>
      <c r="AI181" s="6"/>
      <c r="AJ181">
        <v>0</v>
      </c>
      <c r="AK181" s="3">
        <f t="shared" si="78"/>
        <v>1</v>
      </c>
      <c r="AL181">
        <v>0</v>
      </c>
      <c r="AM181" s="3">
        <f t="shared" si="79"/>
        <v>1</v>
      </c>
      <c r="AN181">
        <v>1</v>
      </c>
      <c r="AO181" s="3">
        <f t="shared" si="80"/>
        <v>0</v>
      </c>
      <c r="AP181">
        <v>0</v>
      </c>
      <c r="AQ181" s="3">
        <f t="shared" si="81"/>
        <v>1</v>
      </c>
      <c r="AR181">
        <v>0</v>
      </c>
      <c r="AS181" s="3">
        <f t="shared" si="82"/>
        <v>1</v>
      </c>
      <c r="AT181">
        <v>1</v>
      </c>
      <c r="AU181" s="3">
        <f t="shared" si="83"/>
        <v>0</v>
      </c>
      <c r="AV181">
        <v>1</v>
      </c>
      <c r="AW181" s="3">
        <f t="shared" si="84"/>
        <v>0</v>
      </c>
      <c r="AX181">
        <v>0</v>
      </c>
      <c r="AY181" s="3">
        <f t="shared" si="85"/>
        <v>1</v>
      </c>
      <c r="AZ181" s="6"/>
      <c r="BA181">
        <v>0</v>
      </c>
      <c r="BB181" s="3">
        <f t="shared" si="86"/>
        <v>1</v>
      </c>
      <c r="BC181">
        <v>0</v>
      </c>
      <c r="BD181" s="3">
        <f t="shared" si="96"/>
        <v>1</v>
      </c>
      <c r="BE181">
        <v>1</v>
      </c>
      <c r="BF181" s="3">
        <f t="shared" si="87"/>
        <v>0</v>
      </c>
      <c r="BG181">
        <v>0</v>
      </c>
      <c r="BH181" s="3">
        <f t="shared" si="88"/>
        <v>1</v>
      </c>
      <c r="BI181">
        <v>0</v>
      </c>
      <c r="BJ181" s="3">
        <f t="shared" si="89"/>
        <v>1</v>
      </c>
      <c r="BK181">
        <v>1</v>
      </c>
      <c r="BL181" s="3">
        <f t="shared" si="90"/>
        <v>0</v>
      </c>
      <c r="BM181">
        <v>1</v>
      </c>
      <c r="BN181" s="3">
        <f t="shared" si="91"/>
        <v>0</v>
      </c>
      <c r="BO181">
        <v>0</v>
      </c>
      <c r="BP181" s="3">
        <f t="shared" si="92"/>
        <v>1</v>
      </c>
    </row>
    <row r="182" spans="1:68" x14ac:dyDescent="0.3">
      <c r="A182">
        <v>0</v>
      </c>
      <c r="B182">
        <v>0</v>
      </c>
      <c r="C182" s="3">
        <f t="shared" si="93"/>
        <v>1</v>
      </c>
      <c r="D182">
        <v>0</v>
      </c>
      <c r="E182" s="3">
        <f t="shared" si="65"/>
        <v>1</v>
      </c>
      <c r="F182">
        <v>0</v>
      </c>
      <c r="G182" s="3">
        <f t="shared" si="66"/>
        <v>1</v>
      </c>
      <c r="H182">
        <v>0</v>
      </c>
      <c r="I182" s="3">
        <f t="shared" si="95"/>
        <v>1</v>
      </c>
      <c r="J182">
        <v>0</v>
      </c>
      <c r="K182" s="3">
        <f t="shared" si="68"/>
        <v>1</v>
      </c>
      <c r="L182">
        <v>0</v>
      </c>
      <c r="M182" s="3">
        <f t="shared" si="69"/>
        <v>1</v>
      </c>
      <c r="N182">
        <v>0</v>
      </c>
      <c r="O182" s="3">
        <f t="shared" si="70"/>
        <v>1</v>
      </c>
      <c r="P182">
        <v>0</v>
      </c>
      <c r="Q182" s="3">
        <f t="shared" si="71"/>
        <v>1</v>
      </c>
      <c r="R182" s="6"/>
      <c r="S182">
        <v>0</v>
      </c>
      <c r="T182" s="3">
        <f t="shared" si="94"/>
        <v>1</v>
      </c>
      <c r="U182">
        <v>0</v>
      </c>
      <c r="V182" s="3">
        <f t="shared" si="72"/>
        <v>1</v>
      </c>
      <c r="W182">
        <v>0</v>
      </c>
      <c r="X182" s="3">
        <f t="shared" si="97"/>
        <v>1</v>
      </c>
      <c r="Y182">
        <v>0</v>
      </c>
      <c r="Z182" s="3">
        <f t="shared" si="73"/>
        <v>1</v>
      </c>
      <c r="AA182">
        <v>0</v>
      </c>
      <c r="AB182" s="3">
        <f t="shared" si="74"/>
        <v>1</v>
      </c>
      <c r="AC182">
        <v>1</v>
      </c>
      <c r="AD182" s="3">
        <f t="shared" si="75"/>
        <v>0</v>
      </c>
      <c r="AE182">
        <v>1</v>
      </c>
      <c r="AF182" s="3">
        <f t="shared" si="76"/>
        <v>0</v>
      </c>
      <c r="AG182">
        <v>0</v>
      </c>
      <c r="AH182" s="3">
        <f t="shared" si="77"/>
        <v>1</v>
      </c>
      <c r="AI182" s="6"/>
      <c r="AJ182">
        <v>0</v>
      </c>
      <c r="AK182" s="3">
        <f t="shared" si="78"/>
        <v>1</v>
      </c>
      <c r="AL182">
        <v>0</v>
      </c>
      <c r="AM182" s="3">
        <f t="shared" si="79"/>
        <v>1</v>
      </c>
      <c r="AN182">
        <v>0</v>
      </c>
      <c r="AO182" s="3">
        <f t="shared" si="80"/>
        <v>1</v>
      </c>
      <c r="AP182">
        <v>0</v>
      </c>
      <c r="AQ182" s="3">
        <f t="shared" si="81"/>
        <v>1</v>
      </c>
      <c r="AR182">
        <v>0</v>
      </c>
      <c r="AS182" s="3">
        <f t="shared" si="82"/>
        <v>1</v>
      </c>
      <c r="AT182">
        <v>1</v>
      </c>
      <c r="AU182" s="3">
        <f t="shared" si="83"/>
        <v>0</v>
      </c>
      <c r="AV182">
        <v>1</v>
      </c>
      <c r="AW182" s="3">
        <f t="shared" si="84"/>
        <v>0</v>
      </c>
      <c r="AX182">
        <v>0</v>
      </c>
      <c r="AY182" s="3">
        <f t="shared" si="85"/>
        <v>1</v>
      </c>
      <c r="AZ182" s="6"/>
      <c r="BA182">
        <v>0</v>
      </c>
      <c r="BB182" s="3">
        <f t="shared" si="86"/>
        <v>1</v>
      </c>
      <c r="BC182">
        <v>0</v>
      </c>
      <c r="BD182" s="3">
        <f t="shared" si="96"/>
        <v>1</v>
      </c>
      <c r="BE182">
        <v>0</v>
      </c>
      <c r="BF182" s="3">
        <f t="shared" si="87"/>
        <v>1</v>
      </c>
      <c r="BG182">
        <v>0</v>
      </c>
      <c r="BH182" s="3">
        <f t="shared" si="88"/>
        <v>1</v>
      </c>
      <c r="BI182">
        <v>0</v>
      </c>
      <c r="BJ182" s="3">
        <f t="shared" si="89"/>
        <v>1</v>
      </c>
      <c r="BK182">
        <v>1</v>
      </c>
      <c r="BL182" s="3">
        <f t="shared" si="90"/>
        <v>0</v>
      </c>
      <c r="BM182">
        <v>1</v>
      </c>
      <c r="BN182" s="3">
        <f t="shared" si="91"/>
        <v>0</v>
      </c>
      <c r="BO182">
        <v>0</v>
      </c>
      <c r="BP182" s="3">
        <f t="shared" si="92"/>
        <v>1</v>
      </c>
    </row>
    <row r="183" spans="1:68" x14ac:dyDescent="0.3">
      <c r="A183">
        <v>0</v>
      </c>
      <c r="B183">
        <v>0</v>
      </c>
      <c r="C183" s="3">
        <f t="shared" si="93"/>
        <v>1</v>
      </c>
      <c r="D183">
        <v>0</v>
      </c>
      <c r="E183" s="3">
        <f t="shared" si="65"/>
        <v>1</v>
      </c>
      <c r="F183">
        <v>0</v>
      </c>
      <c r="G183" s="3">
        <f t="shared" si="66"/>
        <v>1</v>
      </c>
      <c r="H183">
        <v>0</v>
      </c>
      <c r="I183" s="3">
        <f t="shared" si="95"/>
        <v>1</v>
      </c>
      <c r="J183">
        <v>0</v>
      </c>
      <c r="K183" s="3">
        <f t="shared" si="68"/>
        <v>1</v>
      </c>
      <c r="L183">
        <v>1</v>
      </c>
      <c r="M183" s="3">
        <f t="shared" si="69"/>
        <v>0</v>
      </c>
      <c r="N183">
        <v>0</v>
      </c>
      <c r="O183" s="3">
        <f t="shared" si="70"/>
        <v>1</v>
      </c>
      <c r="P183">
        <v>1</v>
      </c>
      <c r="Q183" s="3">
        <f t="shared" si="71"/>
        <v>0</v>
      </c>
      <c r="R183" s="6"/>
      <c r="S183">
        <v>0</v>
      </c>
      <c r="T183" s="3">
        <f t="shared" si="94"/>
        <v>1</v>
      </c>
      <c r="U183">
        <v>0</v>
      </c>
      <c r="V183" s="3">
        <f t="shared" si="72"/>
        <v>1</v>
      </c>
      <c r="W183">
        <v>0</v>
      </c>
      <c r="X183" s="3">
        <f t="shared" si="97"/>
        <v>1</v>
      </c>
      <c r="Y183">
        <v>0</v>
      </c>
      <c r="Z183" s="3">
        <f t="shared" si="73"/>
        <v>1</v>
      </c>
      <c r="AA183">
        <v>0</v>
      </c>
      <c r="AB183" s="3">
        <f t="shared" si="74"/>
        <v>1</v>
      </c>
      <c r="AC183">
        <v>1</v>
      </c>
      <c r="AD183" s="3">
        <f t="shared" si="75"/>
        <v>0</v>
      </c>
      <c r="AE183">
        <v>1</v>
      </c>
      <c r="AF183" s="3">
        <f t="shared" si="76"/>
        <v>0</v>
      </c>
      <c r="AG183">
        <v>0</v>
      </c>
      <c r="AH183" s="3">
        <f t="shared" si="77"/>
        <v>1</v>
      </c>
      <c r="AI183" s="6"/>
      <c r="AJ183">
        <v>0</v>
      </c>
      <c r="AK183" s="3">
        <f t="shared" si="78"/>
        <v>1</v>
      </c>
      <c r="AL183">
        <v>0</v>
      </c>
      <c r="AM183" s="3">
        <f t="shared" si="79"/>
        <v>1</v>
      </c>
      <c r="AN183">
        <v>0</v>
      </c>
      <c r="AO183" s="3">
        <f t="shared" si="80"/>
        <v>1</v>
      </c>
      <c r="AP183">
        <v>0</v>
      </c>
      <c r="AQ183" s="3">
        <f t="shared" si="81"/>
        <v>1</v>
      </c>
      <c r="AR183">
        <v>0</v>
      </c>
      <c r="AS183" s="3">
        <f t="shared" si="82"/>
        <v>1</v>
      </c>
      <c r="AT183">
        <v>1</v>
      </c>
      <c r="AU183" s="3">
        <f t="shared" si="83"/>
        <v>0</v>
      </c>
      <c r="AV183">
        <v>1</v>
      </c>
      <c r="AW183" s="3">
        <f t="shared" si="84"/>
        <v>0</v>
      </c>
      <c r="AX183">
        <v>0</v>
      </c>
      <c r="AY183" s="3">
        <f t="shared" si="85"/>
        <v>1</v>
      </c>
      <c r="AZ183" s="6"/>
      <c r="BA183">
        <v>0</v>
      </c>
      <c r="BB183" s="3">
        <f t="shared" si="86"/>
        <v>1</v>
      </c>
      <c r="BC183">
        <v>0</v>
      </c>
      <c r="BD183" s="3">
        <f t="shared" si="96"/>
        <v>1</v>
      </c>
      <c r="BE183">
        <v>0</v>
      </c>
      <c r="BF183" s="3">
        <f t="shared" si="87"/>
        <v>1</v>
      </c>
      <c r="BG183">
        <v>0</v>
      </c>
      <c r="BH183" s="3">
        <f t="shared" si="88"/>
        <v>1</v>
      </c>
      <c r="BI183">
        <v>0</v>
      </c>
      <c r="BJ183" s="3">
        <f t="shared" si="89"/>
        <v>1</v>
      </c>
      <c r="BK183">
        <v>1</v>
      </c>
      <c r="BL183" s="3">
        <f t="shared" si="90"/>
        <v>0</v>
      </c>
      <c r="BM183">
        <v>1</v>
      </c>
      <c r="BN183" s="3">
        <f t="shared" si="91"/>
        <v>0</v>
      </c>
      <c r="BO183">
        <v>0</v>
      </c>
      <c r="BP183" s="3">
        <f t="shared" si="92"/>
        <v>1</v>
      </c>
    </row>
    <row r="184" spans="1:68" x14ac:dyDescent="0.3">
      <c r="A184">
        <v>0</v>
      </c>
      <c r="B184">
        <v>0</v>
      </c>
      <c r="C184" s="3">
        <f t="shared" si="93"/>
        <v>1</v>
      </c>
      <c r="D184">
        <v>0</v>
      </c>
      <c r="E184" s="3">
        <f t="shared" si="65"/>
        <v>1</v>
      </c>
      <c r="F184">
        <v>0</v>
      </c>
      <c r="G184" s="3">
        <f t="shared" si="66"/>
        <v>1</v>
      </c>
      <c r="H184">
        <v>0</v>
      </c>
      <c r="I184" s="3">
        <f>IF($A184=H184,1,0)</f>
        <v>1</v>
      </c>
      <c r="J184">
        <v>0</v>
      </c>
      <c r="K184" s="3">
        <f t="shared" si="68"/>
        <v>1</v>
      </c>
      <c r="L184">
        <v>0</v>
      </c>
      <c r="M184" s="3">
        <f t="shared" si="69"/>
        <v>1</v>
      </c>
      <c r="N184">
        <v>0</v>
      </c>
      <c r="O184" s="3">
        <f t="shared" si="70"/>
        <v>1</v>
      </c>
      <c r="P184">
        <v>0</v>
      </c>
      <c r="Q184" s="3">
        <f t="shared" si="71"/>
        <v>1</v>
      </c>
      <c r="R184" s="6"/>
      <c r="S184">
        <v>0</v>
      </c>
      <c r="T184" s="3">
        <f t="shared" si="94"/>
        <v>1</v>
      </c>
      <c r="U184">
        <v>0</v>
      </c>
      <c r="V184" s="3">
        <f t="shared" si="72"/>
        <v>1</v>
      </c>
      <c r="W184">
        <v>0</v>
      </c>
      <c r="X184" s="3">
        <f t="shared" si="97"/>
        <v>1</v>
      </c>
      <c r="Y184">
        <v>0</v>
      </c>
      <c r="Z184" s="3">
        <f t="shared" si="73"/>
        <v>1</v>
      </c>
      <c r="AA184">
        <v>0</v>
      </c>
      <c r="AB184" s="3">
        <f t="shared" si="74"/>
        <v>1</v>
      </c>
      <c r="AC184">
        <v>1</v>
      </c>
      <c r="AD184" s="3">
        <f t="shared" si="75"/>
        <v>0</v>
      </c>
      <c r="AE184">
        <v>1</v>
      </c>
      <c r="AF184" s="3">
        <f t="shared" si="76"/>
        <v>0</v>
      </c>
      <c r="AG184">
        <v>0</v>
      </c>
      <c r="AH184" s="3">
        <f t="shared" si="77"/>
        <v>1</v>
      </c>
      <c r="AI184" s="6"/>
      <c r="AJ184">
        <v>0</v>
      </c>
      <c r="AK184" s="3">
        <f t="shared" si="78"/>
        <v>1</v>
      </c>
      <c r="AL184">
        <v>0</v>
      </c>
      <c r="AM184" s="3">
        <f t="shared" si="79"/>
        <v>1</v>
      </c>
      <c r="AN184">
        <v>0</v>
      </c>
      <c r="AO184" s="3">
        <f t="shared" si="80"/>
        <v>1</v>
      </c>
      <c r="AP184">
        <v>0</v>
      </c>
      <c r="AQ184" s="3">
        <f t="shared" si="81"/>
        <v>1</v>
      </c>
      <c r="AR184">
        <v>0</v>
      </c>
      <c r="AS184" s="3">
        <f t="shared" si="82"/>
        <v>1</v>
      </c>
      <c r="AT184">
        <v>1</v>
      </c>
      <c r="AU184" s="3">
        <f t="shared" si="83"/>
        <v>0</v>
      </c>
      <c r="AV184">
        <v>1</v>
      </c>
      <c r="AW184" s="3">
        <f t="shared" si="84"/>
        <v>0</v>
      </c>
      <c r="AX184">
        <v>0</v>
      </c>
      <c r="AY184" s="3">
        <f t="shared" si="85"/>
        <v>1</v>
      </c>
      <c r="AZ184" s="6"/>
      <c r="BA184">
        <v>0</v>
      </c>
      <c r="BB184" s="3">
        <f t="shared" si="86"/>
        <v>1</v>
      </c>
      <c r="BC184">
        <v>0</v>
      </c>
      <c r="BD184" s="3">
        <f t="shared" si="96"/>
        <v>1</v>
      </c>
      <c r="BE184">
        <v>0</v>
      </c>
      <c r="BF184" s="3">
        <f t="shared" si="87"/>
        <v>1</v>
      </c>
      <c r="BG184">
        <v>0</v>
      </c>
      <c r="BH184" s="3">
        <f t="shared" si="88"/>
        <v>1</v>
      </c>
      <c r="BI184">
        <v>0</v>
      </c>
      <c r="BJ184" s="3">
        <f t="shared" si="89"/>
        <v>1</v>
      </c>
      <c r="BK184">
        <v>1</v>
      </c>
      <c r="BL184" s="3">
        <f t="shared" si="90"/>
        <v>0</v>
      </c>
      <c r="BM184">
        <v>1</v>
      </c>
      <c r="BN184" s="3">
        <f t="shared" si="91"/>
        <v>0</v>
      </c>
      <c r="BO184">
        <v>0</v>
      </c>
      <c r="BP184" s="3">
        <f t="shared" si="92"/>
        <v>1</v>
      </c>
    </row>
    <row r="185" spans="1:68" x14ac:dyDescent="0.3">
      <c r="A185">
        <v>0</v>
      </c>
      <c r="B185">
        <v>0</v>
      </c>
      <c r="C185" s="3">
        <f t="shared" si="93"/>
        <v>1</v>
      </c>
      <c r="D185">
        <v>0</v>
      </c>
      <c r="E185" s="3">
        <f t="shared" si="65"/>
        <v>1</v>
      </c>
      <c r="F185">
        <v>1</v>
      </c>
      <c r="G185" s="3">
        <f t="shared" si="66"/>
        <v>0</v>
      </c>
      <c r="H185">
        <v>0</v>
      </c>
      <c r="I185" s="3">
        <f t="shared" ref="I185:I248" si="98">IF($A185=H185,1,0)</f>
        <v>1</v>
      </c>
      <c r="J185">
        <v>0</v>
      </c>
      <c r="K185" s="3">
        <f t="shared" si="68"/>
        <v>1</v>
      </c>
      <c r="L185">
        <v>0</v>
      </c>
      <c r="M185" s="3">
        <f t="shared" si="69"/>
        <v>1</v>
      </c>
      <c r="N185">
        <v>1</v>
      </c>
      <c r="O185" s="3">
        <f t="shared" si="70"/>
        <v>0</v>
      </c>
      <c r="P185">
        <v>1</v>
      </c>
      <c r="Q185" s="3">
        <f t="shared" si="71"/>
        <v>0</v>
      </c>
      <c r="R185" s="6"/>
      <c r="S185">
        <v>0</v>
      </c>
      <c r="T185" s="3">
        <f t="shared" si="94"/>
        <v>1</v>
      </c>
      <c r="U185">
        <v>0</v>
      </c>
      <c r="V185" s="3">
        <f t="shared" si="72"/>
        <v>1</v>
      </c>
      <c r="W185">
        <v>0</v>
      </c>
      <c r="X185" s="3">
        <f t="shared" si="97"/>
        <v>1</v>
      </c>
      <c r="Y185">
        <v>0</v>
      </c>
      <c r="Z185" s="3">
        <f t="shared" si="73"/>
        <v>1</v>
      </c>
      <c r="AA185">
        <v>0</v>
      </c>
      <c r="AB185" s="3">
        <f t="shared" si="74"/>
        <v>1</v>
      </c>
      <c r="AC185">
        <v>0</v>
      </c>
      <c r="AD185" s="3">
        <f t="shared" si="75"/>
        <v>1</v>
      </c>
      <c r="AE185">
        <v>1</v>
      </c>
      <c r="AF185" s="3">
        <f t="shared" si="76"/>
        <v>0</v>
      </c>
      <c r="AG185">
        <v>1</v>
      </c>
      <c r="AH185" s="3">
        <f t="shared" si="77"/>
        <v>0</v>
      </c>
      <c r="AI185" s="6"/>
      <c r="AJ185">
        <v>0</v>
      </c>
      <c r="AK185" s="3">
        <f t="shared" si="78"/>
        <v>1</v>
      </c>
      <c r="AL185">
        <v>0</v>
      </c>
      <c r="AM185" s="3">
        <f t="shared" si="79"/>
        <v>1</v>
      </c>
      <c r="AN185">
        <v>0</v>
      </c>
      <c r="AO185" s="3">
        <f t="shared" si="80"/>
        <v>1</v>
      </c>
      <c r="AP185">
        <v>0</v>
      </c>
      <c r="AQ185" s="3">
        <f t="shared" si="81"/>
        <v>1</v>
      </c>
      <c r="AR185">
        <v>0</v>
      </c>
      <c r="AS185" s="3">
        <f t="shared" si="82"/>
        <v>1</v>
      </c>
      <c r="AT185">
        <v>0</v>
      </c>
      <c r="AU185" s="3">
        <f t="shared" si="83"/>
        <v>1</v>
      </c>
      <c r="AV185">
        <v>1</v>
      </c>
      <c r="AW185" s="3">
        <f t="shared" si="84"/>
        <v>0</v>
      </c>
      <c r="AX185">
        <v>1</v>
      </c>
      <c r="AY185" s="3">
        <f t="shared" si="85"/>
        <v>0</v>
      </c>
      <c r="AZ185" s="6"/>
      <c r="BA185">
        <v>0</v>
      </c>
      <c r="BB185" s="3">
        <f t="shared" si="86"/>
        <v>1</v>
      </c>
      <c r="BC185">
        <v>0</v>
      </c>
      <c r="BD185" s="3">
        <f t="shared" si="96"/>
        <v>1</v>
      </c>
      <c r="BE185">
        <v>1</v>
      </c>
      <c r="BF185" s="3">
        <f t="shared" si="87"/>
        <v>0</v>
      </c>
      <c r="BG185">
        <v>0</v>
      </c>
      <c r="BH185" s="3">
        <f t="shared" si="88"/>
        <v>1</v>
      </c>
      <c r="BI185">
        <v>0</v>
      </c>
      <c r="BJ185" s="3">
        <f t="shared" si="89"/>
        <v>1</v>
      </c>
      <c r="BK185">
        <v>0</v>
      </c>
      <c r="BL185" s="3">
        <f t="shared" si="90"/>
        <v>1</v>
      </c>
      <c r="BM185">
        <v>1</v>
      </c>
      <c r="BN185" s="3">
        <f t="shared" si="91"/>
        <v>0</v>
      </c>
      <c r="BO185">
        <v>1</v>
      </c>
      <c r="BP185" s="3">
        <f t="shared" si="92"/>
        <v>0</v>
      </c>
    </row>
    <row r="186" spans="1:68" x14ac:dyDescent="0.3">
      <c r="A186">
        <v>0</v>
      </c>
      <c r="B186">
        <v>0</v>
      </c>
      <c r="C186" s="3">
        <f t="shared" si="93"/>
        <v>1</v>
      </c>
      <c r="D186">
        <v>1</v>
      </c>
      <c r="E186" s="3">
        <f t="shared" si="65"/>
        <v>0</v>
      </c>
      <c r="F186">
        <v>1</v>
      </c>
      <c r="G186" s="3">
        <f t="shared" si="66"/>
        <v>0</v>
      </c>
      <c r="H186">
        <v>0</v>
      </c>
      <c r="I186" s="3">
        <f t="shared" si="98"/>
        <v>1</v>
      </c>
      <c r="J186">
        <v>0</v>
      </c>
      <c r="K186" s="3">
        <f t="shared" si="68"/>
        <v>1</v>
      </c>
      <c r="L186">
        <v>0</v>
      </c>
      <c r="M186" s="3">
        <f t="shared" si="69"/>
        <v>1</v>
      </c>
      <c r="N186">
        <v>1</v>
      </c>
      <c r="O186" s="3">
        <f t="shared" si="70"/>
        <v>0</v>
      </c>
      <c r="P186">
        <v>0</v>
      </c>
      <c r="Q186" s="3">
        <f t="shared" si="71"/>
        <v>1</v>
      </c>
      <c r="R186" s="6"/>
      <c r="S186">
        <v>0</v>
      </c>
      <c r="T186" s="3">
        <f t="shared" si="94"/>
        <v>1</v>
      </c>
      <c r="U186">
        <v>0</v>
      </c>
      <c r="V186" s="3">
        <f t="shared" si="72"/>
        <v>1</v>
      </c>
      <c r="W186">
        <v>1</v>
      </c>
      <c r="X186" s="3">
        <f t="shared" si="97"/>
        <v>0</v>
      </c>
      <c r="Y186">
        <v>0</v>
      </c>
      <c r="Z186" s="3">
        <f t="shared" si="73"/>
        <v>1</v>
      </c>
      <c r="AA186">
        <v>0</v>
      </c>
      <c r="AB186" s="3">
        <f t="shared" si="74"/>
        <v>1</v>
      </c>
      <c r="AC186">
        <v>1</v>
      </c>
      <c r="AD186" s="3">
        <f t="shared" si="75"/>
        <v>0</v>
      </c>
      <c r="AE186">
        <v>1</v>
      </c>
      <c r="AF186" s="3">
        <f t="shared" si="76"/>
        <v>0</v>
      </c>
      <c r="AG186">
        <v>0</v>
      </c>
      <c r="AH186" s="3">
        <f t="shared" si="77"/>
        <v>1</v>
      </c>
      <c r="AI186" s="6"/>
      <c r="AJ186">
        <v>0</v>
      </c>
      <c r="AK186" s="3">
        <f t="shared" si="78"/>
        <v>1</v>
      </c>
      <c r="AL186">
        <v>0</v>
      </c>
      <c r="AM186" s="3">
        <f t="shared" si="79"/>
        <v>1</v>
      </c>
      <c r="AN186">
        <v>0</v>
      </c>
      <c r="AO186" s="3">
        <f t="shared" si="80"/>
        <v>1</v>
      </c>
      <c r="AP186">
        <v>0</v>
      </c>
      <c r="AQ186" s="3">
        <f t="shared" si="81"/>
        <v>1</v>
      </c>
      <c r="AR186">
        <v>0</v>
      </c>
      <c r="AS186" s="3">
        <f t="shared" si="82"/>
        <v>1</v>
      </c>
      <c r="AT186">
        <v>1</v>
      </c>
      <c r="AU186" s="3">
        <f t="shared" si="83"/>
        <v>0</v>
      </c>
      <c r="AV186">
        <v>1</v>
      </c>
      <c r="AW186" s="3">
        <f t="shared" si="84"/>
        <v>0</v>
      </c>
      <c r="AX186">
        <v>0</v>
      </c>
      <c r="AY186" s="3">
        <f t="shared" si="85"/>
        <v>1</v>
      </c>
      <c r="AZ186" s="6"/>
      <c r="BA186">
        <v>0</v>
      </c>
      <c r="BB186" s="3">
        <f t="shared" si="86"/>
        <v>1</v>
      </c>
      <c r="BC186">
        <v>0</v>
      </c>
      <c r="BD186" s="3">
        <f t="shared" si="96"/>
        <v>1</v>
      </c>
      <c r="BE186">
        <v>1</v>
      </c>
      <c r="BF186" s="3">
        <f t="shared" si="87"/>
        <v>0</v>
      </c>
      <c r="BG186">
        <v>0</v>
      </c>
      <c r="BH186" s="3">
        <f t="shared" si="88"/>
        <v>1</v>
      </c>
      <c r="BI186">
        <v>0</v>
      </c>
      <c r="BJ186" s="3">
        <f t="shared" si="89"/>
        <v>1</v>
      </c>
      <c r="BK186">
        <v>1</v>
      </c>
      <c r="BL186" s="3">
        <f t="shared" si="90"/>
        <v>0</v>
      </c>
      <c r="BM186">
        <v>1</v>
      </c>
      <c r="BN186" s="3">
        <f t="shared" si="91"/>
        <v>0</v>
      </c>
      <c r="BO186">
        <v>0</v>
      </c>
      <c r="BP186" s="3">
        <f t="shared" si="92"/>
        <v>1</v>
      </c>
    </row>
    <row r="187" spans="1:68" x14ac:dyDescent="0.3">
      <c r="A187">
        <v>0</v>
      </c>
      <c r="B187">
        <v>0</v>
      </c>
      <c r="C187" s="3">
        <f t="shared" si="93"/>
        <v>1</v>
      </c>
      <c r="D187">
        <v>0</v>
      </c>
      <c r="E187" s="3">
        <f t="shared" si="65"/>
        <v>1</v>
      </c>
      <c r="F187">
        <v>0</v>
      </c>
      <c r="G187" s="3">
        <f t="shared" si="66"/>
        <v>1</v>
      </c>
      <c r="H187">
        <v>0</v>
      </c>
      <c r="I187" s="3">
        <f t="shared" si="98"/>
        <v>1</v>
      </c>
      <c r="J187">
        <v>0</v>
      </c>
      <c r="K187" s="3">
        <f t="shared" si="68"/>
        <v>1</v>
      </c>
      <c r="L187">
        <v>1</v>
      </c>
      <c r="M187" s="3">
        <f t="shared" si="69"/>
        <v>0</v>
      </c>
      <c r="N187">
        <v>0</v>
      </c>
      <c r="O187" s="3">
        <f t="shared" si="70"/>
        <v>1</v>
      </c>
      <c r="P187">
        <v>0</v>
      </c>
      <c r="Q187" s="3">
        <f t="shared" si="71"/>
        <v>1</v>
      </c>
      <c r="R187" s="6"/>
      <c r="S187">
        <v>0</v>
      </c>
      <c r="T187" s="3">
        <f t="shared" si="94"/>
        <v>1</v>
      </c>
      <c r="U187">
        <v>0</v>
      </c>
      <c r="V187" s="3">
        <f t="shared" si="72"/>
        <v>1</v>
      </c>
      <c r="W187">
        <v>0</v>
      </c>
      <c r="X187" s="3">
        <f t="shared" si="97"/>
        <v>1</v>
      </c>
      <c r="Y187">
        <v>0</v>
      </c>
      <c r="Z187" s="3">
        <f t="shared" si="73"/>
        <v>1</v>
      </c>
      <c r="AA187">
        <v>0</v>
      </c>
      <c r="AB187" s="3">
        <f t="shared" si="74"/>
        <v>1</v>
      </c>
      <c r="AC187">
        <v>1</v>
      </c>
      <c r="AD187" s="3">
        <f t="shared" si="75"/>
        <v>0</v>
      </c>
      <c r="AE187">
        <v>1</v>
      </c>
      <c r="AF187" s="3">
        <f t="shared" si="76"/>
        <v>0</v>
      </c>
      <c r="AG187">
        <v>0</v>
      </c>
      <c r="AH187" s="3">
        <f t="shared" si="77"/>
        <v>1</v>
      </c>
      <c r="AI187" s="6"/>
      <c r="AJ187">
        <v>0</v>
      </c>
      <c r="AK187" s="3">
        <f t="shared" si="78"/>
        <v>1</v>
      </c>
      <c r="AL187">
        <v>0</v>
      </c>
      <c r="AM187" s="3">
        <f t="shared" si="79"/>
        <v>1</v>
      </c>
      <c r="AN187">
        <v>0</v>
      </c>
      <c r="AO187" s="3">
        <f t="shared" si="80"/>
        <v>1</v>
      </c>
      <c r="AP187">
        <v>0</v>
      </c>
      <c r="AQ187" s="3">
        <f t="shared" si="81"/>
        <v>1</v>
      </c>
      <c r="AR187">
        <v>0</v>
      </c>
      <c r="AS187" s="3">
        <f t="shared" si="82"/>
        <v>1</v>
      </c>
      <c r="AT187">
        <v>1</v>
      </c>
      <c r="AU187" s="3">
        <f t="shared" si="83"/>
        <v>0</v>
      </c>
      <c r="AV187">
        <v>1</v>
      </c>
      <c r="AW187" s="3">
        <f t="shared" si="84"/>
        <v>0</v>
      </c>
      <c r="AX187">
        <v>0</v>
      </c>
      <c r="AY187" s="3">
        <f t="shared" si="85"/>
        <v>1</v>
      </c>
      <c r="AZ187" s="6"/>
      <c r="BA187">
        <v>0</v>
      </c>
      <c r="BB187" s="3">
        <f t="shared" si="86"/>
        <v>1</v>
      </c>
      <c r="BC187">
        <v>0</v>
      </c>
      <c r="BD187" s="3">
        <f t="shared" si="96"/>
        <v>1</v>
      </c>
      <c r="BE187">
        <v>0</v>
      </c>
      <c r="BF187" s="3">
        <f t="shared" si="87"/>
        <v>1</v>
      </c>
      <c r="BG187">
        <v>0</v>
      </c>
      <c r="BH187" s="3">
        <f t="shared" si="88"/>
        <v>1</v>
      </c>
      <c r="BI187">
        <v>0</v>
      </c>
      <c r="BJ187" s="3">
        <f t="shared" si="89"/>
        <v>1</v>
      </c>
      <c r="BK187">
        <v>1</v>
      </c>
      <c r="BL187" s="3">
        <f t="shared" si="90"/>
        <v>0</v>
      </c>
      <c r="BM187">
        <v>1</v>
      </c>
      <c r="BN187" s="3">
        <f t="shared" si="91"/>
        <v>0</v>
      </c>
      <c r="BO187">
        <v>0</v>
      </c>
      <c r="BP187" s="3">
        <f t="shared" si="92"/>
        <v>1</v>
      </c>
    </row>
    <row r="188" spans="1:68" x14ac:dyDescent="0.3">
      <c r="A188">
        <v>0</v>
      </c>
      <c r="B188">
        <v>0</v>
      </c>
      <c r="C188" s="3">
        <f t="shared" si="93"/>
        <v>1</v>
      </c>
      <c r="D188">
        <v>1</v>
      </c>
      <c r="E188" s="3">
        <f t="shared" si="65"/>
        <v>0</v>
      </c>
      <c r="F188">
        <v>1</v>
      </c>
      <c r="G188" s="3">
        <f t="shared" si="66"/>
        <v>0</v>
      </c>
      <c r="H188">
        <v>0</v>
      </c>
      <c r="I188" s="3">
        <f t="shared" si="98"/>
        <v>1</v>
      </c>
      <c r="J188">
        <v>0</v>
      </c>
      <c r="K188" s="3">
        <f t="shared" si="68"/>
        <v>1</v>
      </c>
      <c r="L188">
        <v>0</v>
      </c>
      <c r="M188" s="3">
        <f t="shared" si="69"/>
        <v>1</v>
      </c>
      <c r="N188">
        <v>1</v>
      </c>
      <c r="O188" s="3">
        <f t="shared" si="70"/>
        <v>0</v>
      </c>
      <c r="P188">
        <v>1</v>
      </c>
      <c r="Q188" s="3">
        <f t="shared" si="71"/>
        <v>0</v>
      </c>
      <c r="R188" s="6"/>
      <c r="S188">
        <v>0</v>
      </c>
      <c r="T188" s="3">
        <f t="shared" si="94"/>
        <v>1</v>
      </c>
      <c r="U188">
        <v>1</v>
      </c>
      <c r="V188" s="3">
        <f t="shared" si="72"/>
        <v>0</v>
      </c>
      <c r="W188">
        <v>1</v>
      </c>
      <c r="X188" s="3">
        <f t="shared" si="97"/>
        <v>0</v>
      </c>
      <c r="Y188">
        <v>0</v>
      </c>
      <c r="Z188" s="3">
        <f t="shared" si="73"/>
        <v>1</v>
      </c>
      <c r="AA188">
        <v>0</v>
      </c>
      <c r="AB188" s="3">
        <f t="shared" si="74"/>
        <v>1</v>
      </c>
      <c r="AC188">
        <v>0</v>
      </c>
      <c r="AD188" s="3">
        <f t="shared" si="75"/>
        <v>1</v>
      </c>
      <c r="AE188">
        <v>1</v>
      </c>
      <c r="AF188" s="3">
        <f t="shared" si="76"/>
        <v>0</v>
      </c>
      <c r="AG188">
        <v>1</v>
      </c>
      <c r="AH188" s="3">
        <f t="shared" si="77"/>
        <v>0</v>
      </c>
      <c r="AI188" s="6"/>
      <c r="AJ188">
        <v>0</v>
      </c>
      <c r="AK188" s="3">
        <f t="shared" si="78"/>
        <v>1</v>
      </c>
      <c r="AL188">
        <v>1</v>
      </c>
      <c r="AM188" s="3">
        <f t="shared" si="79"/>
        <v>0</v>
      </c>
      <c r="AN188">
        <v>1</v>
      </c>
      <c r="AO188" s="3">
        <f t="shared" si="80"/>
        <v>0</v>
      </c>
      <c r="AP188">
        <v>0</v>
      </c>
      <c r="AQ188" s="3">
        <f t="shared" si="81"/>
        <v>1</v>
      </c>
      <c r="AR188">
        <v>0</v>
      </c>
      <c r="AS188" s="3">
        <f t="shared" si="82"/>
        <v>1</v>
      </c>
      <c r="AT188">
        <v>1</v>
      </c>
      <c r="AU188" s="3">
        <f t="shared" si="83"/>
        <v>0</v>
      </c>
      <c r="AV188">
        <v>1</v>
      </c>
      <c r="AW188" s="3">
        <f t="shared" si="84"/>
        <v>0</v>
      </c>
      <c r="AX188">
        <v>1</v>
      </c>
      <c r="AY188" s="3">
        <f t="shared" si="85"/>
        <v>0</v>
      </c>
      <c r="AZ188" s="6"/>
      <c r="BA188">
        <v>0</v>
      </c>
      <c r="BB188" s="3">
        <f t="shared" si="86"/>
        <v>1</v>
      </c>
      <c r="BC188">
        <v>1</v>
      </c>
      <c r="BD188" s="3">
        <f t="shared" si="96"/>
        <v>0</v>
      </c>
      <c r="BE188">
        <v>1</v>
      </c>
      <c r="BF188" s="3">
        <f t="shared" si="87"/>
        <v>0</v>
      </c>
      <c r="BG188">
        <v>0</v>
      </c>
      <c r="BH188" s="3">
        <f t="shared" si="88"/>
        <v>1</v>
      </c>
      <c r="BI188">
        <v>0</v>
      </c>
      <c r="BJ188" s="3">
        <f t="shared" si="89"/>
        <v>1</v>
      </c>
      <c r="BK188">
        <v>1</v>
      </c>
      <c r="BL188" s="3">
        <f t="shared" si="90"/>
        <v>0</v>
      </c>
      <c r="BM188">
        <v>1</v>
      </c>
      <c r="BN188" s="3">
        <f t="shared" si="91"/>
        <v>0</v>
      </c>
      <c r="BO188">
        <v>1</v>
      </c>
      <c r="BP188" s="3">
        <f t="shared" si="92"/>
        <v>0</v>
      </c>
    </row>
    <row r="189" spans="1:68" x14ac:dyDescent="0.3">
      <c r="A189">
        <v>0</v>
      </c>
      <c r="B189">
        <v>0</v>
      </c>
      <c r="C189" s="3">
        <f t="shared" si="93"/>
        <v>1</v>
      </c>
      <c r="D189">
        <v>0</v>
      </c>
      <c r="E189" s="3">
        <f t="shared" si="65"/>
        <v>1</v>
      </c>
      <c r="F189">
        <v>0</v>
      </c>
      <c r="G189" s="3">
        <f t="shared" si="66"/>
        <v>1</v>
      </c>
      <c r="H189">
        <v>0</v>
      </c>
      <c r="I189" s="3">
        <f t="shared" si="98"/>
        <v>1</v>
      </c>
      <c r="J189">
        <v>0</v>
      </c>
      <c r="K189" s="3">
        <f t="shared" si="68"/>
        <v>1</v>
      </c>
      <c r="L189">
        <v>0</v>
      </c>
      <c r="M189" s="3">
        <f t="shared" si="69"/>
        <v>1</v>
      </c>
      <c r="N189">
        <v>1</v>
      </c>
      <c r="O189" s="3">
        <f t="shared" si="70"/>
        <v>0</v>
      </c>
      <c r="P189">
        <v>1</v>
      </c>
      <c r="Q189" s="3">
        <f t="shared" si="71"/>
        <v>0</v>
      </c>
      <c r="R189" s="6"/>
      <c r="S189">
        <v>0</v>
      </c>
      <c r="T189" s="3">
        <f t="shared" si="94"/>
        <v>1</v>
      </c>
      <c r="U189">
        <v>0</v>
      </c>
      <c r="V189" s="3">
        <f t="shared" si="72"/>
        <v>1</v>
      </c>
      <c r="W189">
        <v>0</v>
      </c>
      <c r="X189" s="3">
        <f t="shared" si="97"/>
        <v>1</v>
      </c>
      <c r="Y189">
        <v>0</v>
      </c>
      <c r="Z189" s="3">
        <f t="shared" si="73"/>
        <v>1</v>
      </c>
      <c r="AA189">
        <v>0</v>
      </c>
      <c r="AB189" s="3">
        <f t="shared" si="74"/>
        <v>1</v>
      </c>
      <c r="AC189">
        <v>0</v>
      </c>
      <c r="AD189" s="3">
        <f t="shared" si="75"/>
        <v>1</v>
      </c>
      <c r="AE189">
        <v>1</v>
      </c>
      <c r="AF189" s="3">
        <f t="shared" si="76"/>
        <v>0</v>
      </c>
      <c r="AG189">
        <v>1</v>
      </c>
      <c r="AH189" s="3">
        <f t="shared" si="77"/>
        <v>0</v>
      </c>
      <c r="AI189" s="6"/>
      <c r="AJ189">
        <v>0</v>
      </c>
      <c r="AK189" s="3">
        <f t="shared" si="78"/>
        <v>1</v>
      </c>
      <c r="AL189">
        <v>0</v>
      </c>
      <c r="AM189" s="3">
        <f t="shared" si="79"/>
        <v>1</v>
      </c>
      <c r="AN189">
        <v>1</v>
      </c>
      <c r="AO189" s="3">
        <f t="shared" si="80"/>
        <v>0</v>
      </c>
      <c r="AP189">
        <v>0</v>
      </c>
      <c r="AQ189" s="3">
        <f t="shared" si="81"/>
        <v>1</v>
      </c>
      <c r="AR189">
        <v>0</v>
      </c>
      <c r="AS189" s="3">
        <f t="shared" si="82"/>
        <v>1</v>
      </c>
      <c r="AT189">
        <v>1</v>
      </c>
      <c r="AU189" s="3">
        <f t="shared" si="83"/>
        <v>0</v>
      </c>
      <c r="AV189">
        <v>1</v>
      </c>
      <c r="AW189" s="3">
        <f t="shared" si="84"/>
        <v>0</v>
      </c>
      <c r="AX189">
        <v>1</v>
      </c>
      <c r="AY189" s="3">
        <f t="shared" si="85"/>
        <v>0</v>
      </c>
      <c r="AZ189" s="6"/>
      <c r="BA189">
        <v>0</v>
      </c>
      <c r="BB189" s="3">
        <f t="shared" si="86"/>
        <v>1</v>
      </c>
      <c r="BC189">
        <v>0</v>
      </c>
      <c r="BD189" s="3">
        <f t="shared" si="96"/>
        <v>1</v>
      </c>
      <c r="BE189">
        <v>0</v>
      </c>
      <c r="BF189" s="3">
        <f t="shared" si="87"/>
        <v>1</v>
      </c>
      <c r="BG189">
        <v>0</v>
      </c>
      <c r="BH189" s="3">
        <f t="shared" si="88"/>
        <v>1</v>
      </c>
      <c r="BI189">
        <v>0</v>
      </c>
      <c r="BJ189" s="3">
        <f t="shared" si="89"/>
        <v>1</v>
      </c>
      <c r="BK189">
        <v>0</v>
      </c>
      <c r="BL189" s="3">
        <f t="shared" si="90"/>
        <v>1</v>
      </c>
      <c r="BM189">
        <v>1</v>
      </c>
      <c r="BN189" s="3">
        <f t="shared" si="91"/>
        <v>0</v>
      </c>
      <c r="BO189">
        <v>1</v>
      </c>
      <c r="BP189" s="3">
        <f t="shared" si="92"/>
        <v>0</v>
      </c>
    </row>
    <row r="190" spans="1:68" x14ac:dyDescent="0.3">
      <c r="A190">
        <v>0</v>
      </c>
      <c r="B190">
        <v>0</v>
      </c>
      <c r="C190" s="3">
        <f t="shared" si="93"/>
        <v>1</v>
      </c>
      <c r="D190">
        <v>0</v>
      </c>
      <c r="E190" s="3">
        <f t="shared" si="65"/>
        <v>1</v>
      </c>
      <c r="F190">
        <v>1</v>
      </c>
      <c r="G190" s="3">
        <f t="shared" si="66"/>
        <v>0</v>
      </c>
      <c r="H190">
        <v>0</v>
      </c>
      <c r="I190" s="3">
        <f t="shared" si="98"/>
        <v>1</v>
      </c>
      <c r="J190">
        <v>0</v>
      </c>
      <c r="K190" s="3">
        <f t="shared" si="68"/>
        <v>1</v>
      </c>
      <c r="L190">
        <v>0</v>
      </c>
      <c r="M190" s="3">
        <f t="shared" si="69"/>
        <v>1</v>
      </c>
      <c r="N190">
        <v>1</v>
      </c>
      <c r="O190" s="3">
        <f t="shared" si="70"/>
        <v>0</v>
      </c>
      <c r="P190">
        <v>1</v>
      </c>
      <c r="Q190" s="3">
        <f t="shared" si="71"/>
        <v>0</v>
      </c>
      <c r="R190" s="6"/>
      <c r="S190">
        <v>0</v>
      </c>
      <c r="T190" s="3">
        <f t="shared" si="94"/>
        <v>1</v>
      </c>
      <c r="U190">
        <v>0</v>
      </c>
      <c r="V190" s="3">
        <f t="shared" si="72"/>
        <v>1</v>
      </c>
      <c r="W190">
        <v>1</v>
      </c>
      <c r="X190" s="3">
        <f t="shared" si="97"/>
        <v>0</v>
      </c>
      <c r="Y190">
        <v>0</v>
      </c>
      <c r="Z190" s="3">
        <f t="shared" si="73"/>
        <v>1</v>
      </c>
      <c r="AA190">
        <v>0</v>
      </c>
      <c r="AB190" s="3">
        <f t="shared" si="74"/>
        <v>1</v>
      </c>
      <c r="AC190">
        <v>0</v>
      </c>
      <c r="AD190" s="3">
        <f t="shared" si="75"/>
        <v>1</v>
      </c>
      <c r="AE190">
        <v>1</v>
      </c>
      <c r="AF190" s="3">
        <f t="shared" si="76"/>
        <v>0</v>
      </c>
      <c r="AG190">
        <v>1</v>
      </c>
      <c r="AH190" s="3">
        <f t="shared" si="77"/>
        <v>0</v>
      </c>
      <c r="AI190" s="6"/>
      <c r="AJ190">
        <v>0</v>
      </c>
      <c r="AK190" s="3">
        <f t="shared" si="78"/>
        <v>1</v>
      </c>
      <c r="AL190">
        <v>0</v>
      </c>
      <c r="AM190" s="3">
        <f t="shared" si="79"/>
        <v>1</v>
      </c>
      <c r="AN190">
        <v>1</v>
      </c>
      <c r="AO190" s="3">
        <f t="shared" si="80"/>
        <v>0</v>
      </c>
      <c r="AP190">
        <v>0</v>
      </c>
      <c r="AQ190" s="3">
        <f t="shared" si="81"/>
        <v>1</v>
      </c>
      <c r="AR190">
        <v>0</v>
      </c>
      <c r="AS190" s="3">
        <f t="shared" si="82"/>
        <v>1</v>
      </c>
      <c r="AT190">
        <v>0</v>
      </c>
      <c r="AU190" s="3">
        <f t="shared" si="83"/>
        <v>1</v>
      </c>
      <c r="AV190">
        <v>1</v>
      </c>
      <c r="AW190" s="3">
        <f t="shared" si="84"/>
        <v>0</v>
      </c>
      <c r="AX190">
        <v>1</v>
      </c>
      <c r="AY190" s="3">
        <f t="shared" si="85"/>
        <v>0</v>
      </c>
      <c r="AZ190" s="6"/>
      <c r="BA190">
        <v>0</v>
      </c>
      <c r="BB190" s="3">
        <f t="shared" si="86"/>
        <v>1</v>
      </c>
      <c r="BC190">
        <v>1</v>
      </c>
      <c r="BD190" s="3">
        <f t="shared" si="96"/>
        <v>0</v>
      </c>
      <c r="BE190">
        <v>1</v>
      </c>
      <c r="BF190" s="3">
        <f t="shared" si="87"/>
        <v>0</v>
      </c>
      <c r="BG190">
        <v>0</v>
      </c>
      <c r="BH190" s="3">
        <f t="shared" si="88"/>
        <v>1</v>
      </c>
      <c r="BI190">
        <v>0</v>
      </c>
      <c r="BJ190" s="3">
        <f t="shared" si="89"/>
        <v>1</v>
      </c>
      <c r="BK190">
        <v>0</v>
      </c>
      <c r="BL190" s="3">
        <f t="shared" si="90"/>
        <v>1</v>
      </c>
      <c r="BM190">
        <v>1</v>
      </c>
      <c r="BN190" s="3">
        <f t="shared" si="91"/>
        <v>0</v>
      </c>
      <c r="BO190">
        <v>1</v>
      </c>
      <c r="BP190" s="3">
        <f t="shared" si="92"/>
        <v>0</v>
      </c>
    </row>
    <row r="191" spans="1:68" x14ac:dyDescent="0.3">
      <c r="A191">
        <v>0</v>
      </c>
      <c r="B191">
        <v>0</v>
      </c>
      <c r="C191" s="3">
        <f t="shared" si="93"/>
        <v>1</v>
      </c>
      <c r="D191">
        <v>0</v>
      </c>
      <c r="E191" s="3">
        <f t="shared" si="65"/>
        <v>1</v>
      </c>
      <c r="F191">
        <v>0</v>
      </c>
      <c r="G191" s="3">
        <f t="shared" si="66"/>
        <v>1</v>
      </c>
      <c r="H191">
        <v>0</v>
      </c>
      <c r="I191" s="3">
        <f t="shared" si="98"/>
        <v>1</v>
      </c>
      <c r="J191">
        <v>0</v>
      </c>
      <c r="K191" s="3">
        <f t="shared" si="68"/>
        <v>1</v>
      </c>
      <c r="L191">
        <v>0</v>
      </c>
      <c r="M191" s="3">
        <f t="shared" si="69"/>
        <v>1</v>
      </c>
      <c r="N191">
        <v>0</v>
      </c>
      <c r="O191" s="3">
        <f t="shared" si="70"/>
        <v>1</v>
      </c>
      <c r="P191">
        <v>1</v>
      </c>
      <c r="Q191" s="3">
        <f t="shared" si="71"/>
        <v>0</v>
      </c>
      <c r="R191" s="6"/>
      <c r="S191">
        <v>0</v>
      </c>
      <c r="T191" s="3">
        <f t="shared" si="94"/>
        <v>1</v>
      </c>
      <c r="U191">
        <v>0</v>
      </c>
      <c r="V191" s="3">
        <f t="shared" si="72"/>
        <v>1</v>
      </c>
      <c r="W191">
        <v>0</v>
      </c>
      <c r="X191" s="3">
        <f t="shared" si="97"/>
        <v>1</v>
      </c>
      <c r="Y191">
        <v>0</v>
      </c>
      <c r="Z191" s="3">
        <f t="shared" si="73"/>
        <v>1</v>
      </c>
      <c r="AA191">
        <v>0</v>
      </c>
      <c r="AB191" s="3">
        <f t="shared" si="74"/>
        <v>1</v>
      </c>
      <c r="AC191">
        <v>1</v>
      </c>
      <c r="AD191" s="3">
        <f t="shared" si="75"/>
        <v>0</v>
      </c>
      <c r="AE191">
        <v>1</v>
      </c>
      <c r="AF191" s="3">
        <f t="shared" si="76"/>
        <v>0</v>
      </c>
      <c r="AG191">
        <v>0</v>
      </c>
      <c r="AH191" s="3">
        <f t="shared" si="77"/>
        <v>1</v>
      </c>
      <c r="AI191" s="6"/>
      <c r="AJ191">
        <v>0</v>
      </c>
      <c r="AK191" s="3">
        <f t="shared" si="78"/>
        <v>1</v>
      </c>
      <c r="AL191">
        <v>0</v>
      </c>
      <c r="AM191" s="3">
        <f t="shared" si="79"/>
        <v>1</v>
      </c>
      <c r="AN191">
        <v>0</v>
      </c>
      <c r="AO191" s="3">
        <f t="shared" si="80"/>
        <v>1</v>
      </c>
      <c r="AP191">
        <v>0</v>
      </c>
      <c r="AQ191" s="3">
        <f t="shared" si="81"/>
        <v>1</v>
      </c>
      <c r="AR191">
        <v>0</v>
      </c>
      <c r="AS191" s="3">
        <f t="shared" si="82"/>
        <v>1</v>
      </c>
      <c r="AT191">
        <v>1</v>
      </c>
      <c r="AU191" s="3">
        <f t="shared" si="83"/>
        <v>0</v>
      </c>
      <c r="AV191">
        <v>1</v>
      </c>
      <c r="AW191" s="3">
        <f t="shared" si="84"/>
        <v>0</v>
      </c>
      <c r="AX191">
        <v>0</v>
      </c>
      <c r="AY191" s="3">
        <f t="shared" si="85"/>
        <v>1</v>
      </c>
      <c r="AZ191" s="6"/>
      <c r="BA191">
        <v>0</v>
      </c>
      <c r="BB191" s="3">
        <f t="shared" si="86"/>
        <v>1</v>
      </c>
      <c r="BC191">
        <v>0</v>
      </c>
      <c r="BD191" s="3">
        <f t="shared" si="96"/>
        <v>1</v>
      </c>
      <c r="BE191">
        <v>0</v>
      </c>
      <c r="BF191" s="3">
        <f t="shared" si="87"/>
        <v>1</v>
      </c>
      <c r="BG191">
        <v>0</v>
      </c>
      <c r="BH191" s="3">
        <f t="shared" si="88"/>
        <v>1</v>
      </c>
      <c r="BI191">
        <v>0</v>
      </c>
      <c r="BJ191" s="3">
        <f t="shared" si="89"/>
        <v>1</v>
      </c>
      <c r="BK191">
        <v>1</v>
      </c>
      <c r="BL191" s="3">
        <f t="shared" si="90"/>
        <v>0</v>
      </c>
      <c r="BM191">
        <v>1</v>
      </c>
      <c r="BN191" s="3">
        <f t="shared" si="91"/>
        <v>0</v>
      </c>
      <c r="BO191">
        <v>0</v>
      </c>
      <c r="BP191" s="3">
        <f t="shared" si="92"/>
        <v>1</v>
      </c>
    </row>
    <row r="192" spans="1:68" x14ac:dyDescent="0.3">
      <c r="A192">
        <v>0</v>
      </c>
      <c r="B192">
        <v>0</v>
      </c>
      <c r="C192" s="3">
        <f t="shared" si="93"/>
        <v>1</v>
      </c>
      <c r="D192">
        <v>0</v>
      </c>
      <c r="E192" s="3">
        <f t="shared" si="65"/>
        <v>1</v>
      </c>
      <c r="F192">
        <v>0</v>
      </c>
      <c r="G192" s="3">
        <f t="shared" si="66"/>
        <v>1</v>
      </c>
      <c r="H192">
        <v>0</v>
      </c>
      <c r="I192" s="3">
        <f t="shared" si="98"/>
        <v>1</v>
      </c>
      <c r="J192">
        <v>0</v>
      </c>
      <c r="K192" s="3">
        <f t="shared" si="68"/>
        <v>1</v>
      </c>
      <c r="L192">
        <v>1</v>
      </c>
      <c r="M192" s="3">
        <f t="shared" si="69"/>
        <v>0</v>
      </c>
      <c r="N192">
        <v>0</v>
      </c>
      <c r="O192" s="3">
        <f t="shared" si="70"/>
        <v>1</v>
      </c>
      <c r="P192">
        <v>0</v>
      </c>
      <c r="Q192" s="3">
        <f t="shared" si="71"/>
        <v>1</v>
      </c>
      <c r="R192" s="6"/>
      <c r="S192">
        <v>0</v>
      </c>
      <c r="T192" s="3">
        <f t="shared" si="94"/>
        <v>1</v>
      </c>
      <c r="U192">
        <v>0</v>
      </c>
      <c r="V192" s="3">
        <f t="shared" si="72"/>
        <v>1</v>
      </c>
      <c r="W192">
        <v>0</v>
      </c>
      <c r="X192" s="3">
        <f t="shared" si="97"/>
        <v>1</v>
      </c>
      <c r="Y192">
        <v>0</v>
      </c>
      <c r="Z192" s="3">
        <f t="shared" si="73"/>
        <v>1</v>
      </c>
      <c r="AA192">
        <v>0</v>
      </c>
      <c r="AB192" s="3">
        <f t="shared" si="74"/>
        <v>1</v>
      </c>
      <c r="AC192">
        <v>1</v>
      </c>
      <c r="AD192" s="3">
        <f t="shared" si="75"/>
        <v>0</v>
      </c>
      <c r="AE192">
        <v>1</v>
      </c>
      <c r="AF192" s="3">
        <f t="shared" si="76"/>
        <v>0</v>
      </c>
      <c r="AG192">
        <v>0</v>
      </c>
      <c r="AH192" s="3">
        <f t="shared" si="77"/>
        <v>1</v>
      </c>
      <c r="AI192" s="6"/>
      <c r="AJ192">
        <v>0</v>
      </c>
      <c r="AK192" s="3">
        <f t="shared" si="78"/>
        <v>1</v>
      </c>
      <c r="AL192">
        <v>0</v>
      </c>
      <c r="AM192" s="3">
        <f t="shared" si="79"/>
        <v>1</v>
      </c>
      <c r="AN192">
        <v>0</v>
      </c>
      <c r="AO192" s="3">
        <f t="shared" si="80"/>
        <v>1</v>
      </c>
      <c r="AP192">
        <v>0</v>
      </c>
      <c r="AQ192" s="3">
        <f t="shared" si="81"/>
        <v>1</v>
      </c>
      <c r="AR192">
        <v>0</v>
      </c>
      <c r="AS192" s="3">
        <f t="shared" si="82"/>
        <v>1</v>
      </c>
      <c r="AT192">
        <v>1</v>
      </c>
      <c r="AU192" s="3">
        <f t="shared" si="83"/>
        <v>0</v>
      </c>
      <c r="AV192">
        <v>1</v>
      </c>
      <c r="AW192" s="3">
        <f t="shared" si="84"/>
        <v>0</v>
      </c>
      <c r="AX192">
        <v>0</v>
      </c>
      <c r="AY192" s="3">
        <f t="shared" si="85"/>
        <v>1</v>
      </c>
      <c r="AZ192" s="6"/>
      <c r="BA192">
        <v>0</v>
      </c>
      <c r="BB192" s="3">
        <f t="shared" si="86"/>
        <v>1</v>
      </c>
      <c r="BC192">
        <v>0</v>
      </c>
      <c r="BD192" s="3">
        <f t="shared" si="96"/>
        <v>1</v>
      </c>
      <c r="BE192">
        <v>0</v>
      </c>
      <c r="BF192" s="3">
        <f t="shared" si="87"/>
        <v>1</v>
      </c>
      <c r="BG192">
        <v>0</v>
      </c>
      <c r="BH192" s="3">
        <f t="shared" si="88"/>
        <v>1</v>
      </c>
      <c r="BI192">
        <v>0</v>
      </c>
      <c r="BJ192" s="3">
        <f t="shared" si="89"/>
        <v>1</v>
      </c>
      <c r="BK192">
        <v>1</v>
      </c>
      <c r="BL192" s="3">
        <f t="shared" si="90"/>
        <v>0</v>
      </c>
      <c r="BM192">
        <v>1</v>
      </c>
      <c r="BN192" s="3">
        <f t="shared" si="91"/>
        <v>0</v>
      </c>
      <c r="BO192">
        <v>0</v>
      </c>
      <c r="BP192" s="3">
        <f t="shared" si="92"/>
        <v>1</v>
      </c>
    </row>
    <row r="193" spans="1:68" x14ac:dyDescent="0.3">
      <c r="A193">
        <v>0</v>
      </c>
      <c r="B193">
        <v>0</v>
      </c>
      <c r="C193" s="3">
        <f t="shared" si="93"/>
        <v>1</v>
      </c>
      <c r="D193">
        <v>0</v>
      </c>
      <c r="E193" s="3">
        <f t="shared" si="65"/>
        <v>1</v>
      </c>
      <c r="F193">
        <v>1</v>
      </c>
      <c r="G193" s="3">
        <f t="shared" si="66"/>
        <v>0</v>
      </c>
      <c r="H193">
        <v>0</v>
      </c>
      <c r="I193" s="3">
        <f t="shared" si="98"/>
        <v>1</v>
      </c>
      <c r="J193">
        <v>0</v>
      </c>
      <c r="K193" s="3">
        <f t="shared" si="68"/>
        <v>1</v>
      </c>
      <c r="L193">
        <v>0</v>
      </c>
      <c r="M193" s="3">
        <f t="shared" si="69"/>
        <v>1</v>
      </c>
      <c r="N193">
        <v>1</v>
      </c>
      <c r="O193" s="3">
        <f t="shared" si="70"/>
        <v>0</v>
      </c>
      <c r="P193">
        <v>1</v>
      </c>
      <c r="Q193" s="3">
        <f t="shared" si="71"/>
        <v>0</v>
      </c>
      <c r="R193" s="6"/>
      <c r="S193">
        <v>0</v>
      </c>
      <c r="T193" s="3">
        <f t="shared" si="94"/>
        <v>1</v>
      </c>
      <c r="U193">
        <v>0</v>
      </c>
      <c r="V193" s="3">
        <f t="shared" si="72"/>
        <v>1</v>
      </c>
      <c r="W193">
        <v>1</v>
      </c>
      <c r="X193" s="3">
        <f t="shared" si="97"/>
        <v>0</v>
      </c>
      <c r="Y193">
        <v>0</v>
      </c>
      <c r="Z193" s="3">
        <f t="shared" si="73"/>
        <v>1</v>
      </c>
      <c r="AA193">
        <v>0</v>
      </c>
      <c r="AB193" s="3">
        <f t="shared" si="74"/>
        <v>1</v>
      </c>
      <c r="AC193">
        <v>0</v>
      </c>
      <c r="AD193" s="3">
        <f t="shared" si="75"/>
        <v>1</v>
      </c>
      <c r="AE193">
        <v>1</v>
      </c>
      <c r="AF193" s="3">
        <f t="shared" si="76"/>
        <v>0</v>
      </c>
      <c r="AG193">
        <v>1</v>
      </c>
      <c r="AH193" s="3">
        <f t="shared" si="77"/>
        <v>0</v>
      </c>
      <c r="AI193" s="6"/>
      <c r="AJ193">
        <v>0</v>
      </c>
      <c r="AK193" s="3">
        <f t="shared" si="78"/>
        <v>1</v>
      </c>
      <c r="AL193">
        <v>0</v>
      </c>
      <c r="AM193" s="3">
        <f t="shared" si="79"/>
        <v>1</v>
      </c>
      <c r="AN193">
        <v>1</v>
      </c>
      <c r="AO193" s="3">
        <f t="shared" si="80"/>
        <v>0</v>
      </c>
      <c r="AP193">
        <v>0</v>
      </c>
      <c r="AQ193" s="3">
        <f t="shared" si="81"/>
        <v>1</v>
      </c>
      <c r="AR193">
        <v>0</v>
      </c>
      <c r="AS193" s="3">
        <f t="shared" si="82"/>
        <v>1</v>
      </c>
      <c r="AT193">
        <v>0</v>
      </c>
      <c r="AU193" s="3">
        <f t="shared" si="83"/>
        <v>1</v>
      </c>
      <c r="AV193">
        <v>1</v>
      </c>
      <c r="AW193" s="3">
        <f t="shared" si="84"/>
        <v>0</v>
      </c>
      <c r="AX193">
        <v>1</v>
      </c>
      <c r="AY193" s="3">
        <f t="shared" si="85"/>
        <v>0</v>
      </c>
      <c r="AZ193" s="6"/>
      <c r="BA193">
        <v>0</v>
      </c>
      <c r="BB193" s="3">
        <f t="shared" si="86"/>
        <v>1</v>
      </c>
      <c r="BC193">
        <v>0</v>
      </c>
      <c r="BD193" s="3">
        <f t="shared" si="96"/>
        <v>1</v>
      </c>
      <c r="BE193">
        <v>1</v>
      </c>
      <c r="BF193" s="3">
        <f t="shared" si="87"/>
        <v>0</v>
      </c>
      <c r="BG193">
        <v>0</v>
      </c>
      <c r="BH193" s="3">
        <f t="shared" si="88"/>
        <v>1</v>
      </c>
      <c r="BI193">
        <v>0</v>
      </c>
      <c r="BJ193" s="3">
        <f t="shared" si="89"/>
        <v>1</v>
      </c>
      <c r="BK193">
        <v>0</v>
      </c>
      <c r="BL193" s="3">
        <f t="shared" si="90"/>
        <v>1</v>
      </c>
      <c r="BM193">
        <v>1</v>
      </c>
      <c r="BN193" s="3">
        <f t="shared" si="91"/>
        <v>0</v>
      </c>
      <c r="BO193">
        <v>1</v>
      </c>
      <c r="BP193" s="3">
        <f t="shared" si="92"/>
        <v>0</v>
      </c>
    </row>
    <row r="194" spans="1:68" x14ac:dyDescent="0.3">
      <c r="A194">
        <v>0</v>
      </c>
      <c r="B194">
        <v>0</v>
      </c>
      <c r="C194" s="3">
        <f t="shared" si="93"/>
        <v>1</v>
      </c>
      <c r="D194">
        <v>0</v>
      </c>
      <c r="E194" s="3">
        <f t="shared" si="65"/>
        <v>1</v>
      </c>
      <c r="F194">
        <v>1</v>
      </c>
      <c r="G194" s="3">
        <f t="shared" si="66"/>
        <v>0</v>
      </c>
      <c r="H194">
        <v>0</v>
      </c>
      <c r="I194" s="3">
        <f t="shared" si="98"/>
        <v>1</v>
      </c>
      <c r="J194">
        <v>0</v>
      </c>
      <c r="K194" s="3">
        <f t="shared" si="68"/>
        <v>1</v>
      </c>
      <c r="L194">
        <v>1</v>
      </c>
      <c r="M194" s="3">
        <f t="shared" si="69"/>
        <v>0</v>
      </c>
      <c r="N194">
        <v>1</v>
      </c>
      <c r="O194" s="3">
        <f t="shared" si="70"/>
        <v>0</v>
      </c>
      <c r="P194">
        <v>1</v>
      </c>
      <c r="Q194" s="3">
        <f t="shared" si="71"/>
        <v>0</v>
      </c>
      <c r="R194" s="6"/>
      <c r="S194">
        <v>0</v>
      </c>
      <c r="T194" s="3">
        <f t="shared" si="94"/>
        <v>1</v>
      </c>
      <c r="U194">
        <v>0</v>
      </c>
      <c r="V194" s="3">
        <f t="shared" si="72"/>
        <v>1</v>
      </c>
      <c r="W194">
        <v>1</v>
      </c>
      <c r="X194" s="3">
        <f t="shared" si="97"/>
        <v>0</v>
      </c>
      <c r="Y194">
        <v>0</v>
      </c>
      <c r="Z194" s="3">
        <f t="shared" si="73"/>
        <v>1</v>
      </c>
      <c r="AA194">
        <v>0</v>
      </c>
      <c r="AB194" s="3">
        <f t="shared" si="74"/>
        <v>1</v>
      </c>
      <c r="AC194">
        <v>1</v>
      </c>
      <c r="AD194" s="3">
        <f t="shared" si="75"/>
        <v>0</v>
      </c>
      <c r="AE194">
        <v>1</v>
      </c>
      <c r="AF194" s="3">
        <f t="shared" si="76"/>
        <v>0</v>
      </c>
      <c r="AG194">
        <v>1</v>
      </c>
      <c r="AH194" s="3">
        <f t="shared" si="77"/>
        <v>0</v>
      </c>
      <c r="AI194" s="6"/>
      <c r="AJ194">
        <v>0</v>
      </c>
      <c r="AK194" s="3">
        <f t="shared" si="78"/>
        <v>1</v>
      </c>
      <c r="AL194">
        <v>0</v>
      </c>
      <c r="AM194" s="3">
        <f t="shared" si="79"/>
        <v>1</v>
      </c>
      <c r="AN194">
        <v>1</v>
      </c>
      <c r="AO194" s="3">
        <f t="shared" si="80"/>
        <v>0</v>
      </c>
      <c r="AP194">
        <v>0</v>
      </c>
      <c r="AQ194" s="3">
        <f t="shared" si="81"/>
        <v>1</v>
      </c>
      <c r="AR194">
        <v>0</v>
      </c>
      <c r="AS194" s="3">
        <f t="shared" si="82"/>
        <v>1</v>
      </c>
      <c r="AT194">
        <v>1</v>
      </c>
      <c r="AU194" s="3">
        <f t="shared" si="83"/>
        <v>0</v>
      </c>
      <c r="AV194">
        <v>1</v>
      </c>
      <c r="AW194" s="3">
        <f t="shared" si="84"/>
        <v>0</v>
      </c>
      <c r="AX194">
        <v>1</v>
      </c>
      <c r="AY194" s="3">
        <f t="shared" si="85"/>
        <v>0</v>
      </c>
      <c r="AZ194" s="6"/>
      <c r="BA194">
        <v>0</v>
      </c>
      <c r="BB194" s="3">
        <f t="shared" si="86"/>
        <v>1</v>
      </c>
      <c r="BC194">
        <v>0</v>
      </c>
      <c r="BD194" s="3">
        <f t="shared" si="96"/>
        <v>1</v>
      </c>
      <c r="BE194">
        <v>0</v>
      </c>
      <c r="BF194" s="3">
        <f t="shared" si="87"/>
        <v>1</v>
      </c>
      <c r="BG194">
        <v>0</v>
      </c>
      <c r="BH194" s="3">
        <f t="shared" si="88"/>
        <v>1</v>
      </c>
      <c r="BI194">
        <v>0</v>
      </c>
      <c r="BJ194" s="3">
        <f t="shared" si="89"/>
        <v>1</v>
      </c>
      <c r="BK194">
        <v>1</v>
      </c>
      <c r="BL194" s="3">
        <f t="shared" si="90"/>
        <v>0</v>
      </c>
      <c r="BM194">
        <v>1</v>
      </c>
      <c r="BN194" s="3">
        <f t="shared" si="91"/>
        <v>0</v>
      </c>
      <c r="BO194">
        <v>1</v>
      </c>
      <c r="BP194" s="3">
        <f t="shared" si="92"/>
        <v>0</v>
      </c>
    </row>
    <row r="195" spans="1:68" x14ac:dyDescent="0.3">
      <c r="A195">
        <v>0</v>
      </c>
      <c r="B195">
        <v>0</v>
      </c>
      <c r="C195" s="3">
        <f t="shared" si="93"/>
        <v>1</v>
      </c>
      <c r="D195">
        <v>1</v>
      </c>
      <c r="E195" s="3">
        <f t="shared" ref="E195:E258" si="99">IF($A195=D195,1,0)</f>
        <v>0</v>
      </c>
      <c r="F195">
        <v>0</v>
      </c>
      <c r="G195" s="3">
        <f t="shared" ref="G195:G258" si="100">IF($A195=F195,1,0)</f>
        <v>1</v>
      </c>
      <c r="H195">
        <v>0</v>
      </c>
      <c r="I195" s="3">
        <f t="shared" si="98"/>
        <v>1</v>
      </c>
      <c r="J195">
        <v>0</v>
      </c>
      <c r="K195" s="3">
        <f t="shared" ref="K195:K258" si="101">IF($A195=J195,1,0)</f>
        <v>1</v>
      </c>
      <c r="L195">
        <v>1</v>
      </c>
      <c r="M195" s="3">
        <f t="shared" ref="M195:M258" si="102">IF($A195=L195,1,0)</f>
        <v>0</v>
      </c>
      <c r="N195">
        <v>0</v>
      </c>
      <c r="O195" s="3">
        <f t="shared" ref="O195:O258" si="103">IF($A195=N195,1,0)</f>
        <v>1</v>
      </c>
      <c r="P195">
        <v>0</v>
      </c>
      <c r="Q195" s="3">
        <f t="shared" ref="Q195:Q258" si="104">IF($A195=P195,1,0)</f>
        <v>1</v>
      </c>
      <c r="R195" s="6"/>
      <c r="S195">
        <v>0</v>
      </c>
      <c r="T195" s="3">
        <f t="shared" si="94"/>
        <v>1</v>
      </c>
      <c r="U195">
        <v>0</v>
      </c>
      <c r="V195" s="3">
        <f t="shared" ref="V195:V258" si="105">IF($A195=U195,1,0)</f>
        <v>1</v>
      </c>
      <c r="W195">
        <v>0</v>
      </c>
      <c r="X195" s="3">
        <f t="shared" si="97"/>
        <v>1</v>
      </c>
      <c r="Y195">
        <v>0</v>
      </c>
      <c r="Z195" s="3">
        <f t="shared" ref="Z195:Z258" si="106">IF($A195=Y195,1,0)</f>
        <v>1</v>
      </c>
      <c r="AA195">
        <v>0</v>
      </c>
      <c r="AB195" s="3">
        <f t="shared" ref="AB195:AB258" si="107">IF($A195=AA195,1,0)</f>
        <v>1</v>
      </c>
      <c r="AC195">
        <v>1</v>
      </c>
      <c r="AD195" s="3">
        <f t="shared" ref="AD195:AD258" si="108">IF($A195=AC195,1,0)</f>
        <v>0</v>
      </c>
      <c r="AE195">
        <v>0</v>
      </c>
      <c r="AF195" s="3">
        <f t="shared" ref="AF195:AF258" si="109">IF($A195=AE195,1,0)</f>
        <v>1</v>
      </c>
      <c r="AG195">
        <v>0</v>
      </c>
      <c r="AH195" s="3">
        <f t="shared" ref="AH195:AH258" si="110">IF($A195=AG195,1,0)</f>
        <v>1</v>
      </c>
      <c r="AI195" s="6"/>
      <c r="AJ195">
        <v>0</v>
      </c>
      <c r="AK195" s="3">
        <f t="shared" ref="AK195:AK258" si="111">IF($A195=AJ195,1,0)</f>
        <v>1</v>
      </c>
      <c r="AL195">
        <v>0</v>
      </c>
      <c r="AM195" s="3">
        <f t="shared" ref="AM195:AM258" si="112">IF($A195=AL195,1,0)</f>
        <v>1</v>
      </c>
      <c r="AN195">
        <v>0</v>
      </c>
      <c r="AO195" s="3">
        <f t="shared" ref="AO195:AO258" si="113">IF($A195=AN195, 1, 0)</f>
        <v>1</v>
      </c>
      <c r="AP195">
        <v>0</v>
      </c>
      <c r="AQ195" s="3">
        <f t="shared" ref="AQ195:AQ258" si="114">IF($A195=AP195,1,0)</f>
        <v>1</v>
      </c>
      <c r="AR195">
        <v>0</v>
      </c>
      <c r="AS195" s="3">
        <f t="shared" ref="AS195:AS258" si="115">IF($A195=AR195,1,0)</f>
        <v>1</v>
      </c>
      <c r="AT195">
        <v>1</v>
      </c>
      <c r="AU195" s="3">
        <f t="shared" ref="AU195:AU258" si="116">IF($A195=AT195,1,0)</f>
        <v>0</v>
      </c>
      <c r="AV195">
        <v>0</v>
      </c>
      <c r="AW195" s="3">
        <f t="shared" ref="AW195:AW258" si="117">IF($A195=AV195,1,0)</f>
        <v>1</v>
      </c>
      <c r="AX195">
        <v>0</v>
      </c>
      <c r="AY195" s="3">
        <f t="shared" ref="AY195:AY258" si="118">IF($A195=AX195,1,0)</f>
        <v>1</v>
      </c>
      <c r="AZ195" s="6"/>
      <c r="BA195">
        <v>0</v>
      </c>
      <c r="BB195" s="3">
        <f t="shared" ref="BB195:BB258" si="119">IF(A195=BA195,1,0)</f>
        <v>1</v>
      </c>
      <c r="BC195">
        <v>0</v>
      </c>
      <c r="BD195" s="3">
        <f t="shared" si="96"/>
        <v>1</v>
      </c>
      <c r="BE195">
        <v>0</v>
      </c>
      <c r="BF195" s="3">
        <f t="shared" ref="BF195:BF258" si="120">IF(A195=BE195,1,0)</f>
        <v>1</v>
      </c>
      <c r="BG195">
        <v>0</v>
      </c>
      <c r="BH195" s="3">
        <f t="shared" ref="BH195:BH258" si="121">IF(A195=BG195,1,0)</f>
        <v>1</v>
      </c>
      <c r="BI195">
        <v>0</v>
      </c>
      <c r="BJ195" s="3">
        <f t="shared" ref="BJ195:BJ258" si="122">IF(A195=BI195,1,0)</f>
        <v>1</v>
      </c>
      <c r="BK195">
        <v>1</v>
      </c>
      <c r="BL195" s="3">
        <f t="shared" ref="BL195:BL258" si="123">IF(A195=BK195,1,0)</f>
        <v>0</v>
      </c>
      <c r="BM195">
        <v>0</v>
      </c>
      <c r="BN195" s="3">
        <f t="shared" ref="BN195:BN258" si="124">IF(A195=BM195,1,0)</f>
        <v>1</v>
      </c>
      <c r="BO195">
        <v>0</v>
      </c>
      <c r="BP195" s="3">
        <f t="shared" ref="BP195:BP258" si="125">IF(A195=BO195,1,0)</f>
        <v>1</v>
      </c>
    </row>
    <row r="196" spans="1:68" x14ac:dyDescent="0.3">
      <c r="A196">
        <v>1</v>
      </c>
      <c r="B196">
        <v>0</v>
      </c>
      <c r="C196" s="3">
        <f t="shared" ref="C196:C259" si="126">IF($A196=B196,1,0)</f>
        <v>0</v>
      </c>
      <c r="D196">
        <v>1</v>
      </c>
      <c r="E196" s="3">
        <f t="shared" si="99"/>
        <v>1</v>
      </c>
      <c r="F196">
        <v>1</v>
      </c>
      <c r="G196" s="3">
        <f t="shared" si="100"/>
        <v>1</v>
      </c>
      <c r="H196">
        <v>0</v>
      </c>
      <c r="I196" s="3">
        <f t="shared" si="98"/>
        <v>0</v>
      </c>
      <c r="J196">
        <v>0</v>
      </c>
      <c r="K196" s="3">
        <f t="shared" si="101"/>
        <v>0</v>
      </c>
      <c r="L196">
        <v>0</v>
      </c>
      <c r="M196" s="3">
        <f t="shared" si="102"/>
        <v>0</v>
      </c>
      <c r="N196">
        <v>1</v>
      </c>
      <c r="O196" s="3">
        <f t="shared" si="103"/>
        <v>1</v>
      </c>
      <c r="P196">
        <v>1</v>
      </c>
      <c r="Q196" s="3">
        <f t="shared" si="104"/>
        <v>1</v>
      </c>
      <c r="R196" s="6"/>
      <c r="S196">
        <v>0</v>
      </c>
      <c r="T196" s="3">
        <f t="shared" ref="T196:T259" si="127">IF($A196=S196, 1,0)</f>
        <v>0</v>
      </c>
      <c r="U196">
        <v>0</v>
      </c>
      <c r="V196" s="3">
        <f t="shared" si="105"/>
        <v>0</v>
      </c>
      <c r="W196">
        <v>1</v>
      </c>
      <c r="X196" s="3">
        <f t="shared" si="97"/>
        <v>1</v>
      </c>
      <c r="Y196">
        <v>0</v>
      </c>
      <c r="Z196" s="3">
        <f t="shared" si="106"/>
        <v>0</v>
      </c>
      <c r="AA196">
        <v>0</v>
      </c>
      <c r="AB196" s="3">
        <f t="shared" si="107"/>
        <v>0</v>
      </c>
      <c r="AC196">
        <v>1</v>
      </c>
      <c r="AD196" s="3">
        <f t="shared" si="108"/>
        <v>1</v>
      </c>
      <c r="AE196">
        <v>1</v>
      </c>
      <c r="AF196" s="3">
        <f t="shared" si="109"/>
        <v>1</v>
      </c>
      <c r="AG196">
        <v>1</v>
      </c>
      <c r="AH196" s="3">
        <f t="shared" si="110"/>
        <v>1</v>
      </c>
      <c r="AI196" s="6"/>
      <c r="AJ196">
        <v>0</v>
      </c>
      <c r="AK196" s="3">
        <f t="shared" si="111"/>
        <v>0</v>
      </c>
      <c r="AL196">
        <v>0</v>
      </c>
      <c r="AM196" s="3">
        <f t="shared" si="112"/>
        <v>0</v>
      </c>
      <c r="AN196">
        <v>0</v>
      </c>
      <c r="AO196" s="3">
        <f t="shared" si="113"/>
        <v>0</v>
      </c>
      <c r="AP196">
        <v>0</v>
      </c>
      <c r="AQ196" s="3">
        <f t="shared" si="114"/>
        <v>0</v>
      </c>
      <c r="AR196">
        <v>0</v>
      </c>
      <c r="AS196" s="3">
        <f t="shared" si="115"/>
        <v>0</v>
      </c>
      <c r="AT196">
        <v>1</v>
      </c>
      <c r="AU196" s="3">
        <f t="shared" si="116"/>
        <v>1</v>
      </c>
      <c r="AV196">
        <v>1</v>
      </c>
      <c r="AW196" s="3">
        <f t="shared" si="117"/>
        <v>1</v>
      </c>
      <c r="AX196">
        <v>1</v>
      </c>
      <c r="AY196" s="3">
        <f t="shared" si="118"/>
        <v>1</v>
      </c>
      <c r="AZ196" s="6"/>
      <c r="BA196">
        <v>0</v>
      </c>
      <c r="BB196" s="3">
        <f t="shared" si="119"/>
        <v>0</v>
      </c>
      <c r="BC196">
        <v>0</v>
      </c>
      <c r="BD196" s="3">
        <f t="shared" si="96"/>
        <v>0</v>
      </c>
      <c r="BE196">
        <v>1</v>
      </c>
      <c r="BF196" s="3">
        <f t="shared" si="120"/>
        <v>1</v>
      </c>
      <c r="BG196">
        <v>0</v>
      </c>
      <c r="BH196" s="3">
        <f t="shared" si="121"/>
        <v>0</v>
      </c>
      <c r="BI196">
        <v>0</v>
      </c>
      <c r="BJ196" s="3">
        <f t="shared" si="122"/>
        <v>0</v>
      </c>
      <c r="BK196">
        <v>0</v>
      </c>
      <c r="BL196" s="3">
        <f t="shared" si="123"/>
        <v>0</v>
      </c>
      <c r="BM196">
        <v>1</v>
      </c>
      <c r="BN196" s="3">
        <f t="shared" si="124"/>
        <v>1</v>
      </c>
      <c r="BO196">
        <v>1</v>
      </c>
      <c r="BP196" s="3">
        <f t="shared" si="125"/>
        <v>1</v>
      </c>
    </row>
    <row r="197" spans="1:68" x14ac:dyDescent="0.3">
      <c r="A197">
        <v>0</v>
      </c>
      <c r="B197">
        <v>0</v>
      </c>
      <c r="C197" s="3">
        <f t="shared" si="126"/>
        <v>1</v>
      </c>
      <c r="D197">
        <v>0</v>
      </c>
      <c r="E197" s="3">
        <f t="shared" si="99"/>
        <v>1</v>
      </c>
      <c r="F197">
        <v>1</v>
      </c>
      <c r="G197" s="3">
        <f t="shared" si="100"/>
        <v>0</v>
      </c>
      <c r="H197">
        <v>0</v>
      </c>
      <c r="I197" s="3">
        <f t="shared" si="98"/>
        <v>1</v>
      </c>
      <c r="J197">
        <v>0</v>
      </c>
      <c r="K197" s="3">
        <f t="shared" si="101"/>
        <v>1</v>
      </c>
      <c r="L197">
        <v>1</v>
      </c>
      <c r="M197" s="3">
        <f t="shared" si="102"/>
        <v>0</v>
      </c>
      <c r="N197">
        <v>1</v>
      </c>
      <c r="O197" s="3">
        <f t="shared" si="103"/>
        <v>0</v>
      </c>
      <c r="P197">
        <v>1</v>
      </c>
      <c r="Q197" s="3">
        <f t="shared" si="104"/>
        <v>0</v>
      </c>
      <c r="R197" s="6"/>
      <c r="S197">
        <v>0</v>
      </c>
      <c r="T197" s="3">
        <f t="shared" si="127"/>
        <v>1</v>
      </c>
      <c r="U197">
        <v>0</v>
      </c>
      <c r="V197" s="3">
        <f t="shared" si="105"/>
        <v>1</v>
      </c>
      <c r="W197">
        <v>1</v>
      </c>
      <c r="X197" s="3">
        <f t="shared" si="97"/>
        <v>0</v>
      </c>
      <c r="Y197">
        <v>0</v>
      </c>
      <c r="Z197" s="3">
        <f t="shared" si="106"/>
        <v>1</v>
      </c>
      <c r="AA197">
        <v>0</v>
      </c>
      <c r="AB197" s="3">
        <f t="shared" si="107"/>
        <v>1</v>
      </c>
      <c r="AC197">
        <v>1</v>
      </c>
      <c r="AD197" s="3">
        <f t="shared" si="108"/>
        <v>0</v>
      </c>
      <c r="AE197">
        <v>1</v>
      </c>
      <c r="AF197" s="3">
        <f t="shared" si="109"/>
        <v>0</v>
      </c>
      <c r="AG197">
        <v>0</v>
      </c>
      <c r="AH197" s="3">
        <f t="shared" si="110"/>
        <v>1</v>
      </c>
      <c r="AI197" s="6"/>
      <c r="AJ197">
        <v>0</v>
      </c>
      <c r="AK197" s="3">
        <f t="shared" si="111"/>
        <v>1</v>
      </c>
      <c r="AL197">
        <v>0</v>
      </c>
      <c r="AM197" s="3">
        <f t="shared" si="112"/>
        <v>1</v>
      </c>
      <c r="AN197">
        <v>1</v>
      </c>
      <c r="AO197" s="3">
        <f t="shared" si="113"/>
        <v>0</v>
      </c>
      <c r="AP197">
        <v>0</v>
      </c>
      <c r="AQ197" s="3">
        <f t="shared" si="114"/>
        <v>1</v>
      </c>
      <c r="AR197">
        <v>0</v>
      </c>
      <c r="AS197" s="3">
        <f t="shared" si="115"/>
        <v>1</v>
      </c>
      <c r="AT197">
        <v>1</v>
      </c>
      <c r="AU197" s="3">
        <f t="shared" si="116"/>
        <v>0</v>
      </c>
      <c r="AV197">
        <v>1</v>
      </c>
      <c r="AW197" s="3">
        <f t="shared" si="117"/>
        <v>0</v>
      </c>
      <c r="AX197">
        <v>0</v>
      </c>
      <c r="AY197" s="3">
        <f t="shared" si="118"/>
        <v>1</v>
      </c>
      <c r="AZ197" s="6"/>
      <c r="BA197">
        <v>0</v>
      </c>
      <c r="BB197" s="3">
        <f t="shared" si="119"/>
        <v>1</v>
      </c>
      <c r="BC197">
        <v>0</v>
      </c>
      <c r="BD197" s="3">
        <f t="shared" si="96"/>
        <v>1</v>
      </c>
      <c r="BE197">
        <v>1</v>
      </c>
      <c r="BF197" s="3">
        <f t="shared" si="120"/>
        <v>0</v>
      </c>
      <c r="BG197">
        <v>0</v>
      </c>
      <c r="BH197" s="3">
        <f t="shared" si="121"/>
        <v>1</v>
      </c>
      <c r="BI197">
        <v>0</v>
      </c>
      <c r="BJ197" s="3">
        <f t="shared" si="122"/>
        <v>1</v>
      </c>
      <c r="BK197">
        <v>1</v>
      </c>
      <c r="BL197" s="3">
        <f t="shared" si="123"/>
        <v>0</v>
      </c>
      <c r="BM197">
        <v>1</v>
      </c>
      <c r="BN197" s="3">
        <f t="shared" si="124"/>
        <v>0</v>
      </c>
      <c r="BO197">
        <v>0</v>
      </c>
      <c r="BP197" s="3">
        <f t="shared" si="125"/>
        <v>1</v>
      </c>
    </row>
    <row r="198" spans="1:68" x14ac:dyDescent="0.3">
      <c r="A198">
        <v>0</v>
      </c>
      <c r="B198">
        <v>0</v>
      </c>
      <c r="C198" s="3">
        <f t="shared" si="126"/>
        <v>1</v>
      </c>
      <c r="D198">
        <v>1</v>
      </c>
      <c r="E198" s="3">
        <f t="shared" si="99"/>
        <v>0</v>
      </c>
      <c r="F198">
        <v>1</v>
      </c>
      <c r="G198" s="3">
        <f t="shared" si="100"/>
        <v>0</v>
      </c>
      <c r="H198">
        <v>0</v>
      </c>
      <c r="I198" s="3">
        <f t="shared" si="98"/>
        <v>1</v>
      </c>
      <c r="J198">
        <v>0</v>
      </c>
      <c r="K198" s="3">
        <f t="shared" si="101"/>
        <v>1</v>
      </c>
      <c r="L198">
        <v>1</v>
      </c>
      <c r="M198" s="3">
        <f t="shared" si="102"/>
        <v>0</v>
      </c>
      <c r="N198">
        <v>0</v>
      </c>
      <c r="O198" s="3">
        <f t="shared" si="103"/>
        <v>1</v>
      </c>
      <c r="P198">
        <v>0</v>
      </c>
      <c r="Q198" s="3">
        <f t="shared" si="104"/>
        <v>1</v>
      </c>
      <c r="R198" s="6"/>
      <c r="S198">
        <v>0</v>
      </c>
      <c r="T198" s="3">
        <f t="shared" si="127"/>
        <v>1</v>
      </c>
      <c r="U198">
        <v>0</v>
      </c>
      <c r="V198" s="3">
        <f t="shared" si="105"/>
        <v>1</v>
      </c>
      <c r="W198">
        <v>1</v>
      </c>
      <c r="X198" s="3">
        <f t="shared" si="97"/>
        <v>0</v>
      </c>
      <c r="Y198">
        <v>0</v>
      </c>
      <c r="Z198" s="3">
        <f t="shared" si="106"/>
        <v>1</v>
      </c>
      <c r="AA198">
        <v>0</v>
      </c>
      <c r="AB198" s="3">
        <f t="shared" si="107"/>
        <v>1</v>
      </c>
      <c r="AC198">
        <v>1</v>
      </c>
      <c r="AD198" s="3">
        <f t="shared" si="108"/>
        <v>0</v>
      </c>
      <c r="AE198">
        <v>1</v>
      </c>
      <c r="AF198" s="3">
        <f t="shared" si="109"/>
        <v>0</v>
      </c>
      <c r="AG198">
        <v>0</v>
      </c>
      <c r="AH198" s="3">
        <f t="shared" si="110"/>
        <v>1</v>
      </c>
      <c r="AI198" s="6"/>
      <c r="AJ198">
        <v>0</v>
      </c>
      <c r="AK198" s="3">
        <f t="shared" si="111"/>
        <v>1</v>
      </c>
      <c r="AL198">
        <v>0</v>
      </c>
      <c r="AM198" s="3">
        <f t="shared" si="112"/>
        <v>1</v>
      </c>
      <c r="AN198">
        <v>1</v>
      </c>
      <c r="AO198" s="3">
        <f t="shared" si="113"/>
        <v>0</v>
      </c>
      <c r="AP198">
        <v>0</v>
      </c>
      <c r="AQ198" s="3">
        <f t="shared" si="114"/>
        <v>1</v>
      </c>
      <c r="AR198">
        <v>0</v>
      </c>
      <c r="AS198" s="3">
        <f t="shared" si="115"/>
        <v>1</v>
      </c>
      <c r="AT198">
        <v>1</v>
      </c>
      <c r="AU198" s="3">
        <f t="shared" si="116"/>
        <v>0</v>
      </c>
      <c r="AV198">
        <v>1</v>
      </c>
      <c r="AW198" s="3">
        <f t="shared" si="117"/>
        <v>0</v>
      </c>
      <c r="AX198">
        <v>0</v>
      </c>
      <c r="AY198" s="3">
        <f t="shared" si="118"/>
        <v>1</v>
      </c>
      <c r="AZ198" s="6"/>
      <c r="BA198">
        <v>0</v>
      </c>
      <c r="BB198" s="3">
        <f t="shared" si="119"/>
        <v>1</v>
      </c>
      <c r="BC198">
        <v>1</v>
      </c>
      <c r="BD198" s="3">
        <f t="shared" si="96"/>
        <v>0</v>
      </c>
      <c r="BE198">
        <v>1</v>
      </c>
      <c r="BF198" s="3">
        <f t="shared" si="120"/>
        <v>0</v>
      </c>
      <c r="BG198">
        <v>0</v>
      </c>
      <c r="BH198" s="3">
        <f t="shared" si="121"/>
        <v>1</v>
      </c>
      <c r="BI198">
        <v>0</v>
      </c>
      <c r="BJ198" s="3">
        <f t="shared" si="122"/>
        <v>1</v>
      </c>
      <c r="BK198">
        <v>1</v>
      </c>
      <c r="BL198" s="3">
        <f t="shared" si="123"/>
        <v>0</v>
      </c>
      <c r="BM198">
        <v>1</v>
      </c>
      <c r="BN198" s="3">
        <f t="shared" si="124"/>
        <v>0</v>
      </c>
      <c r="BO198">
        <v>0</v>
      </c>
      <c r="BP198" s="3">
        <f t="shared" si="125"/>
        <v>1</v>
      </c>
    </row>
    <row r="199" spans="1:68" x14ac:dyDescent="0.3">
      <c r="A199">
        <v>0</v>
      </c>
      <c r="B199">
        <v>0</v>
      </c>
      <c r="C199" s="3">
        <f t="shared" si="126"/>
        <v>1</v>
      </c>
      <c r="D199">
        <v>1</v>
      </c>
      <c r="E199" s="3">
        <f t="shared" si="99"/>
        <v>0</v>
      </c>
      <c r="F199">
        <v>1</v>
      </c>
      <c r="G199" s="3">
        <f t="shared" si="100"/>
        <v>0</v>
      </c>
      <c r="H199">
        <v>0</v>
      </c>
      <c r="I199" s="3">
        <f t="shared" si="98"/>
        <v>1</v>
      </c>
      <c r="J199">
        <v>0</v>
      </c>
      <c r="K199" s="3">
        <f t="shared" si="101"/>
        <v>1</v>
      </c>
      <c r="L199">
        <v>0</v>
      </c>
      <c r="M199" s="3">
        <f t="shared" si="102"/>
        <v>1</v>
      </c>
      <c r="N199">
        <v>1</v>
      </c>
      <c r="O199" s="3">
        <f t="shared" si="103"/>
        <v>0</v>
      </c>
      <c r="P199">
        <v>1</v>
      </c>
      <c r="Q199" s="3">
        <f t="shared" si="104"/>
        <v>0</v>
      </c>
      <c r="R199" s="6"/>
      <c r="S199">
        <v>0</v>
      </c>
      <c r="T199" s="3">
        <f t="shared" si="127"/>
        <v>1</v>
      </c>
      <c r="U199">
        <v>1</v>
      </c>
      <c r="V199" s="3">
        <f t="shared" si="105"/>
        <v>0</v>
      </c>
      <c r="W199">
        <v>1</v>
      </c>
      <c r="X199" s="3">
        <f t="shared" si="97"/>
        <v>0</v>
      </c>
      <c r="Y199">
        <v>0</v>
      </c>
      <c r="Z199" s="3">
        <f t="shared" si="106"/>
        <v>1</v>
      </c>
      <c r="AA199">
        <v>0</v>
      </c>
      <c r="AB199" s="3">
        <f t="shared" si="107"/>
        <v>1</v>
      </c>
      <c r="AC199">
        <v>0</v>
      </c>
      <c r="AD199" s="3">
        <f t="shared" si="108"/>
        <v>1</v>
      </c>
      <c r="AE199">
        <v>1</v>
      </c>
      <c r="AF199" s="3">
        <f t="shared" si="109"/>
        <v>0</v>
      </c>
      <c r="AG199">
        <v>1</v>
      </c>
      <c r="AH199" s="3">
        <f t="shared" si="110"/>
        <v>0</v>
      </c>
      <c r="AI199" s="6"/>
      <c r="AJ199">
        <v>0</v>
      </c>
      <c r="AK199" s="3">
        <f t="shared" si="111"/>
        <v>1</v>
      </c>
      <c r="AL199">
        <v>1</v>
      </c>
      <c r="AM199" s="3">
        <f t="shared" si="112"/>
        <v>0</v>
      </c>
      <c r="AN199">
        <v>1</v>
      </c>
      <c r="AO199" s="3">
        <f t="shared" si="113"/>
        <v>0</v>
      </c>
      <c r="AP199">
        <v>0</v>
      </c>
      <c r="AQ199" s="3">
        <f t="shared" si="114"/>
        <v>1</v>
      </c>
      <c r="AR199">
        <v>0</v>
      </c>
      <c r="AS199" s="3">
        <f t="shared" si="115"/>
        <v>1</v>
      </c>
      <c r="AT199">
        <v>0</v>
      </c>
      <c r="AU199" s="3">
        <f t="shared" si="116"/>
        <v>1</v>
      </c>
      <c r="AV199">
        <v>1</v>
      </c>
      <c r="AW199" s="3">
        <f t="shared" si="117"/>
        <v>0</v>
      </c>
      <c r="AX199">
        <v>1</v>
      </c>
      <c r="AY199" s="3">
        <f t="shared" si="118"/>
        <v>0</v>
      </c>
      <c r="AZ199" s="6"/>
      <c r="BA199">
        <v>0</v>
      </c>
      <c r="BB199" s="3">
        <f t="shared" si="119"/>
        <v>1</v>
      </c>
      <c r="BC199">
        <v>1</v>
      </c>
      <c r="BD199" s="3">
        <f t="shared" ref="BD199:BD262" si="128">IF(A199=BC199,1,0)</f>
        <v>0</v>
      </c>
      <c r="BE199">
        <v>1</v>
      </c>
      <c r="BF199" s="3">
        <f t="shared" si="120"/>
        <v>0</v>
      </c>
      <c r="BG199">
        <v>0</v>
      </c>
      <c r="BH199" s="3">
        <f t="shared" si="121"/>
        <v>1</v>
      </c>
      <c r="BI199">
        <v>0</v>
      </c>
      <c r="BJ199" s="3">
        <f t="shared" si="122"/>
        <v>1</v>
      </c>
      <c r="BK199">
        <v>0</v>
      </c>
      <c r="BL199" s="3">
        <f t="shared" si="123"/>
        <v>1</v>
      </c>
      <c r="BM199">
        <v>1</v>
      </c>
      <c r="BN199" s="3">
        <f t="shared" si="124"/>
        <v>0</v>
      </c>
      <c r="BO199">
        <v>1</v>
      </c>
      <c r="BP199" s="3">
        <f t="shared" si="125"/>
        <v>0</v>
      </c>
    </row>
    <row r="200" spans="1:68" x14ac:dyDescent="0.3">
      <c r="A200">
        <v>0</v>
      </c>
      <c r="B200">
        <v>0</v>
      </c>
      <c r="C200" s="3">
        <f t="shared" si="126"/>
        <v>1</v>
      </c>
      <c r="D200">
        <v>0</v>
      </c>
      <c r="E200" s="3">
        <f t="shared" si="99"/>
        <v>1</v>
      </c>
      <c r="F200">
        <v>0</v>
      </c>
      <c r="G200" s="3">
        <f t="shared" si="100"/>
        <v>1</v>
      </c>
      <c r="H200">
        <v>0</v>
      </c>
      <c r="I200" s="3">
        <f t="shared" si="98"/>
        <v>1</v>
      </c>
      <c r="J200">
        <v>0</v>
      </c>
      <c r="K200" s="3">
        <f t="shared" si="101"/>
        <v>1</v>
      </c>
      <c r="L200">
        <v>0</v>
      </c>
      <c r="M200" s="3">
        <f t="shared" si="102"/>
        <v>1</v>
      </c>
      <c r="N200">
        <v>1</v>
      </c>
      <c r="O200" s="3">
        <f t="shared" si="103"/>
        <v>0</v>
      </c>
      <c r="P200">
        <v>0</v>
      </c>
      <c r="Q200" s="3">
        <f t="shared" si="104"/>
        <v>1</v>
      </c>
      <c r="R200" s="6"/>
      <c r="S200">
        <v>0</v>
      </c>
      <c r="T200" s="3">
        <f t="shared" si="127"/>
        <v>1</v>
      </c>
      <c r="U200">
        <v>0</v>
      </c>
      <c r="V200" s="3">
        <f t="shared" si="105"/>
        <v>1</v>
      </c>
      <c r="W200">
        <v>0</v>
      </c>
      <c r="X200" s="3">
        <f t="shared" si="97"/>
        <v>1</v>
      </c>
      <c r="Y200">
        <v>0</v>
      </c>
      <c r="Z200" s="3">
        <f t="shared" si="106"/>
        <v>1</v>
      </c>
      <c r="AA200">
        <v>0</v>
      </c>
      <c r="AB200" s="3">
        <f t="shared" si="107"/>
        <v>1</v>
      </c>
      <c r="AC200">
        <v>1</v>
      </c>
      <c r="AD200" s="3">
        <f t="shared" si="108"/>
        <v>0</v>
      </c>
      <c r="AE200">
        <v>1</v>
      </c>
      <c r="AF200" s="3">
        <f t="shared" si="109"/>
        <v>0</v>
      </c>
      <c r="AG200">
        <v>0</v>
      </c>
      <c r="AH200" s="3">
        <f t="shared" si="110"/>
        <v>1</v>
      </c>
      <c r="AI200" s="6"/>
      <c r="AJ200">
        <v>0</v>
      </c>
      <c r="AK200" s="3">
        <f t="shared" si="111"/>
        <v>1</v>
      </c>
      <c r="AL200">
        <v>0</v>
      </c>
      <c r="AM200" s="3">
        <f t="shared" si="112"/>
        <v>1</v>
      </c>
      <c r="AN200">
        <v>0</v>
      </c>
      <c r="AO200" s="3">
        <f t="shared" si="113"/>
        <v>1</v>
      </c>
      <c r="AP200">
        <v>0</v>
      </c>
      <c r="AQ200" s="3">
        <f t="shared" si="114"/>
        <v>1</v>
      </c>
      <c r="AR200">
        <v>0</v>
      </c>
      <c r="AS200" s="3">
        <f t="shared" si="115"/>
        <v>1</v>
      </c>
      <c r="AT200">
        <v>1</v>
      </c>
      <c r="AU200" s="3">
        <f t="shared" si="116"/>
        <v>0</v>
      </c>
      <c r="AV200">
        <v>1</v>
      </c>
      <c r="AW200" s="3">
        <f t="shared" si="117"/>
        <v>0</v>
      </c>
      <c r="AX200">
        <v>0</v>
      </c>
      <c r="AY200" s="3">
        <f t="shared" si="118"/>
        <v>1</v>
      </c>
      <c r="AZ200" s="6"/>
      <c r="BA200">
        <v>0</v>
      </c>
      <c r="BB200" s="3">
        <f t="shared" si="119"/>
        <v>1</v>
      </c>
      <c r="BC200">
        <v>0</v>
      </c>
      <c r="BD200" s="3">
        <f t="shared" si="128"/>
        <v>1</v>
      </c>
      <c r="BE200">
        <v>0</v>
      </c>
      <c r="BF200" s="3">
        <f t="shared" si="120"/>
        <v>1</v>
      </c>
      <c r="BG200">
        <v>0</v>
      </c>
      <c r="BH200" s="3">
        <f t="shared" si="121"/>
        <v>1</v>
      </c>
      <c r="BI200">
        <v>0</v>
      </c>
      <c r="BJ200" s="3">
        <f t="shared" si="122"/>
        <v>1</v>
      </c>
      <c r="BK200">
        <v>1</v>
      </c>
      <c r="BL200" s="3">
        <f t="shared" si="123"/>
        <v>0</v>
      </c>
      <c r="BM200">
        <v>1</v>
      </c>
      <c r="BN200" s="3">
        <f t="shared" si="124"/>
        <v>0</v>
      </c>
      <c r="BO200">
        <v>0</v>
      </c>
      <c r="BP200" s="3">
        <f t="shared" si="125"/>
        <v>1</v>
      </c>
    </row>
    <row r="201" spans="1:68" x14ac:dyDescent="0.3">
      <c r="A201">
        <v>0</v>
      </c>
      <c r="B201">
        <v>0</v>
      </c>
      <c r="C201" s="3">
        <f t="shared" si="126"/>
        <v>1</v>
      </c>
      <c r="D201">
        <v>0</v>
      </c>
      <c r="E201" s="3">
        <f t="shared" si="99"/>
        <v>1</v>
      </c>
      <c r="F201">
        <v>1</v>
      </c>
      <c r="G201" s="3">
        <f t="shared" si="100"/>
        <v>0</v>
      </c>
      <c r="H201">
        <v>0</v>
      </c>
      <c r="I201" s="3">
        <f t="shared" si="98"/>
        <v>1</v>
      </c>
      <c r="J201">
        <v>0</v>
      </c>
      <c r="K201" s="3">
        <f t="shared" si="101"/>
        <v>1</v>
      </c>
      <c r="L201">
        <v>1</v>
      </c>
      <c r="M201" s="3">
        <f t="shared" si="102"/>
        <v>0</v>
      </c>
      <c r="N201">
        <v>1</v>
      </c>
      <c r="O201" s="3">
        <f t="shared" si="103"/>
        <v>0</v>
      </c>
      <c r="P201">
        <v>1</v>
      </c>
      <c r="Q201" s="3">
        <f t="shared" si="104"/>
        <v>0</v>
      </c>
      <c r="R201" s="6"/>
      <c r="S201">
        <v>0</v>
      </c>
      <c r="T201" s="3">
        <f t="shared" si="127"/>
        <v>1</v>
      </c>
      <c r="U201">
        <v>0</v>
      </c>
      <c r="V201" s="3">
        <f t="shared" si="105"/>
        <v>1</v>
      </c>
      <c r="W201">
        <v>1</v>
      </c>
      <c r="X201" s="3">
        <f t="shared" si="97"/>
        <v>0</v>
      </c>
      <c r="Y201">
        <v>0</v>
      </c>
      <c r="Z201" s="3">
        <f t="shared" si="106"/>
        <v>1</v>
      </c>
      <c r="AA201">
        <v>0</v>
      </c>
      <c r="AB201" s="3">
        <f t="shared" si="107"/>
        <v>1</v>
      </c>
      <c r="AC201">
        <v>1</v>
      </c>
      <c r="AD201" s="3">
        <f t="shared" si="108"/>
        <v>0</v>
      </c>
      <c r="AE201">
        <v>1</v>
      </c>
      <c r="AF201" s="3">
        <f t="shared" si="109"/>
        <v>0</v>
      </c>
      <c r="AG201">
        <v>1</v>
      </c>
      <c r="AH201" s="3">
        <f t="shared" si="110"/>
        <v>0</v>
      </c>
      <c r="AI201" s="6"/>
      <c r="AJ201">
        <v>0</v>
      </c>
      <c r="AK201" s="3">
        <f t="shared" si="111"/>
        <v>1</v>
      </c>
      <c r="AL201">
        <v>0</v>
      </c>
      <c r="AM201" s="3">
        <f t="shared" si="112"/>
        <v>1</v>
      </c>
      <c r="AN201">
        <v>0</v>
      </c>
      <c r="AO201" s="3">
        <f t="shared" si="113"/>
        <v>1</v>
      </c>
      <c r="AP201">
        <v>0</v>
      </c>
      <c r="AQ201" s="3">
        <f t="shared" si="114"/>
        <v>1</v>
      </c>
      <c r="AR201">
        <v>0</v>
      </c>
      <c r="AS201" s="3">
        <f t="shared" si="115"/>
        <v>1</v>
      </c>
      <c r="AT201">
        <v>1</v>
      </c>
      <c r="AU201" s="3">
        <f t="shared" si="116"/>
        <v>0</v>
      </c>
      <c r="AV201">
        <v>1</v>
      </c>
      <c r="AW201" s="3">
        <f t="shared" si="117"/>
        <v>0</v>
      </c>
      <c r="AX201">
        <v>1</v>
      </c>
      <c r="AY201" s="3">
        <f t="shared" si="118"/>
        <v>0</v>
      </c>
      <c r="AZ201" s="6"/>
      <c r="BA201">
        <v>0</v>
      </c>
      <c r="BB201" s="3">
        <f t="shared" si="119"/>
        <v>1</v>
      </c>
      <c r="BC201">
        <v>1</v>
      </c>
      <c r="BD201" s="3">
        <f t="shared" si="128"/>
        <v>0</v>
      </c>
      <c r="BE201">
        <v>0</v>
      </c>
      <c r="BF201" s="3">
        <f t="shared" si="120"/>
        <v>1</v>
      </c>
      <c r="BG201">
        <v>0</v>
      </c>
      <c r="BH201" s="3">
        <f t="shared" si="121"/>
        <v>1</v>
      </c>
      <c r="BI201">
        <v>0</v>
      </c>
      <c r="BJ201" s="3">
        <f t="shared" si="122"/>
        <v>1</v>
      </c>
      <c r="BK201">
        <v>1</v>
      </c>
      <c r="BL201" s="3">
        <f t="shared" si="123"/>
        <v>0</v>
      </c>
      <c r="BM201">
        <v>1</v>
      </c>
      <c r="BN201" s="3">
        <f t="shared" si="124"/>
        <v>0</v>
      </c>
      <c r="BO201">
        <v>1</v>
      </c>
      <c r="BP201" s="3">
        <f t="shared" si="125"/>
        <v>0</v>
      </c>
    </row>
    <row r="202" spans="1:68" x14ac:dyDescent="0.3">
      <c r="A202">
        <v>0</v>
      </c>
      <c r="B202">
        <v>0</v>
      </c>
      <c r="C202" s="3">
        <f t="shared" si="126"/>
        <v>1</v>
      </c>
      <c r="D202">
        <v>0</v>
      </c>
      <c r="E202" s="3">
        <f t="shared" si="99"/>
        <v>1</v>
      </c>
      <c r="F202">
        <v>0</v>
      </c>
      <c r="G202" s="3">
        <f t="shared" si="100"/>
        <v>1</v>
      </c>
      <c r="H202">
        <v>0</v>
      </c>
      <c r="I202" s="3">
        <f t="shared" si="98"/>
        <v>1</v>
      </c>
      <c r="J202">
        <v>0</v>
      </c>
      <c r="K202" s="3">
        <f t="shared" si="101"/>
        <v>1</v>
      </c>
      <c r="L202">
        <v>1</v>
      </c>
      <c r="M202" s="3">
        <f t="shared" si="102"/>
        <v>0</v>
      </c>
      <c r="N202">
        <v>0</v>
      </c>
      <c r="O202" s="3">
        <f t="shared" si="103"/>
        <v>1</v>
      </c>
      <c r="P202">
        <v>0</v>
      </c>
      <c r="Q202" s="3">
        <f t="shared" si="104"/>
        <v>1</v>
      </c>
      <c r="R202" s="6"/>
      <c r="S202">
        <v>0</v>
      </c>
      <c r="T202" s="3">
        <f t="shared" si="127"/>
        <v>1</v>
      </c>
      <c r="U202">
        <v>0</v>
      </c>
      <c r="V202" s="3">
        <f t="shared" si="105"/>
        <v>1</v>
      </c>
      <c r="W202">
        <v>0</v>
      </c>
      <c r="X202" s="3">
        <f t="shared" si="97"/>
        <v>1</v>
      </c>
      <c r="Y202">
        <v>0</v>
      </c>
      <c r="Z202" s="3">
        <f t="shared" si="106"/>
        <v>1</v>
      </c>
      <c r="AA202">
        <v>0</v>
      </c>
      <c r="AB202" s="3">
        <f t="shared" si="107"/>
        <v>1</v>
      </c>
      <c r="AC202">
        <v>1</v>
      </c>
      <c r="AD202" s="3">
        <f t="shared" si="108"/>
        <v>0</v>
      </c>
      <c r="AE202">
        <v>1</v>
      </c>
      <c r="AF202" s="3">
        <f t="shared" si="109"/>
        <v>0</v>
      </c>
      <c r="AG202">
        <v>0</v>
      </c>
      <c r="AH202" s="3">
        <f t="shared" si="110"/>
        <v>1</v>
      </c>
      <c r="AI202" s="6"/>
      <c r="AJ202">
        <v>0</v>
      </c>
      <c r="AK202" s="3">
        <f t="shared" si="111"/>
        <v>1</v>
      </c>
      <c r="AL202">
        <v>0</v>
      </c>
      <c r="AM202" s="3">
        <f t="shared" si="112"/>
        <v>1</v>
      </c>
      <c r="AN202">
        <v>0</v>
      </c>
      <c r="AO202" s="3">
        <f t="shared" si="113"/>
        <v>1</v>
      </c>
      <c r="AP202">
        <v>0</v>
      </c>
      <c r="AQ202" s="3">
        <f t="shared" si="114"/>
        <v>1</v>
      </c>
      <c r="AR202">
        <v>0</v>
      </c>
      <c r="AS202" s="3">
        <f t="shared" si="115"/>
        <v>1</v>
      </c>
      <c r="AT202">
        <v>1</v>
      </c>
      <c r="AU202" s="3">
        <f t="shared" si="116"/>
        <v>0</v>
      </c>
      <c r="AV202">
        <v>1</v>
      </c>
      <c r="AW202" s="3">
        <f t="shared" si="117"/>
        <v>0</v>
      </c>
      <c r="AX202">
        <v>0</v>
      </c>
      <c r="AY202" s="3">
        <f t="shared" si="118"/>
        <v>1</v>
      </c>
      <c r="AZ202" s="6"/>
      <c r="BA202">
        <v>0</v>
      </c>
      <c r="BB202" s="3">
        <f t="shared" si="119"/>
        <v>1</v>
      </c>
      <c r="BC202">
        <v>0</v>
      </c>
      <c r="BD202" s="3">
        <f t="shared" si="128"/>
        <v>1</v>
      </c>
      <c r="BE202">
        <v>0</v>
      </c>
      <c r="BF202" s="3">
        <f t="shared" si="120"/>
        <v>1</v>
      </c>
      <c r="BG202">
        <v>0</v>
      </c>
      <c r="BH202" s="3">
        <f t="shared" si="121"/>
        <v>1</v>
      </c>
      <c r="BI202">
        <v>0</v>
      </c>
      <c r="BJ202" s="3">
        <f t="shared" si="122"/>
        <v>1</v>
      </c>
      <c r="BK202">
        <v>1</v>
      </c>
      <c r="BL202" s="3">
        <f t="shared" si="123"/>
        <v>0</v>
      </c>
      <c r="BM202">
        <v>1</v>
      </c>
      <c r="BN202" s="3">
        <f t="shared" si="124"/>
        <v>0</v>
      </c>
      <c r="BO202">
        <v>0</v>
      </c>
      <c r="BP202" s="3">
        <f t="shared" si="125"/>
        <v>1</v>
      </c>
    </row>
    <row r="203" spans="1:68" x14ac:dyDescent="0.3">
      <c r="A203">
        <v>0</v>
      </c>
      <c r="B203">
        <v>0</v>
      </c>
      <c r="C203" s="3">
        <f t="shared" si="126"/>
        <v>1</v>
      </c>
      <c r="D203">
        <v>0</v>
      </c>
      <c r="E203" s="3">
        <f t="shared" si="99"/>
        <v>1</v>
      </c>
      <c r="F203">
        <v>0</v>
      </c>
      <c r="G203" s="3">
        <f t="shared" si="100"/>
        <v>1</v>
      </c>
      <c r="H203">
        <v>0</v>
      </c>
      <c r="I203" s="3">
        <f t="shared" si="98"/>
        <v>1</v>
      </c>
      <c r="J203">
        <v>0</v>
      </c>
      <c r="K203" s="3">
        <f t="shared" si="101"/>
        <v>1</v>
      </c>
      <c r="L203">
        <v>0</v>
      </c>
      <c r="M203" s="3">
        <f t="shared" si="102"/>
        <v>1</v>
      </c>
      <c r="N203">
        <v>0</v>
      </c>
      <c r="O203" s="3">
        <f t="shared" si="103"/>
        <v>1</v>
      </c>
      <c r="P203">
        <v>0</v>
      </c>
      <c r="Q203" s="3">
        <f t="shared" si="104"/>
        <v>1</v>
      </c>
      <c r="R203" s="6"/>
      <c r="S203">
        <v>0</v>
      </c>
      <c r="T203" s="3">
        <f t="shared" si="127"/>
        <v>1</v>
      </c>
      <c r="U203">
        <v>0</v>
      </c>
      <c r="V203" s="3">
        <f t="shared" si="105"/>
        <v>1</v>
      </c>
      <c r="W203">
        <v>0</v>
      </c>
      <c r="X203" s="3">
        <f t="shared" si="97"/>
        <v>1</v>
      </c>
      <c r="Y203">
        <v>0</v>
      </c>
      <c r="Z203" s="3">
        <f t="shared" si="106"/>
        <v>1</v>
      </c>
      <c r="AA203">
        <v>0</v>
      </c>
      <c r="AB203" s="3">
        <f t="shared" si="107"/>
        <v>1</v>
      </c>
      <c r="AC203">
        <v>1</v>
      </c>
      <c r="AD203" s="3">
        <f t="shared" si="108"/>
        <v>0</v>
      </c>
      <c r="AE203">
        <v>1</v>
      </c>
      <c r="AF203" s="3">
        <f t="shared" si="109"/>
        <v>0</v>
      </c>
      <c r="AG203">
        <v>0</v>
      </c>
      <c r="AH203" s="3">
        <f t="shared" si="110"/>
        <v>1</v>
      </c>
      <c r="AI203" s="6"/>
      <c r="AJ203">
        <v>0</v>
      </c>
      <c r="AK203" s="3">
        <f t="shared" si="111"/>
        <v>1</v>
      </c>
      <c r="AL203">
        <v>0</v>
      </c>
      <c r="AM203" s="3">
        <f t="shared" si="112"/>
        <v>1</v>
      </c>
      <c r="AN203">
        <v>0</v>
      </c>
      <c r="AO203" s="3">
        <f t="shared" si="113"/>
        <v>1</v>
      </c>
      <c r="AP203">
        <v>0</v>
      </c>
      <c r="AQ203" s="3">
        <f t="shared" si="114"/>
        <v>1</v>
      </c>
      <c r="AR203">
        <v>0</v>
      </c>
      <c r="AS203" s="3">
        <f t="shared" si="115"/>
        <v>1</v>
      </c>
      <c r="AT203">
        <v>1</v>
      </c>
      <c r="AU203" s="3">
        <f t="shared" si="116"/>
        <v>0</v>
      </c>
      <c r="AV203">
        <v>1</v>
      </c>
      <c r="AW203" s="3">
        <f t="shared" si="117"/>
        <v>0</v>
      </c>
      <c r="AX203">
        <v>0</v>
      </c>
      <c r="AY203" s="3">
        <f t="shared" si="118"/>
        <v>1</v>
      </c>
      <c r="AZ203" s="6"/>
      <c r="BA203">
        <v>0</v>
      </c>
      <c r="BB203" s="3">
        <f t="shared" si="119"/>
        <v>1</v>
      </c>
      <c r="BC203">
        <v>0</v>
      </c>
      <c r="BD203" s="3">
        <f t="shared" si="128"/>
        <v>1</v>
      </c>
      <c r="BE203">
        <v>0</v>
      </c>
      <c r="BF203" s="3">
        <f t="shared" si="120"/>
        <v>1</v>
      </c>
      <c r="BG203">
        <v>0</v>
      </c>
      <c r="BH203" s="3">
        <f t="shared" si="121"/>
        <v>1</v>
      </c>
      <c r="BI203">
        <v>0</v>
      </c>
      <c r="BJ203" s="3">
        <f t="shared" si="122"/>
        <v>1</v>
      </c>
      <c r="BK203">
        <v>1</v>
      </c>
      <c r="BL203" s="3">
        <f t="shared" si="123"/>
        <v>0</v>
      </c>
      <c r="BM203">
        <v>1</v>
      </c>
      <c r="BN203" s="3">
        <f t="shared" si="124"/>
        <v>0</v>
      </c>
      <c r="BO203">
        <v>0</v>
      </c>
      <c r="BP203" s="3">
        <f t="shared" si="125"/>
        <v>1</v>
      </c>
    </row>
    <row r="204" spans="1:68" x14ac:dyDescent="0.3">
      <c r="A204">
        <v>0</v>
      </c>
      <c r="B204">
        <v>0</v>
      </c>
      <c r="C204" s="3">
        <f t="shared" si="126"/>
        <v>1</v>
      </c>
      <c r="D204">
        <v>0</v>
      </c>
      <c r="E204" s="3">
        <f t="shared" si="99"/>
        <v>1</v>
      </c>
      <c r="F204">
        <v>0</v>
      </c>
      <c r="G204" s="3">
        <f t="shared" si="100"/>
        <v>1</v>
      </c>
      <c r="H204">
        <v>0</v>
      </c>
      <c r="I204" s="3">
        <f t="shared" si="98"/>
        <v>1</v>
      </c>
      <c r="J204">
        <v>0</v>
      </c>
      <c r="K204" s="3">
        <f t="shared" si="101"/>
        <v>1</v>
      </c>
      <c r="L204">
        <v>1</v>
      </c>
      <c r="M204" s="3">
        <f t="shared" si="102"/>
        <v>0</v>
      </c>
      <c r="N204">
        <v>0</v>
      </c>
      <c r="O204" s="3">
        <f t="shared" si="103"/>
        <v>1</v>
      </c>
      <c r="P204">
        <v>0</v>
      </c>
      <c r="Q204" s="3">
        <f t="shared" si="104"/>
        <v>1</v>
      </c>
      <c r="R204" s="6"/>
      <c r="S204">
        <v>0</v>
      </c>
      <c r="T204" s="3">
        <f t="shared" si="127"/>
        <v>1</v>
      </c>
      <c r="U204">
        <v>0</v>
      </c>
      <c r="V204" s="3">
        <f t="shared" si="105"/>
        <v>1</v>
      </c>
      <c r="W204">
        <v>0</v>
      </c>
      <c r="X204" s="3">
        <f t="shared" si="97"/>
        <v>1</v>
      </c>
      <c r="Y204">
        <v>0</v>
      </c>
      <c r="Z204" s="3">
        <f t="shared" si="106"/>
        <v>1</v>
      </c>
      <c r="AA204">
        <v>0</v>
      </c>
      <c r="AB204" s="3">
        <f t="shared" si="107"/>
        <v>1</v>
      </c>
      <c r="AC204">
        <v>1</v>
      </c>
      <c r="AD204" s="3">
        <f t="shared" si="108"/>
        <v>0</v>
      </c>
      <c r="AE204">
        <v>1</v>
      </c>
      <c r="AF204" s="3">
        <f t="shared" si="109"/>
        <v>0</v>
      </c>
      <c r="AG204">
        <v>1</v>
      </c>
      <c r="AH204" s="3">
        <f t="shared" si="110"/>
        <v>0</v>
      </c>
      <c r="AI204" s="6"/>
      <c r="AJ204">
        <v>0</v>
      </c>
      <c r="AK204" s="3">
        <f t="shared" si="111"/>
        <v>1</v>
      </c>
      <c r="AL204">
        <v>0</v>
      </c>
      <c r="AM204" s="3">
        <f t="shared" si="112"/>
        <v>1</v>
      </c>
      <c r="AN204">
        <v>0</v>
      </c>
      <c r="AO204" s="3">
        <f t="shared" si="113"/>
        <v>1</v>
      </c>
      <c r="AP204">
        <v>0</v>
      </c>
      <c r="AQ204" s="3">
        <f t="shared" si="114"/>
        <v>1</v>
      </c>
      <c r="AR204">
        <v>0</v>
      </c>
      <c r="AS204" s="3">
        <f t="shared" si="115"/>
        <v>1</v>
      </c>
      <c r="AT204">
        <v>1</v>
      </c>
      <c r="AU204" s="3">
        <f t="shared" si="116"/>
        <v>0</v>
      </c>
      <c r="AV204">
        <v>1</v>
      </c>
      <c r="AW204" s="3">
        <f t="shared" si="117"/>
        <v>0</v>
      </c>
      <c r="AX204">
        <v>0</v>
      </c>
      <c r="AY204" s="3">
        <f t="shared" si="118"/>
        <v>1</v>
      </c>
      <c r="AZ204" s="6"/>
      <c r="BA204">
        <v>0</v>
      </c>
      <c r="BB204" s="3">
        <f t="shared" si="119"/>
        <v>1</v>
      </c>
      <c r="BC204">
        <v>0</v>
      </c>
      <c r="BD204" s="3">
        <f t="shared" si="128"/>
        <v>1</v>
      </c>
      <c r="BE204">
        <v>0</v>
      </c>
      <c r="BF204" s="3">
        <f t="shared" si="120"/>
        <v>1</v>
      </c>
      <c r="BG204">
        <v>0</v>
      </c>
      <c r="BH204" s="3">
        <f t="shared" si="121"/>
        <v>1</v>
      </c>
      <c r="BI204">
        <v>0</v>
      </c>
      <c r="BJ204" s="3">
        <f t="shared" si="122"/>
        <v>1</v>
      </c>
      <c r="BK204">
        <v>1</v>
      </c>
      <c r="BL204" s="3">
        <f t="shared" si="123"/>
        <v>0</v>
      </c>
      <c r="BM204">
        <v>1</v>
      </c>
      <c r="BN204" s="3">
        <f t="shared" si="124"/>
        <v>0</v>
      </c>
      <c r="BO204">
        <v>0</v>
      </c>
      <c r="BP204" s="3">
        <f t="shared" si="125"/>
        <v>1</v>
      </c>
    </row>
    <row r="205" spans="1:68" x14ac:dyDescent="0.3">
      <c r="A205">
        <v>0</v>
      </c>
      <c r="B205">
        <v>0</v>
      </c>
      <c r="C205" s="3">
        <f t="shared" si="126"/>
        <v>1</v>
      </c>
      <c r="D205">
        <v>1</v>
      </c>
      <c r="E205" s="3">
        <f t="shared" si="99"/>
        <v>0</v>
      </c>
      <c r="F205">
        <v>1</v>
      </c>
      <c r="G205" s="3">
        <f t="shared" si="100"/>
        <v>0</v>
      </c>
      <c r="H205">
        <v>0</v>
      </c>
      <c r="I205" s="3">
        <f t="shared" si="98"/>
        <v>1</v>
      </c>
      <c r="J205">
        <v>0</v>
      </c>
      <c r="K205" s="3">
        <f t="shared" si="101"/>
        <v>1</v>
      </c>
      <c r="L205">
        <v>0</v>
      </c>
      <c r="M205" s="3">
        <f t="shared" si="102"/>
        <v>1</v>
      </c>
      <c r="N205">
        <v>1</v>
      </c>
      <c r="O205" s="3">
        <f t="shared" si="103"/>
        <v>0</v>
      </c>
      <c r="P205">
        <v>1</v>
      </c>
      <c r="Q205" s="3">
        <f t="shared" si="104"/>
        <v>0</v>
      </c>
      <c r="R205" s="6"/>
      <c r="S205">
        <v>0</v>
      </c>
      <c r="T205" s="3">
        <f t="shared" si="127"/>
        <v>1</v>
      </c>
      <c r="U205">
        <v>1</v>
      </c>
      <c r="V205" s="3">
        <f t="shared" si="105"/>
        <v>0</v>
      </c>
      <c r="W205">
        <v>1</v>
      </c>
      <c r="X205" s="3">
        <f t="shared" si="97"/>
        <v>0</v>
      </c>
      <c r="Y205">
        <v>0</v>
      </c>
      <c r="Z205" s="3">
        <f t="shared" si="106"/>
        <v>1</v>
      </c>
      <c r="AA205">
        <v>0</v>
      </c>
      <c r="AB205" s="3">
        <f t="shared" si="107"/>
        <v>1</v>
      </c>
      <c r="AC205">
        <v>0</v>
      </c>
      <c r="AD205" s="3">
        <f t="shared" si="108"/>
        <v>1</v>
      </c>
      <c r="AE205">
        <v>1</v>
      </c>
      <c r="AF205" s="3">
        <f t="shared" si="109"/>
        <v>0</v>
      </c>
      <c r="AG205">
        <v>1</v>
      </c>
      <c r="AH205" s="3">
        <f t="shared" si="110"/>
        <v>0</v>
      </c>
      <c r="AI205" s="6"/>
      <c r="AJ205">
        <v>0</v>
      </c>
      <c r="AK205" s="3">
        <f t="shared" si="111"/>
        <v>1</v>
      </c>
      <c r="AL205">
        <v>1</v>
      </c>
      <c r="AM205" s="3">
        <f t="shared" si="112"/>
        <v>0</v>
      </c>
      <c r="AN205">
        <v>1</v>
      </c>
      <c r="AO205" s="3">
        <f t="shared" si="113"/>
        <v>0</v>
      </c>
      <c r="AP205">
        <v>0</v>
      </c>
      <c r="AQ205" s="3">
        <f t="shared" si="114"/>
        <v>1</v>
      </c>
      <c r="AR205">
        <v>1</v>
      </c>
      <c r="AS205" s="3">
        <f t="shared" si="115"/>
        <v>0</v>
      </c>
      <c r="AT205">
        <v>0</v>
      </c>
      <c r="AU205" s="3">
        <f t="shared" si="116"/>
        <v>1</v>
      </c>
      <c r="AV205">
        <v>1</v>
      </c>
      <c r="AW205" s="3">
        <f t="shared" si="117"/>
        <v>0</v>
      </c>
      <c r="AX205">
        <v>1</v>
      </c>
      <c r="AY205" s="3">
        <f t="shared" si="118"/>
        <v>0</v>
      </c>
      <c r="AZ205" s="6"/>
      <c r="BA205">
        <v>0</v>
      </c>
      <c r="BB205" s="3">
        <f t="shared" si="119"/>
        <v>1</v>
      </c>
      <c r="BC205">
        <v>1</v>
      </c>
      <c r="BD205" s="3">
        <f t="shared" si="128"/>
        <v>0</v>
      </c>
      <c r="BE205">
        <v>1</v>
      </c>
      <c r="BF205" s="3">
        <f t="shared" si="120"/>
        <v>0</v>
      </c>
      <c r="BG205">
        <v>0</v>
      </c>
      <c r="BH205" s="3">
        <f t="shared" si="121"/>
        <v>1</v>
      </c>
      <c r="BI205">
        <v>0</v>
      </c>
      <c r="BJ205" s="3">
        <f t="shared" si="122"/>
        <v>1</v>
      </c>
      <c r="BK205">
        <v>0</v>
      </c>
      <c r="BL205" s="3">
        <f t="shared" si="123"/>
        <v>1</v>
      </c>
      <c r="BM205">
        <v>1</v>
      </c>
      <c r="BN205" s="3">
        <f t="shared" si="124"/>
        <v>0</v>
      </c>
      <c r="BO205">
        <v>1</v>
      </c>
      <c r="BP205" s="3">
        <f t="shared" si="125"/>
        <v>0</v>
      </c>
    </row>
    <row r="206" spans="1:68" x14ac:dyDescent="0.3">
      <c r="A206">
        <v>0</v>
      </c>
      <c r="B206">
        <v>0</v>
      </c>
      <c r="C206" s="3">
        <f t="shared" si="126"/>
        <v>1</v>
      </c>
      <c r="D206">
        <v>0</v>
      </c>
      <c r="E206" s="3">
        <f t="shared" si="99"/>
        <v>1</v>
      </c>
      <c r="F206">
        <v>0</v>
      </c>
      <c r="G206" s="3">
        <f t="shared" si="100"/>
        <v>1</v>
      </c>
      <c r="H206">
        <v>0</v>
      </c>
      <c r="I206" s="3">
        <f t="shared" si="98"/>
        <v>1</v>
      </c>
      <c r="J206">
        <v>0</v>
      </c>
      <c r="K206" s="3">
        <f t="shared" si="101"/>
        <v>1</v>
      </c>
      <c r="L206">
        <v>0</v>
      </c>
      <c r="M206" s="3">
        <f t="shared" si="102"/>
        <v>1</v>
      </c>
      <c r="N206">
        <v>0</v>
      </c>
      <c r="O206" s="3">
        <f t="shared" si="103"/>
        <v>1</v>
      </c>
      <c r="P206">
        <v>1</v>
      </c>
      <c r="Q206" s="3">
        <f t="shared" si="104"/>
        <v>0</v>
      </c>
      <c r="R206" s="6"/>
      <c r="S206">
        <v>0</v>
      </c>
      <c r="T206" s="3">
        <f t="shared" si="127"/>
        <v>1</v>
      </c>
      <c r="U206">
        <v>0</v>
      </c>
      <c r="V206" s="3">
        <f t="shared" si="105"/>
        <v>1</v>
      </c>
      <c r="W206">
        <v>0</v>
      </c>
      <c r="X206" s="3">
        <f t="shared" si="97"/>
        <v>1</v>
      </c>
      <c r="Y206">
        <v>0</v>
      </c>
      <c r="Z206" s="3">
        <f t="shared" si="106"/>
        <v>1</v>
      </c>
      <c r="AA206">
        <v>0</v>
      </c>
      <c r="AB206" s="3">
        <f t="shared" si="107"/>
        <v>1</v>
      </c>
      <c r="AC206">
        <v>1</v>
      </c>
      <c r="AD206" s="3">
        <f t="shared" si="108"/>
        <v>0</v>
      </c>
      <c r="AE206">
        <v>1</v>
      </c>
      <c r="AF206" s="3">
        <f t="shared" si="109"/>
        <v>0</v>
      </c>
      <c r="AG206">
        <v>0</v>
      </c>
      <c r="AH206" s="3">
        <f t="shared" si="110"/>
        <v>1</v>
      </c>
      <c r="AI206" s="6"/>
      <c r="AJ206">
        <v>0</v>
      </c>
      <c r="AK206" s="3">
        <f t="shared" si="111"/>
        <v>1</v>
      </c>
      <c r="AL206">
        <v>0</v>
      </c>
      <c r="AM206" s="3">
        <f t="shared" si="112"/>
        <v>1</v>
      </c>
      <c r="AN206">
        <v>0</v>
      </c>
      <c r="AO206" s="3">
        <f t="shared" si="113"/>
        <v>1</v>
      </c>
      <c r="AP206">
        <v>0</v>
      </c>
      <c r="AQ206" s="3">
        <f t="shared" si="114"/>
        <v>1</v>
      </c>
      <c r="AR206">
        <v>0</v>
      </c>
      <c r="AS206" s="3">
        <f t="shared" si="115"/>
        <v>1</v>
      </c>
      <c r="AT206">
        <v>1</v>
      </c>
      <c r="AU206" s="3">
        <f t="shared" si="116"/>
        <v>0</v>
      </c>
      <c r="AV206">
        <v>1</v>
      </c>
      <c r="AW206" s="3">
        <f t="shared" si="117"/>
        <v>0</v>
      </c>
      <c r="AX206">
        <v>0</v>
      </c>
      <c r="AY206" s="3">
        <f t="shared" si="118"/>
        <v>1</v>
      </c>
      <c r="AZ206" s="6"/>
      <c r="BA206">
        <v>0</v>
      </c>
      <c r="BB206" s="3">
        <f t="shared" si="119"/>
        <v>1</v>
      </c>
      <c r="BC206">
        <v>0</v>
      </c>
      <c r="BD206" s="3">
        <f t="shared" si="128"/>
        <v>1</v>
      </c>
      <c r="BE206">
        <v>0</v>
      </c>
      <c r="BF206" s="3">
        <f t="shared" si="120"/>
        <v>1</v>
      </c>
      <c r="BG206">
        <v>0</v>
      </c>
      <c r="BH206" s="3">
        <f t="shared" si="121"/>
        <v>1</v>
      </c>
      <c r="BI206">
        <v>0</v>
      </c>
      <c r="BJ206" s="3">
        <f t="shared" si="122"/>
        <v>1</v>
      </c>
      <c r="BK206">
        <v>1</v>
      </c>
      <c r="BL206" s="3">
        <f t="shared" si="123"/>
        <v>0</v>
      </c>
      <c r="BM206">
        <v>1</v>
      </c>
      <c r="BN206" s="3">
        <f t="shared" si="124"/>
        <v>0</v>
      </c>
      <c r="BO206">
        <v>0</v>
      </c>
      <c r="BP206" s="3">
        <f t="shared" si="125"/>
        <v>1</v>
      </c>
    </row>
    <row r="207" spans="1:68" x14ac:dyDescent="0.3">
      <c r="A207">
        <v>0</v>
      </c>
      <c r="B207">
        <v>0</v>
      </c>
      <c r="C207" s="3">
        <f t="shared" si="126"/>
        <v>1</v>
      </c>
      <c r="D207">
        <v>0</v>
      </c>
      <c r="E207" s="3">
        <f t="shared" si="99"/>
        <v>1</v>
      </c>
      <c r="F207">
        <v>0</v>
      </c>
      <c r="G207" s="3">
        <f t="shared" si="100"/>
        <v>1</v>
      </c>
      <c r="H207">
        <v>0</v>
      </c>
      <c r="I207" s="3">
        <f t="shared" si="98"/>
        <v>1</v>
      </c>
      <c r="J207">
        <v>0</v>
      </c>
      <c r="K207" s="3">
        <f t="shared" si="101"/>
        <v>1</v>
      </c>
      <c r="L207">
        <v>1</v>
      </c>
      <c r="M207" s="3">
        <f t="shared" si="102"/>
        <v>0</v>
      </c>
      <c r="N207">
        <v>0</v>
      </c>
      <c r="O207" s="3">
        <f t="shared" si="103"/>
        <v>1</v>
      </c>
      <c r="P207">
        <v>0</v>
      </c>
      <c r="Q207" s="3">
        <f t="shared" si="104"/>
        <v>1</v>
      </c>
      <c r="R207" s="6"/>
      <c r="S207">
        <v>0</v>
      </c>
      <c r="T207" s="3">
        <f t="shared" si="127"/>
        <v>1</v>
      </c>
      <c r="U207">
        <v>0</v>
      </c>
      <c r="V207" s="3">
        <f t="shared" si="105"/>
        <v>1</v>
      </c>
      <c r="W207">
        <v>0</v>
      </c>
      <c r="X207" s="3">
        <f t="shared" ref="X207:X270" si="129">IF($A207=W207,1,0)</f>
        <v>1</v>
      </c>
      <c r="Y207">
        <v>0</v>
      </c>
      <c r="Z207" s="3">
        <f t="shared" si="106"/>
        <v>1</v>
      </c>
      <c r="AA207">
        <v>0</v>
      </c>
      <c r="AB207" s="3">
        <f t="shared" si="107"/>
        <v>1</v>
      </c>
      <c r="AC207">
        <v>1</v>
      </c>
      <c r="AD207" s="3">
        <f t="shared" si="108"/>
        <v>0</v>
      </c>
      <c r="AE207">
        <v>1</v>
      </c>
      <c r="AF207" s="3">
        <f t="shared" si="109"/>
        <v>0</v>
      </c>
      <c r="AG207">
        <v>0</v>
      </c>
      <c r="AH207" s="3">
        <f t="shared" si="110"/>
        <v>1</v>
      </c>
      <c r="AI207" s="6"/>
      <c r="AJ207">
        <v>0</v>
      </c>
      <c r="AK207" s="3">
        <f t="shared" si="111"/>
        <v>1</v>
      </c>
      <c r="AL207">
        <v>0</v>
      </c>
      <c r="AM207" s="3">
        <f t="shared" si="112"/>
        <v>1</v>
      </c>
      <c r="AN207">
        <v>0</v>
      </c>
      <c r="AO207" s="3">
        <f t="shared" si="113"/>
        <v>1</v>
      </c>
      <c r="AP207">
        <v>0</v>
      </c>
      <c r="AQ207" s="3">
        <f t="shared" si="114"/>
        <v>1</v>
      </c>
      <c r="AR207">
        <v>0</v>
      </c>
      <c r="AS207" s="3">
        <f t="shared" si="115"/>
        <v>1</v>
      </c>
      <c r="AT207">
        <v>1</v>
      </c>
      <c r="AU207" s="3">
        <f t="shared" si="116"/>
        <v>0</v>
      </c>
      <c r="AV207">
        <v>1</v>
      </c>
      <c r="AW207" s="3">
        <f t="shared" si="117"/>
        <v>0</v>
      </c>
      <c r="AX207">
        <v>0</v>
      </c>
      <c r="AY207" s="3">
        <f t="shared" si="118"/>
        <v>1</v>
      </c>
      <c r="AZ207" s="6"/>
      <c r="BA207">
        <v>0</v>
      </c>
      <c r="BB207" s="3">
        <f t="shared" si="119"/>
        <v>1</v>
      </c>
      <c r="BC207">
        <v>0</v>
      </c>
      <c r="BD207" s="3">
        <f t="shared" si="128"/>
        <v>1</v>
      </c>
      <c r="BE207">
        <v>0</v>
      </c>
      <c r="BF207" s="3">
        <f t="shared" si="120"/>
        <v>1</v>
      </c>
      <c r="BG207">
        <v>0</v>
      </c>
      <c r="BH207" s="3">
        <f t="shared" si="121"/>
        <v>1</v>
      </c>
      <c r="BI207">
        <v>0</v>
      </c>
      <c r="BJ207" s="3">
        <f t="shared" si="122"/>
        <v>1</v>
      </c>
      <c r="BK207">
        <v>1</v>
      </c>
      <c r="BL207" s="3">
        <f t="shared" si="123"/>
        <v>0</v>
      </c>
      <c r="BM207">
        <v>1</v>
      </c>
      <c r="BN207" s="3">
        <f t="shared" si="124"/>
        <v>0</v>
      </c>
      <c r="BO207">
        <v>0</v>
      </c>
      <c r="BP207" s="3">
        <f t="shared" si="125"/>
        <v>1</v>
      </c>
    </row>
    <row r="208" spans="1:68" x14ac:dyDescent="0.3">
      <c r="A208">
        <v>0</v>
      </c>
      <c r="B208">
        <v>0</v>
      </c>
      <c r="C208" s="3">
        <f t="shared" si="126"/>
        <v>1</v>
      </c>
      <c r="D208">
        <v>0</v>
      </c>
      <c r="E208" s="3">
        <f t="shared" si="99"/>
        <v>1</v>
      </c>
      <c r="F208">
        <v>0</v>
      </c>
      <c r="G208" s="3">
        <f t="shared" si="100"/>
        <v>1</v>
      </c>
      <c r="H208">
        <v>0</v>
      </c>
      <c r="I208" s="3">
        <f t="shared" si="98"/>
        <v>1</v>
      </c>
      <c r="J208">
        <v>0</v>
      </c>
      <c r="K208" s="3">
        <f t="shared" si="101"/>
        <v>1</v>
      </c>
      <c r="L208">
        <v>0</v>
      </c>
      <c r="M208" s="3">
        <f t="shared" si="102"/>
        <v>1</v>
      </c>
      <c r="N208">
        <v>0</v>
      </c>
      <c r="O208" s="3">
        <f t="shared" si="103"/>
        <v>1</v>
      </c>
      <c r="P208">
        <v>0</v>
      </c>
      <c r="Q208" s="3">
        <f t="shared" si="104"/>
        <v>1</v>
      </c>
      <c r="R208" s="6"/>
      <c r="S208">
        <v>0</v>
      </c>
      <c r="T208" s="3">
        <f t="shared" si="127"/>
        <v>1</v>
      </c>
      <c r="U208">
        <v>0</v>
      </c>
      <c r="V208" s="3">
        <f t="shared" si="105"/>
        <v>1</v>
      </c>
      <c r="W208">
        <v>0</v>
      </c>
      <c r="X208" s="3">
        <f t="shared" si="129"/>
        <v>1</v>
      </c>
      <c r="Y208">
        <v>0</v>
      </c>
      <c r="Z208" s="3">
        <f t="shared" si="106"/>
        <v>1</v>
      </c>
      <c r="AA208">
        <v>0</v>
      </c>
      <c r="AB208" s="3">
        <f t="shared" si="107"/>
        <v>1</v>
      </c>
      <c r="AC208">
        <v>1</v>
      </c>
      <c r="AD208" s="3">
        <f t="shared" si="108"/>
        <v>0</v>
      </c>
      <c r="AE208">
        <v>1</v>
      </c>
      <c r="AF208" s="3">
        <f t="shared" si="109"/>
        <v>0</v>
      </c>
      <c r="AG208">
        <v>1</v>
      </c>
      <c r="AH208" s="3">
        <f t="shared" si="110"/>
        <v>0</v>
      </c>
      <c r="AI208" s="6"/>
      <c r="AJ208">
        <v>0</v>
      </c>
      <c r="AK208" s="3">
        <f t="shared" si="111"/>
        <v>1</v>
      </c>
      <c r="AL208">
        <v>0</v>
      </c>
      <c r="AM208" s="3">
        <f t="shared" si="112"/>
        <v>1</v>
      </c>
      <c r="AN208">
        <v>0</v>
      </c>
      <c r="AO208" s="3">
        <f t="shared" si="113"/>
        <v>1</v>
      </c>
      <c r="AP208">
        <v>0</v>
      </c>
      <c r="AQ208" s="3">
        <f t="shared" si="114"/>
        <v>1</v>
      </c>
      <c r="AR208">
        <v>0</v>
      </c>
      <c r="AS208" s="3">
        <f t="shared" si="115"/>
        <v>1</v>
      </c>
      <c r="AT208">
        <v>1</v>
      </c>
      <c r="AU208" s="3">
        <f t="shared" si="116"/>
        <v>0</v>
      </c>
      <c r="AV208">
        <v>1</v>
      </c>
      <c r="AW208" s="3">
        <f t="shared" si="117"/>
        <v>0</v>
      </c>
      <c r="AX208">
        <v>1</v>
      </c>
      <c r="AY208" s="3">
        <f t="shared" si="118"/>
        <v>0</v>
      </c>
      <c r="AZ208" s="6"/>
      <c r="BA208">
        <v>0</v>
      </c>
      <c r="BB208" s="3">
        <f t="shared" si="119"/>
        <v>1</v>
      </c>
      <c r="BC208">
        <v>0</v>
      </c>
      <c r="BD208" s="3">
        <f t="shared" si="128"/>
        <v>1</v>
      </c>
      <c r="BE208">
        <v>0</v>
      </c>
      <c r="BF208" s="3">
        <f t="shared" si="120"/>
        <v>1</v>
      </c>
      <c r="BG208">
        <v>0</v>
      </c>
      <c r="BH208" s="3">
        <f t="shared" si="121"/>
        <v>1</v>
      </c>
      <c r="BI208">
        <v>0</v>
      </c>
      <c r="BJ208" s="3">
        <f t="shared" si="122"/>
        <v>1</v>
      </c>
      <c r="BK208">
        <v>1</v>
      </c>
      <c r="BL208" s="3">
        <f t="shared" si="123"/>
        <v>0</v>
      </c>
      <c r="BM208">
        <v>1</v>
      </c>
      <c r="BN208" s="3">
        <f t="shared" si="124"/>
        <v>0</v>
      </c>
      <c r="BO208">
        <v>1</v>
      </c>
      <c r="BP208" s="3">
        <f t="shared" si="125"/>
        <v>0</v>
      </c>
    </row>
    <row r="209" spans="1:68" x14ac:dyDescent="0.3">
      <c r="A209">
        <v>1</v>
      </c>
      <c r="B209">
        <v>0</v>
      </c>
      <c r="C209" s="3">
        <f t="shared" si="126"/>
        <v>0</v>
      </c>
      <c r="D209">
        <v>1</v>
      </c>
      <c r="E209" s="3">
        <f t="shared" si="99"/>
        <v>1</v>
      </c>
      <c r="F209">
        <v>1</v>
      </c>
      <c r="G209" s="3">
        <f t="shared" si="100"/>
        <v>1</v>
      </c>
      <c r="H209">
        <v>0</v>
      </c>
      <c r="I209" s="3">
        <f t="shared" si="98"/>
        <v>0</v>
      </c>
      <c r="J209">
        <v>0</v>
      </c>
      <c r="K209" s="3">
        <f t="shared" si="101"/>
        <v>0</v>
      </c>
      <c r="L209">
        <v>1</v>
      </c>
      <c r="M209" s="3">
        <f t="shared" si="102"/>
        <v>1</v>
      </c>
      <c r="N209">
        <v>1</v>
      </c>
      <c r="O209" s="3">
        <f t="shared" si="103"/>
        <v>1</v>
      </c>
      <c r="P209">
        <v>1</v>
      </c>
      <c r="Q209" s="3">
        <f t="shared" si="104"/>
        <v>1</v>
      </c>
      <c r="R209" s="6"/>
      <c r="S209">
        <v>0</v>
      </c>
      <c r="T209" s="3">
        <f t="shared" si="127"/>
        <v>0</v>
      </c>
      <c r="U209">
        <v>0</v>
      </c>
      <c r="V209" s="3">
        <f t="shared" si="105"/>
        <v>0</v>
      </c>
      <c r="W209">
        <v>1</v>
      </c>
      <c r="X209" s="3">
        <f t="shared" si="129"/>
        <v>1</v>
      </c>
      <c r="Y209">
        <v>0</v>
      </c>
      <c r="Z209" s="3">
        <f t="shared" si="106"/>
        <v>0</v>
      </c>
      <c r="AA209">
        <v>1</v>
      </c>
      <c r="AB209" s="3">
        <f t="shared" si="107"/>
        <v>1</v>
      </c>
      <c r="AC209">
        <v>1</v>
      </c>
      <c r="AD209" s="3">
        <f t="shared" si="108"/>
        <v>1</v>
      </c>
      <c r="AE209">
        <v>1</v>
      </c>
      <c r="AF209" s="3">
        <f t="shared" si="109"/>
        <v>1</v>
      </c>
      <c r="AG209">
        <v>1</v>
      </c>
      <c r="AH209" s="3">
        <f t="shared" si="110"/>
        <v>1</v>
      </c>
      <c r="AI209" s="6"/>
      <c r="AJ209">
        <v>1</v>
      </c>
      <c r="AK209" s="3">
        <f t="shared" si="111"/>
        <v>1</v>
      </c>
      <c r="AL209">
        <v>1</v>
      </c>
      <c r="AM209" s="3">
        <f t="shared" si="112"/>
        <v>1</v>
      </c>
      <c r="AN209">
        <v>1</v>
      </c>
      <c r="AO209" s="3">
        <f t="shared" si="113"/>
        <v>1</v>
      </c>
      <c r="AP209">
        <v>1</v>
      </c>
      <c r="AQ209" s="3">
        <f t="shared" si="114"/>
        <v>1</v>
      </c>
      <c r="AR209">
        <v>1</v>
      </c>
      <c r="AS209" s="3">
        <f t="shared" si="115"/>
        <v>1</v>
      </c>
      <c r="AT209">
        <v>0</v>
      </c>
      <c r="AU209" s="3">
        <f t="shared" si="116"/>
        <v>0</v>
      </c>
      <c r="AV209">
        <v>1</v>
      </c>
      <c r="AW209" s="3">
        <f t="shared" si="117"/>
        <v>1</v>
      </c>
      <c r="AX209">
        <v>1</v>
      </c>
      <c r="AY209" s="3">
        <f t="shared" si="118"/>
        <v>1</v>
      </c>
      <c r="AZ209" s="6"/>
      <c r="BA209">
        <v>1</v>
      </c>
      <c r="BB209" s="3">
        <f t="shared" si="119"/>
        <v>1</v>
      </c>
      <c r="BC209">
        <v>1</v>
      </c>
      <c r="BD209" s="3">
        <f t="shared" si="128"/>
        <v>1</v>
      </c>
      <c r="BE209">
        <v>1</v>
      </c>
      <c r="BF209" s="3">
        <f t="shared" si="120"/>
        <v>1</v>
      </c>
      <c r="BG209">
        <v>1</v>
      </c>
      <c r="BH209" s="3">
        <f t="shared" si="121"/>
        <v>1</v>
      </c>
      <c r="BI209">
        <v>1</v>
      </c>
      <c r="BJ209" s="3">
        <f t="shared" si="122"/>
        <v>1</v>
      </c>
      <c r="BK209">
        <v>1</v>
      </c>
      <c r="BL209" s="3">
        <f t="shared" si="123"/>
        <v>1</v>
      </c>
      <c r="BM209">
        <v>1</v>
      </c>
      <c r="BN209" s="3">
        <f t="shared" si="124"/>
        <v>1</v>
      </c>
      <c r="BO209">
        <v>1</v>
      </c>
      <c r="BP209" s="3">
        <f t="shared" si="125"/>
        <v>1</v>
      </c>
    </row>
    <row r="210" spans="1:68" x14ac:dyDescent="0.3">
      <c r="A210">
        <v>0</v>
      </c>
      <c r="B210">
        <v>0</v>
      </c>
      <c r="C210" s="3">
        <f t="shared" si="126"/>
        <v>1</v>
      </c>
      <c r="D210">
        <v>0</v>
      </c>
      <c r="E210" s="3">
        <f t="shared" si="99"/>
        <v>1</v>
      </c>
      <c r="F210">
        <v>0</v>
      </c>
      <c r="G210" s="3">
        <f t="shared" si="100"/>
        <v>1</v>
      </c>
      <c r="H210">
        <v>0</v>
      </c>
      <c r="I210" s="3">
        <f t="shared" si="98"/>
        <v>1</v>
      </c>
      <c r="J210">
        <v>0</v>
      </c>
      <c r="K210" s="3">
        <f t="shared" si="101"/>
        <v>1</v>
      </c>
      <c r="L210">
        <v>0</v>
      </c>
      <c r="M210" s="3">
        <f t="shared" si="102"/>
        <v>1</v>
      </c>
      <c r="N210">
        <v>0</v>
      </c>
      <c r="O210" s="3">
        <f t="shared" si="103"/>
        <v>1</v>
      </c>
      <c r="P210">
        <v>0</v>
      </c>
      <c r="Q210" s="3">
        <f t="shared" si="104"/>
        <v>1</v>
      </c>
      <c r="R210" s="6"/>
      <c r="S210">
        <v>0</v>
      </c>
      <c r="T210" s="3">
        <f t="shared" si="127"/>
        <v>1</v>
      </c>
      <c r="U210">
        <v>0</v>
      </c>
      <c r="V210" s="3">
        <f t="shared" si="105"/>
        <v>1</v>
      </c>
      <c r="W210">
        <v>0</v>
      </c>
      <c r="X210" s="3">
        <f t="shared" si="129"/>
        <v>1</v>
      </c>
      <c r="Y210">
        <v>0</v>
      </c>
      <c r="Z210" s="3">
        <f t="shared" si="106"/>
        <v>1</v>
      </c>
      <c r="AA210">
        <v>0</v>
      </c>
      <c r="AB210" s="3">
        <f t="shared" si="107"/>
        <v>1</v>
      </c>
      <c r="AC210">
        <v>1</v>
      </c>
      <c r="AD210" s="3">
        <f t="shared" si="108"/>
        <v>0</v>
      </c>
      <c r="AE210">
        <v>1</v>
      </c>
      <c r="AF210" s="3">
        <f t="shared" si="109"/>
        <v>0</v>
      </c>
      <c r="AG210">
        <v>0</v>
      </c>
      <c r="AH210" s="3">
        <f t="shared" si="110"/>
        <v>1</v>
      </c>
      <c r="AI210" s="6"/>
      <c r="AJ210">
        <v>0</v>
      </c>
      <c r="AK210" s="3">
        <f t="shared" si="111"/>
        <v>1</v>
      </c>
      <c r="AL210">
        <v>0</v>
      </c>
      <c r="AM210" s="3">
        <f t="shared" si="112"/>
        <v>1</v>
      </c>
      <c r="AN210">
        <v>0</v>
      </c>
      <c r="AO210" s="3">
        <f t="shared" si="113"/>
        <v>1</v>
      </c>
      <c r="AP210">
        <v>0</v>
      </c>
      <c r="AQ210" s="3">
        <f t="shared" si="114"/>
        <v>1</v>
      </c>
      <c r="AR210">
        <v>0</v>
      </c>
      <c r="AS210" s="3">
        <f t="shared" si="115"/>
        <v>1</v>
      </c>
      <c r="AT210">
        <v>1</v>
      </c>
      <c r="AU210" s="3">
        <f t="shared" si="116"/>
        <v>0</v>
      </c>
      <c r="AV210">
        <v>1</v>
      </c>
      <c r="AW210" s="3">
        <f t="shared" si="117"/>
        <v>0</v>
      </c>
      <c r="AX210">
        <v>0</v>
      </c>
      <c r="AY210" s="3">
        <f t="shared" si="118"/>
        <v>1</v>
      </c>
      <c r="AZ210" s="6"/>
      <c r="BA210">
        <v>0</v>
      </c>
      <c r="BB210" s="3">
        <f t="shared" si="119"/>
        <v>1</v>
      </c>
      <c r="BC210">
        <v>0</v>
      </c>
      <c r="BD210" s="3">
        <f t="shared" si="128"/>
        <v>1</v>
      </c>
      <c r="BE210">
        <v>0</v>
      </c>
      <c r="BF210" s="3">
        <f t="shared" si="120"/>
        <v>1</v>
      </c>
      <c r="BG210">
        <v>0</v>
      </c>
      <c r="BH210" s="3">
        <f t="shared" si="121"/>
        <v>1</v>
      </c>
      <c r="BI210">
        <v>0</v>
      </c>
      <c r="BJ210" s="3">
        <f t="shared" si="122"/>
        <v>1</v>
      </c>
      <c r="BK210">
        <v>1</v>
      </c>
      <c r="BL210" s="3">
        <f t="shared" si="123"/>
        <v>0</v>
      </c>
      <c r="BM210">
        <v>1</v>
      </c>
      <c r="BN210" s="3">
        <f t="shared" si="124"/>
        <v>0</v>
      </c>
      <c r="BO210">
        <v>0</v>
      </c>
      <c r="BP210" s="3">
        <f t="shared" si="125"/>
        <v>1</v>
      </c>
    </row>
    <row r="211" spans="1:68" x14ac:dyDescent="0.3">
      <c r="A211">
        <v>0</v>
      </c>
      <c r="B211">
        <v>0</v>
      </c>
      <c r="C211" s="3">
        <f t="shared" si="126"/>
        <v>1</v>
      </c>
      <c r="D211">
        <v>0</v>
      </c>
      <c r="E211" s="3">
        <f t="shared" si="99"/>
        <v>1</v>
      </c>
      <c r="F211">
        <v>0</v>
      </c>
      <c r="G211" s="3">
        <f t="shared" si="100"/>
        <v>1</v>
      </c>
      <c r="H211">
        <v>0</v>
      </c>
      <c r="I211" s="3">
        <f t="shared" si="98"/>
        <v>1</v>
      </c>
      <c r="J211">
        <v>0</v>
      </c>
      <c r="K211" s="3">
        <f t="shared" si="101"/>
        <v>1</v>
      </c>
      <c r="L211">
        <v>0</v>
      </c>
      <c r="M211" s="3">
        <f t="shared" si="102"/>
        <v>1</v>
      </c>
      <c r="N211">
        <v>0</v>
      </c>
      <c r="O211" s="3">
        <f t="shared" si="103"/>
        <v>1</v>
      </c>
      <c r="P211">
        <v>0</v>
      </c>
      <c r="Q211" s="3">
        <f t="shared" si="104"/>
        <v>1</v>
      </c>
      <c r="R211" s="6"/>
      <c r="S211">
        <v>0</v>
      </c>
      <c r="T211" s="3">
        <f t="shared" si="127"/>
        <v>1</v>
      </c>
      <c r="U211">
        <v>0</v>
      </c>
      <c r="V211" s="3">
        <f t="shared" si="105"/>
        <v>1</v>
      </c>
      <c r="W211">
        <v>0</v>
      </c>
      <c r="X211" s="3">
        <f t="shared" si="129"/>
        <v>1</v>
      </c>
      <c r="Y211">
        <v>0</v>
      </c>
      <c r="Z211" s="3">
        <f t="shared" si="106"/>
        <v>1</v>
      </c>
      <c r="AA211">
        <v>0</v>
      </c>
      <c r="AB211" s="3">
        <f t="shared" si="107"/>
        <v>1</v>
      </c>
      <c r="AC211">
        <v>1</v>
      </c>
      <c r="AD211" s="3">
        <f t="shared" si="108"/>
        <v>0</v>
      </c>
      <c r="AE211">
        <v>1</v>
      </c>
      <c r="AF211" s="3">
        <f t="shared" si="109"/>
        <v>0</v>
      </c>
      <c r="AG211">
        <v>0</v>
      </c>
      <c r="AH211" s="3">
        <f t="shared" si="110"/>
        <v>1</v>
      </c>
      <c r="AI211" s="6"/>
      <c r="AJ211">
        <v>0</v>
      </c>
      <c r="AK211" s="3">
        <f t="shared" si="111"/>
        <v>1</v>
      </c>
      <c r="AL211">
        <v>0</v>
      </c>
      <c r="AM211" s="3">
        <f t="shared" si="112"/>
        <v>1</v>
      </c>
      <c r="AN211">
        <v>0</v>
      </c>
      <c r="AO211" s="3">
        <f t="shared" si="113"/>
        <v>1</v>
      </c>
      <c r="AP211">
        <v>0</v>
      </c>
      <c r="AQ211" s="3">
        <f t="shared" si="114"/>
        <v>1</v>
      </c>
      <c r="AR211">
        <v>0</v>
      </c>
      <c r="AS211" s="3">
        <f t="shared" si="115"/>
        <v>1</v>
      </c>
      <c r="AT211">
        <v>1</v>
      </c>
      <c r="AU211" s="3">
        <f t="shared" si="116"/>
        <v>0</v>
      </c>
      <c r="AV211">
        <v>1</v>
      </c>
      <c r="AW211" s="3">
        <f t="shared" si="117"/>
        <v>0</v>
      </c>
      <c r="AX211">
        <v>0</v>
      </c>
      <c r="AY211" s="3">
        <f t="shared" si="118"/>
        <v>1</v>
      </c>
      <c r="AZ211" s="6"/>
      <c r="BA211">
        <v>0</v>
      </c>
      <c r="BB211" s="3">
        <f t="shared" si="119"/>
        <v>1</v>
      </c>
      <c r="BC211">
        <v>0</v>
      </c>
      <c r="BD211" s="3">
        <f t="shared" si="128"/>
        <v>1</v>
      </c>
      <c r="BE211">
        <v>0</v>
      </c>
      <c r="BF211" s="3">
        <f t="shared" si="120"/>
        <v>1</v>
      </c>
      <c r="BG211">
        <v>0</v>
      </c>
      <c r="BH211" s="3">
        <f t="shared" si="121"/>
        <v>1</v>
      </c>
      <c r="BI211">
        <v>0</v>
      </c>
      <c r="BJ211" s="3">
        <f t="shared" si="122"/>
        <v>1</v>
      </c>
      <c r="BK211">
        <v>1</v>
      </c>
      <c r="BL211" s="3">
        <f t="shared" si="123"/>
        <v>0</v>
      </c>
      <c r="BM211">
        <v>1</v>
      </c>
      <c r="BN211" s="3">
        <f t="shared" si="124"/>
        <v>0</v>
      </c>
      <c r="BO211">
        <v>0</v>
      </c>
      <c r="BP211" s="3">
        <f t="shared" si="125"/>
        <v>1</v>
      </c>
    </row>
    <row r="212" spans="1:68" x14ac:dyDescent="0.3">
      <c r="A212">
        <v>0</v>
      </c>
      <c r="B212">
        <v>0</v>
      </c>
      <c r="C212" s="3">
        <f t="shared" si="126"/>
        <v>1</v>
      </c>
      <c r="D212">
        <v>0</v>
      </c>
      <c r="E212" s="3">
        <f t="shared" si="99"/>
        <v>1</v>
      </c>
      <c r="F212">
        <v>0</v>
      </c>
      <c r="G212" s="3">
        <f t="shared" si="100"/>
        <v>1</v>
      </c>
      <c r="H212">
        <v>0</v>
      </c>
      <c r="I212" s="3">
        <f t="shared" si="98"/>
        <v>1</v>
      </c>
      <c r="J212">
        <v>0</v>
      </c>
      <c r="K212" s="3">
        <f t="shared" si="101"/>
        <v>1</v>
      </c>
      <c r="L212">
        <v>1</v>
      </c>
      <c r="M212" s="3">
        <f t="shared" si="102"/>
        <v>0</v>
      </c>
      <c r="N212">
        <v>0</v>
      </c>
      <c r="O212" s="3">
        <f t="shared" si="103"/>
        <v>1</v>
      </c>
      <c r="P212">
        <v>0</v>
      </c>
      <c r="Q212" s="3">
        <f t="shared" si="104"/>
        <v>1</v>
      </c>
      <c r="R212" s="6"/>
      <c r="S212">
        <v>0</v>
      </c>
      <c r="T212" s="3">
        <f t="shared" si="127"/>
        <v>1</v>
      </c>
      <c r="U212">
        <v>0</v>
      </c>
      <c r="V212" s="3">
        <f t="shared" si="105"/>
        <v>1</v>
      </c>
      <c r="W212">
        <v>0</v>
      </c>
      <c r="X212" s="3">
        <f t="shared" si="129"/>
        <v>1</v>
      </c>
      <c r="Y212">
        <v>0</v>
      </c>
      <c r="Z212" s="3">
        <f t="shared" si="106"/>
        <v>1</v>
      </c>
      <c r="AA212">
        <v>0</v>
      </c>
      <c r="AB212" s="3">
        <f t="shared" si="107"/>
        <v>1</v>
      </c>
      <c r="AC212">
        <v>1</v>
      </c>
      <c r="AD212" s="3">
        <f t="shared" si="108"/>
        <v>0</v>
      </c>
      <c r="AE212">
        <v>1</v>
      </c>
      <c r="AF212" s="3">
        <f t="shared" si="109"/>
        <v>0</v>
      </c>
      <c r="AG212">
        <v>0</v>
      </c>
      <c r="AH212" s="3">
        <f t="shared" si="110"/>
        <v>1</v>
      </c>
      <c r="AI212" s="6"/>
      <c r="AJ212">
        <v>0</v>
      </c>
      <c r="AK212" s="3">
        <f t="shared" si="111"/>
        <v>1</v>
      </c>
      <c r="AL212">
        <v>0</v>
      </c>
      <c r="AM212" s="3">
        <f t="shared" si="112"/>
        <v>1</v>
      </c>
      <c r="AN212">
        <v>0</v>
      </c>
      <c r="AO212" s="3">
        <f t="shared" si="113"/>
        <v>1</v>
      </c>
      <c r="AP212">
        <v>0</v>
      </c>
      <c r="AQ212" s="3">
        <f t="shared" si="114"/>
        <v>1</v>
      </c>
      <c r="AR212">
        <v>0</v>
      </c>
      <c r="AS212" s="3">
        <f t="shared" si="115"/>
        <v>1</v>
      </c>
      <c r="AT212">
        <v>1</v>
      </c>
      <c r="AU212" s="3">
        <f t="shared" si="116"/>
        <v>0</v>
      </c>
      <c r="AV212">
        <v>1</v>
      </c>
      <c r="AW212" s="3">
        <f t="shared" si="117"/>
        <v>0</v>
      </c>
      <c r="AX212">
        <v>0</v>
      </c>
      <c r="AY212" s="3">
        <f t="shared" si="118"/>
        <v>1</v>
      </c>
      <c r="AZ212" s="6"/>
      <c r="BA212">
        <v>0</v>
      </c>
      <c r="BB212" s="3">
        <f t="shared" si="119"/>
        <v>1</v>
      </c>
      <c r="BC212">
        <v>0</v>
      </c>
      <c r="BD212" s="3">
        <f t="shared" si="128"/>
        <v>1</v>
      </c>
      <c r="BE212">
        <v>0</v>
      </c>
      <c r="BF212" s="3">
        <f t="shared" si="120"/>
        <v>1</v>
      </c>
      <c r="BG212">
        <v>0</v>
      </c>
      <c r="BH212" s="3">
        <f t="shared" si="121"/>
        <v>1</v>
      </c>
      <c r="BI212">
        <v>0</v>
      </c>
      <c r="BJ212" s="3">
        <f t="shared" si="122"/>
        <v>1</v>
      </c>
      <c r="BK212">
        <v>1</v>
      </c>
      <c r="BL212" s="3">
        <f t="shared" si="123"/>
        <v>0</v>
      </c>
      <c r="BM212">
        <v>1</v>
      </c>
      <c r="BN212" s="3">
        <f t="shared" si="124"/>
        <v>0</v>
      </c>
      <c r="BO212">
        <v>0</v>
      </c>
      <c r="BP212" s="3">
        <f t="shared" si="125"/>
        <v>1</v>
      </c>
    </row>
    <row r="213" spans="1:68" x14ac:dyDescent="0.3">
      <c r="A213">
        <v>0</v>
      </c>
      <c r="B213">
        <v>0</v>
      </c>
      <c r="C213" s="3">
        <f t="shared" si="126"/>
        <v>1</v>
      </c>
      <c r="D213">
        <v>0</v>
      </c>
      <c r="E213" s="3">
        <f t="shared" si="99"/>
        <v>1</v>
      </c>
      <c r="F213">
        <v>0</v>
      </c>
      <c r="G213" s="3">
        <f t="shared" si="100"/>
        <v>1</v>
      </c>
      <c r="H213">
        <v>0</v>
      </c>
      <c r="I213" s="3">
        <f t="shared" si="98"/>
        <v>1</v>
      </c>
      <c r="J213">
        <v>0</v>
      </c>
      <c r="K213" s="3">
        <f t="shared" si="101"/>
        <v>1</v>
      </c>
      <c r="L213">
        <v>0</v>
      </c>
      <c r="M213" s="3">
        <f t="shared" si="102"/>
        <v>1</v>
      </c>
      <c r="N213">
        <v>0</v>
      </c>
      <c r="O213" s="3">
        <f t="shared" si="103"/>
        <v>1</v>
      </c>
      <c r="P213">
        <v>0</v>
      </c>
      <c r="Q213" s="3">
        <f t="shared" si="104"/>
        <v>1</v>
      </c>
      <c r="R213" s="6"/>
      <c r="S213">
        <v>0</v>
      </c>
      <c r="T213" s="3">
        <f t="shared" si="127"/>
        <v>1</v>
      </c>
      <c r="U213">
        <v>0</v>
      </c>
      <c r="V213" s="3">
        <f t="shared" si="105"/>
        <v>1</v>
      </c>
      <c r="W213">
        <v>0</v>
      </c>
      <c r="X213" s="3">
        <f t="shared" si="129"/>
        <v>1</v>
      </c>
      <c r="Y213">
        <v>0</v>
      </c>
      <c r="Z213" s="3">
        <f t="shared" si="106"/>
        <v>1</v>
      </c>
      <c r="AA213">
        <v>0</v>
      </c>
      <c r="AB213" s="3">
        <f t="shared" si="107"/>
        <v>1</v>
      </c>
      <c r="AC213">
        <v>1</v>
      </c>
      <c r="AD213" s="3">
        <f t="shared" si="108"/>
        <v>0</v>
      </c>
      <c r="AE213">
        <v>1</v>
      </c>
      <c r="AF213" s="3">
        <f t="shared" si="109"/>
        <v>0</v>
      </c>
      <c r="AG213">
        <v>0</v>
      </c>
      <c r="AH213" s="3">
        <f t="shared" si="110"/>
        <v>1</v>
      </c>
      <c r="AI213" s="6"/>
      <c r="AJ213">
        <v>0</v>
      </c>
      <c r="AK213" s="3">
        <f t="shared" si="111"/>
        <v>1</v>
      </c>
      <c r="AL213">
        <v>0</v>
      </c>
      <c r="AM213" s="3">
        <f t="shared" si="112"/>
        <v>1</v>
      </c>
      <c r="AN213">
        <v>0</v>
      </c>
      <c r="AO213" s="3">
        <f t="shared" si="113"/>
        <v>1</v>
      </c>
      <c r="AP213">
        <v>0</v>
      </c>
      <c r="AQ213" s="3">
        <f t="shared" si="114"/>
        <v>1</v>
      </c>
      <c r="AR213">
        <v>0</v>
      </c>
      <c r="AS213" s="3">
        <f t="shared" si="115"/>
        <v>1</v>
      </c>
      <c r="AT213">
        <v>1</v>
      </c>
      <c r="AU213" s="3">
        <f t="shared" si="116"/>
        <v>0</v>
      </c>
      <c r="AV213">
        <v>1</v>
      </c>
      <c r="AW213" s="3">
        <f t="shared" si="117"/>
        <v>0</v>
      </c>
      <c r="AX213">
        <v>0</v>
      </c>
      <c r="AY213" s="3">
        <f t="shared" si="118"/>
        <v>1</v>
      </c>
      <c r="AZ213" s="6"/>
      <c r="BA213">
        <v>0</v>
      </c>
      <c r="BB213" s="3">
        <f t="shared" si="119"/>
        <v>1</v>
      </c>
      <c r="BC213">
        <v>0</v>
      </c>
      <c r="BD213" s="3">
        <f t="shared" si="128"/>
        <v>1</v>
      </c>
      <c r="BE213">
        <v>0</v>
      </c>
      <c r="BF213" s="3">
        <f t="shared" si="120"/>
        <v>1</v>
      </c>
      <c r="BG213">
        <v>0</v>
      </c>
      <c r="BH213" s="3">
        <f t="shared" si="121"/>
        <v>1</v>
      </c>
      <c r="BI213">
        <v>0</v>
      </c>
      <c r="BJ213" s="3">
        <f t="shared" si="122"/>
        <v>1</v>
      </c>
      <c r="BK213">
        <v>1</v>
      </c>
      <c r="BL213" s="3">
        <f t="shared" si="123"/>
        <v>0</v>
      </c>
      <c r="BM213">
        <v>1</v>
      </c>
      <c r="BN213" s="3">
        <f t="shared" si="124"/>
        <v>0</v>
      </c>
      <c r="BO213">
        <v>0</v>
      </c>
      <c r="BP213" s="3">
        <f t="shared" si="125"/>
        <v>1</v>
      </c>
    </row>
    <row r="214" spans="1:68" x14ac:dyDescent="0.3">
      <c r="A214">
        <v>0</v>
      </c>
      <c r="B214">
        <v>0</v>
      </c>
      <c r="C214" s="3">
        <f t="shared" si="126"/>
        <v>1</v>
      </c>
      <c r="D214">
        <v>0</v>
      </c>
      <c r="E214" s="3">
        <f t="shared" si="99"/>
        <v>1</v>
      </c>
      <c r="F214">
        <v>1</v>
      </c>
      <c r="G214" s="3">
        <f t="shared" si="100"/>
        <v>0</v>
      </c>
      <c r="H214">
        <v>0</v>
      </c>
      <c r="I214" s="3">
        <f t="shared" si="98"/>
        <v>1</v>
      </c>
      <c r="J214">
        <v>0</v>
      </c>
      <c r="K214" s="3">
        <f t="shared" si="101"/>
        <v>1</v>
      </c>
      <c r="L214">
        <v>1</v>
      </c>
      <c r="M214" s="3">
        <f t="shared" si="102"/>
        <v>0</v>
      </c>
      <c r="N214">
        <v>1</v>
      </c>
      <c r="O214" s="3">
        <f t="shared" si="103"/>
        <v>0</v>
      </c>
      <c r="P214">
        <v>1</v>
      </c>
      <c r="Q214" s="3">
        <f t="shared" si="104"/>
        <v>0</v>
      </c>
      <c r="R214" s="6"/>
      <c r="S214">
        <v>0</v>
      </c>
      <c r="T214" s="3">
        <f t="shared" si="127"/>
        <v>1</v>
      </c>
      <c r="U214">
        <v>0</v>
      </c>
      <c r="V214" s="3">
        <f t="shared" si="105"/>
        <v>1</v>
      </c>
      <c r="W214">
        <v>1</v>
      </c>
      <c r="X214" s="3">
        <f t="shared" si="129"/>
        <v>0</v>
      </c>
      <c r="Y214">
        <v>0</v>
      </c>
      <c r="Z214" s="3">
        <f t="shared" si="106"/>
        <v>1</v>
      </c>
      <c r="AA214">
        <v>0</v>
      </c>
      <c r="AB214" s="3">
        <f t="shared" si="107"/>
        <v>1</v>
      </c>
      <c r="AC214">
        <v>0</v>
      </c>
      <c r="AD214" s="3">
        <f t="shared" si="108"/>
        <v>1</v>
      </c>
      <c r="AE214">
        <v>1</v>
      </c>
      <c r="AF214" s="3">
        <f t="shared" si="109"/>
        <v>0</v>
      </c>
      <c r="AG214">
        <v>1</v>
      </c>
      <c r="AH214" s="3">
        <f t="shared" si="110"/>
        <v>0</v>
      </c>
      <c r="AI214" s="6"/>
      <c r="AJ214">
        <v>0</v>
      </c>
      <c r="AK214" s="3">
        <f t="shared" si="111"/>
        <v>1</v>
      </c>
      <c r="AL214">
        <v>0</v>
      </c>
      <c r="AM214" s="3">
        <f t="shared" si="112"/>
        <v>1</v>
      </c>
      <c r="AN214">
        <v>1</v>
      </c>
      <c r="AO214" s="3">
        <f t="shared" si="113"/>
        <v>0</v>
      </c>
      <c r="AP214">
        <v>0</v>
      </c>
      <c r="AQ214" s="3">
        <f t="shared" si="114"/>
        <v>1</v>
      </c>
      <c r="AR214">
        <v>0</v>
      </c>
      <c r="AS214" s="3">
        <f t="shared" si="115"/>
        <v>1</v>
      </c>
      <c r="AT214">
        <v>0</v>
      </c>
      <c r="AU214" s="3">
        <f t="shared" si="116"/>
        <v>1</v>
      </c>
      <c r="AV214">
        <v>1</v>
      </c>
      <c r="AW214" s="3">
        <f t="shared" si="117"/>
        <v>0</v>
      </c>
      <c r="AX214">
        <v>1</v>
      </c>
      <c r="AY214" s="3">
        <f t="shared" si="118"/>
        <v>0</v>
      </c>
      <c r="AZ214" s="6"/>
      <c r="BA214">
        <v>0</v>
      </c>
      <c r="BB214" s="3">
        <f t="shared" si="119"/>
        <v>1</v>
      </c>
      <c r="BC214">
        <v>0</v>
      </c>
      <c r="BD214" s="3">
        <f t="shared" si="128"/>
        <v>1</v>
      </c>
      <c r="BE214">
        <v>1</v>
      </c>
      <c r="BF214" s="3">
        <f t="shared" si="120"/>
        <v>0</v>
      </c>
      <c r="BG214">
        <v>0</v>
      </c>
      <c r="BH214" s="3">
        <f t="shared" si="121"/>
        <v>1</v>
      </c>
      <c r="BI214">
        <v>0</v>
      </c>
      <c r="BJ214" s="3">
        <f t="shared" si="122"/>
        <v>1</v>
      </c>
      <c r="BK214">
        <v>0</v>
      </c>
      <c r="BL214" s="3">
        <f t="shared" si="123"/>
        <v>1</v>
      </c>
      <c r="BM214">
        <v>1</v>
      </c>
      <c r="BN214" s="3">
        <f t="shared" si="124"/>
        <v>0</v>
      </c>
      <c r="BO214">
        <v>1</v>
      </c>
      <c r="BP214" s="3">
        <f t="shared" si="125"/>
        <v>0</v>
      </c>
    </row>
    <row r="215" spans="1:68" x14ac:dyDescent="0.3">
      <c r="A215">
        <v>0</v>
      </c>
      <c r="B215">
        <v>0</v>
      </c>
      <c r="C215" s="3">
        <f t="shared" si="126"/>
        <v>1</v>
      </c>
      <c r="D215">
        <v>0</v>
      </c>
      <c r="E215" s="3">
        <f t="shared" si="99"/>
        <v>1</v>
      </c>
      <c r="F215">
        <v>0</v>
      </c>
      <c r="G215" s="3">
        <f t="shared" si="100"/>
        <v>1</v>
      </c>
      <c r="H215">
        <v>0</v>
      </c>
      <c r="I215" s="3">
        <f t="shared" si="98"/>
        <v>1</v>
      </c>
      <c r="J215">
        <v>0</v>
      </c>
      <c r="K215" s="3">
        <f t="shared" si="101"/>
        <v>1</v>
      </c>
      <c r="L215">
        <v>1</v>
      </c>
      <c r="M215" s="3">
        <f t="shared" si="102"/>
        <v>0</v>
      </c>
      <c r="N215">
        <v>0</v>
      </c>
      <c r="O215" s="3">
        <f t="shared" si="103"/>
        <v>1</v>
      </c>
      <c r="P215">
        <v>0</v>
      </c>
      <c r="Q215" s="3">
        <f t="shared" si="104"/>
        <v>1</v>
      </c>
      <c r="R215" s="6"/>
      <c r="S215">
        <v>0</v>
      </c>
      <c r="T215" s="3">
        <f t="shared" si="127"/>
        <v>1</v>
      </c>
      <c r="U215">
        <v>0</v>
      </c>
      <c r="V215" s="3">
        <f t="shared" si="105"/>
        <v>1</v>
      </c>
      <c r="W215">
        <v>0</v>
      </c>
      <c r="X215" s="3">
        <f t="shared" si="129"/>
        <v>1</v>
      </c>
      <c r="Y215">
        <v>0</v>
      </c>
      <c r="Z215" s="3">
        <f t="shared" si="106"/>
        <v>1</v>
      </c>
      <c r="AA215">
        <v>0</v>
      </c>
      <c r="AB215" s="3">
        <f t="shared" si="107"/>
        <v>1</v>
      </c>
      <c r="AC215">
        <v>1</v>
      </c>
      <c r="AD215" s="3">
        <f t="shared" si="108"/>
        <v>0</v>
      </c>
      <c r="AE215">
        <v>1</v>
      </c>
      <c r="AF215" s="3">
        <f t="shared" si="109"/>
        <v>0</v>
      </c>
      <c r="AG215">
        <v>0</v>
      </c>
      <c r="AH215" s="3">
        <f t="shared" si="110"/>
        <v>1</v>
      </c>
      <c r="AI215" s="6"/>
      <c r="AJ215">
        <v>0</v>
      </c>
      <c r="AK215" s="3">
        <f t="shared" si="111"/>
        <v>1</v>
      </c>
      <c r="AL215">
        <v>0</v>
      </c>
      <c r="AM215" s="3">
        <f t="shared" si="112"/>
        <v>1</v>
      </c>
      <c r="AN215">
        <v>0</v>
      </c>
      <c r="AO215" s="3">
        <f t="shared" si="113"/>
        <v>1</v>
      </c>
      <c r="AP215">
        <v>0</v>
      </c>
      <c r="AQ215" s="3">
        <f t="shared" si="114"/>
        <v>1</v>
      </c>
      <c r="AR215">
        <v>0</v>
      </c>
      <c r="AS215" s="3">
        <f t="shared" si="115"/>
        <v>1</v>
      </c>
      <c r="AT215">
        <v>1</v>
      </c>
      <c r="AU215" s="3">
        <f t="shared" si="116"/>
        <v>0</v>
      </c>
      <c r="AV215">
        <v>1</v>
      </c>
      <c r="AW215" s="3">
        <f t="shared" si="117"/>
        <v>0</v>
      </c>
      <c r="AX215">
        <v>0</v>
      </c>
      <c r="AY215" s="3">
        <f t="shared" si="118"/>
        <v>1</v>
      </c>
      <c r="AZ215" s="6"/>
      <c r="BA215">
        <v>0</v>
      </c>
      <c r="BB215" s="3">
        <f t="shared" si="119"/>
        <v>1</v>
      </c>
      <c r="BC215">
        <v>0</v>
      </c>
      <c r="BD215" s="3">
        <f t="shared" si="128"/>
        <v>1</v>
      </c>
      <c r="BE215">
        <v>0</v>
      </c>
      <c r="BF215" s="3">
        <f t="shared" si="120"/>
        <v>1</v>
      </c>
      <c r="BG215">
        <v>0</v>
      </c>
      <c r="BH215" s="3">
        <f t="shared" si="121"/>
        <v>1</v>
      </c>
      <c r="BI215">
        <v>0</v>
      </c>
      <c r="BJ215" s="3">
        <f t="shared" si="122"/>
        <v>1</v>
      </c>
      <c r="BK215">
        <v>1</v>
      </c>
      <c r="BL215" s="3">
        <f t="shared" si="123"/>
        <v>0</v>
      </c>
      <c r="BM215">
        <v>1</v>
      </c>
      <c r="BN215" s="3">
        <f t="shared" si="124"/>
        <v>0</v>
      </c>
      <c r="BO215">
        <v>0</v>
      </c>
      <c r="BP215" s="3">
        <f t="shared" si="125"/>
        <v>1</v>
      </c>
    </row>
    <row r="216" spans="1:68" x14ac:dyDescent="0.3">
      <c r="A216">
        <v>0</v>
      </c>
      <c r="B216">
        <v>0</v>
      </c>
      <c r="C216" s="3">
        <f t="shared" si="126"/>
        <v>1</v>
      </c>
      <c r="D216">
        <v>0</v>
      </c>
      <c r="E216" s="3">
        <f t="shared" si="99"/>
        <v>1</v>
      </c>
      <c r="F216">
        <v>0</v>
      </c>
      <c r="G216" s="3">
        <f t="shared" si="100"/>
        <v>1</v>
      </c>
      <c r="H216">
        <v>0</v>
      </c>
      <c r="I216" s="3">
        <f t="shared" si="98"/>
        <v>1</v>
      </c>
      <c r="J216">
        <v>0</v>
      </c>
      <c r="K216" s="3">
        <f t="shared" si="101"/>
        <v>1</v>
      </c>
      <c r="L216">
        <v>1</v>
      </c>
      <c r="M216" s="3">
        <f t="shared" si="102"/>
        <v>0</v>
      </c>
      <c r="N216">
        <v>0</v>
      </c>
      <c r="O216" s="3">
        <f t="shared" si="103"/>
        <v>1</v>
      </c>
      <c r="P216">
        <v>0</v>
      </c>
      <c r="Q216" s="3">
        <f t="shared" si="104"/>
        <v>1</v>
      </c>
      <c r="R216" s="6"/>
      <c r="S216">
        <v>0</v>
      </c>
      <c r="T216" s="3">
        <f t="shared" si="127"/>
        <v>1</v>
      </c>
      <c r="U216">
        <v>0</v>
      </c>
      <c r="V216" s="3">
        <f t="shared" si="105"/>
        <v>1</v>
      </c>
      <c r="W216">
        <v>0</v>
      </c>
      <c r="X216" s="3">
        <f t="shared" si="129"/>
        <v>1</v>
      </c>
      <c r="Y216">
        <v>0</v>
      </c>
      <c r="Z216" s="3">
        <f t="shared" si="106"/>
        <v>1</v>
      </c>
      <c r="AA216">
        <v>0</v>
      </c>
      <c r="AB216" s="3">
        <f t="shared" si="107"/>
        <v>1</v>
      </c>
      <c r="AC216">
        <v>1</v>
      </c>
      <c r="AD216" s="3">
        <f t="shared" si="108"/>
        <v>0</v>
      </c>
      <c r="AE216">
        <v>1</v>
      </c>
      <c r="AF216" s="3">
        <f t="shared" si="109"/>
        <v>0</v>
      </c>
      <c r="AG216">
        <v>0</v>
      </c>
      <c r="AH216" s="3">
        <f t="shared" si="110"/>
        <v>1</v>
      </c>
      <c r="AI216" s="6"/>
      <c r="AJ216">
        <v>0</v>
      </c>
      <c r="AK216" s="3">
        <f t="shared" si="111"/>
        <v>1</v>
      </c>
      <c r="AL216">
        <v>0</v>
      </c>
      <c r="AM216" s="3">
        <f t="shared" si="112"/>
        <v>1</v>
      </c>
      <c r="AN216">
        <v>0</v>
      </c>
      <c r="AO216" s="3">
        <f t="shared" si="113"/>
        <v>1</v>
      </c>
      <c r="AP216">
        <v>0</v>
      </c>
      <c r="AQ216" s="3">
        <f t="shared" si="114"/>
        <v>1</v>
      </c>
      <c r="AR216">
        <v>0</v>
      </c>
      <c r="AS216" s="3">
        <f t="shared" si="115"/>
        <v>1</v>
      </c>
      <c r="AT216">
        <v>1</v>
      </c>
      <c r="AU216" s="3">
        <f t="shared" si="116"/>
        <v>0</v>
      </c>
      <c r="AV216">
        <v>1</v>
      </c>
      <c r="AW216" s="3">
        <f t="shared" si="117"/>
        <v>0</v>
      </c>
      <c r="AX216">
        <v>0</v>
      </c>
      <c r="AY216" s="3">
        <f t="shared" si="118"/>
        <v>1</v>
      </c>
      <c r="AZ216" s="6"/>
      <c r="BA216">
        <v>0</v>
      </c>
      <c r="BB216" s="3">
        <f t="shared" si="119"/>
        <v>1</v>
      </c>
      <c r="BC216">
        <v>0</v>
      </c>
      <c r="BD216" s="3">
        <f t="shared" si="128"/>
        <v>1</v>
      </c>
      <c r="BE216">
        <v>0</v>
      </c>
      <c r="BF216" s="3">
        <f t="shared" si="120"/>
        <v>1</v>
      </c>
      <c r="BG216">
        <v>0</v>
      </c>
      <c r="BH216" s="3">
        <f t="shared" si="121"/>
        <v>1</v>
      </c>
      <c r="BI216">
        <v>0</v>
      </c>
      <c r="BJ216" s="3">
        <f t="shared" si="122"/>
        <v>1</v>
      </c>
      <c r="BK216">
        <v>1</v>
      </c>
      <c r="BL216" s="3">
        <f t="shared" si="123"/>
        <v>0</v>
      </c>
      <c r="BM216">
        <v>1</v>
      </c>
      <c r="BN216" s="3">
        <f t="shared" si="124"/>
        <v>0</v>
      </c>
      <c r="BO216">
        <v>0</v>
      </c>
      <c r="BP216" s="3">
        <f t="shared" si="125"/>
        <v>1</v>
      </c>
    </row>
    <row r="217" spans="1:68" x14ac:dyDescent="0.3">
      <c r="A217">
        <v>0</v>
      </c>
      <c r="B217">
        <v>0</v>
      </c>
      <c r="C217" s="3">
        <f t="shared" si="126"/>
        <v>1</v>
      </c>
      <c r="D217">
        <v>1</v>
      </c>
      <c r="E217" s="3">
        <f t="shared" si="99"/>
        <v>0</v>
      </c>
      <c r="F217">
        <v>1</v>
      </c>
      <c r="G217" s="3">
        <f t="shared" si="100"/>
        <v>0</v>
      </c>
      <c r="H217">
        <v>0</v>
      </c>
      <c r="I217" s="3">
        <f t="shared" si="98"/>
        <v>1</v>
      </c>
      <c r="J217">
        <v>0</v>
      </c>
      <c r="K217" s="3">
        <f t="shared" si="101"/>
        <v>1</v>
      </c>
      <c r="L217">
        <v>1</v>
      </c>
      <c r="M217" s="3">
        <f t="shared" si="102"/>
        <v>0</v>
      </c>
      <c r="N217">
        <v>1</v>
      </c>
      <c r="O217" s="3">
        <f t="shared" si="103"/>
        <v>0</v>
      </c>
      <c r="P217">
        <v>1</v>
      </c>
      <c r="Q217" s="3">
        <f t="shared" si="104"/>
        <v>0</v>
      </c>
      <c r="R217" s="6"/>
      <c r="S217">
        <v>0</v>
      </c>
      <c r="T217" s="3">
        <f t="shared" si="127"/>
        <v>1</v>
      </c>
      <c r="U217">
        <v>0</v>
      </c>
      <c r="V217" s="3">
        <f t="shared" si="105"/>
        <v>1</v>
      </c>
      <c r="W217">
        <v>0</v>
      </c>
      <c r="X217" s="3">
        <f t="shared" si="129"/>
        <v>1</v>
      </c>
      <c r="Y217">
        <v>0</v>
      </c>
      <c r="Z217" s="3">
        <f t="shared" si="106"/>
        <v>1</v>
      </c>
      <c r="AA217">
        <v>0</v>
      </c>
      <c r="AB217" s="3">
        <f t="shared" si="107"/>
        <v>1</v>
      </c>
      <c r="AC217">
        <v>0</v>
      </c>
      <c r="AD217" s="3">
        <f t="shared" si="108"/>
        <v>1</v>
      </c>
      <c r="AE217">
        <v>1</v>
      </c>
      <c r="AF217" s="3">
        <f t="shared" si="109"/>
        <v>0</v>
      </c>
      <c r="AG217">
        <v>0</v>
      </c>
      <c r="AH217" s="3">
        <f t="shared" si="110"/>
        <v>1</v>
      </c>
      <c r="AI217" s="6"/>
      <c r="AJ217">
        <v>0</v>
      </c>
      <c r="AK217" s="3">
        <f t="shared" si="111"/>
        <v>1</v>
      </c>
      <c r="AL217">
        <v>0</v>
      </c>
      <c r="AM217" s="3">
        <f t="shared" si="112"/>
        <v>1</v>
      </c>
      <c r="AN217">
        <v>0</v>
      </c>
      <c r="AO217" s="3">
        <f t="shared" si="113"/>
        <v>1</v>
      </c>
      <c r="AP217">
        <v>0</v>
      </c>
      <c r="AQ217" s="3">
        <f t="shared" si="114"/>
        <v>1</v>
      </c>
      <c r="AR217">
        <v>0</v>
      </c>
      <c r="AS217" s="3">
        <f t="shared" si="115"/>
        <v>1</v>
      </c>
      <c r="AT217">
        <v>1</v>
      </c>
      <c r="AU217" s="3">
        <f t="shared" si="116"/>
        <v>0</v>
      </c>
      <c r="AV217">
        <v>1</v>
      </c>
      <c r="AW217" s="3">
        <f t="shared" si="117"/>
        <v>0</v>
      </c>
      <c r="AX217">
        <v>0</v>
      </c>
      <c r="AY217" s="3">
        <f t="shared" si="118"/>
        <v>1</v>
      </c>
      <c r="AZ217" s="6"/>
      <c r="BA217">
        <v>0</v>
      </c>
      <c r="BB217" s="3">
        <f t="shared" si="119"/>
        <v>1</v>
      </c>
      <c r="BC217">
        <v>0</v>
      </c>
      <c r="BD217" s="3">
        <f t="shared" si="128"/>
        <v>1</v>
      </c>
      <c r="BE217">
        <v>1</v>
      </c>
      <c r="BF217" s="3">
        <f t="shared" si="120"/>
        <v>0</v>
      </c>
      <c r="BG217">
        <v>0</v>
      </c>
      <c r="BH217" s="3">
        <f t="shared" si="121"/>
        <v>1</v>
      </c>
      <c r="BI217">
        <v>0</v>
      </c>
      <c r="BJ217" s="3">
        <f t="shared" si="122"/>
        <v>1</v>
      </c>
      <c r="BK217">
        <v>0</v>
      </c>
      <c r="BL217" s="3">
        <f t="shared" si="123"/>
        <v>1</v>
      </c>
      <c r="BM217">
        <v>1</v>
      </c>
      <c r="BN217" s="3">
        <f t="shared" si="124"/>
        <v>0</v>
      </c>
      <c r="BO217">
        <v>0</v>
      </c>
      <c r="BP217" s="3">
        <f t="shared" si="125"/>
        <v>1</v>
      </c>
    </row>
    <row r="218" spans="1:68" x14ac:dyDescent="0.3">
      <c r="A218">
        <v>0</v>
      </c>
      <c r="B218">
        <v>0</v>
      </c>
      <c r="C218" s="3">
        <f t="shared" si="126"/>
        <v>1</v>
      </c>
      <c r="D218">
        <v>0</v>
      </c>
      <c r="E218" s="3">
        <f t="shared" si="99"/>
        <v>1</v>
      </c>
      <c r="F218">
        <v>0</v>
      </c>
      <c r="G218" s="3">
        <f t="shared" si="100"/>
        <v>1</v>
      </c>
      <c r="H218">
        <v>0</v>
      </c>
      <c r="I218" s="3">
        <f t="shared" si="98"/>
        <v>1</v>
      </c>
      <c r="J218">
        <v>0</v>
      </c>
      <c r="K218" s="3">
        <f t="shared" si="101"/>
        <v>1</v>
      </c>
      <c r="L218">
        <v>1</v>
      </c>
      <c r="M218" s="3">
        <f t="shared" si="102"/>
        <v>0</v>
      </c>
      <c r="N218">
        <v>0</v>
      </c>
      <c r="O218" s="3">
        <f t="shared" si="103"/>
        <v>1</v>
      </c>
      <c r="P218">
        <v>0</v>
      </c>
      <c r="Q218" s="3">
        <f t="shared" si="104"/>
        <v>1</v>
      </c>
      <c r="R218" s="6"/>
      <c r="S218">
        <v>0</v>
      </c>
      <c r="T218" s="3">
        <f t="shared" si="127"/>
        <v>1</v>
      </c>
      <c r="U218">
        <v>0</v>
      </c>
      <c r="V218" s="3">
        <f t="shared" si="105"/>
        <v>1</v>
      </c>
      <c r="W218">
        <v>0</v>
      </c>
      <c r="X218" s="3">
        <f t="shared" si="129"/>
        <v>1</v>
      </c>
      <c r="Y218">
        <v>0</v>
      </c>
      <c r="Z218" s="3">
        <f t="shared" si="106"/>
        <v>1</v>
      </c>
      <c r="AA218">
        <v>0</v>
      </c>
      <c r="AB218" s="3">
        <f t="shared" si="107"/>
        <v>1</v>
      </c>
      <c r="AC218">
        <v>1</v>
      </c>
      <c r="AD218" s="3">
        <f t="shared" si="108"/>
        <v>0</v>
      </c>
      <c r="AE218">
        <v>1</v>
      </c>
      <c r="AF218" s="3">
        <f t="shared" si="109"/>
        <v>0</v>
      </c>
      <c r="AG218">
        <v>1</v>
      </c>
      <c r="AH218" s="3">
        <f t="shared" si="110"/>
        <v>0</v>
      </c>
      <c r="AI218" s="6"/>
      <c r="AJ218">
        <v>0</v>
      </c>
      <c r="AK218" s="3">
        <f t="shared" si="111"/>
        <v>1</v>
      </c>
      <c r="AL218">
        <v>0</v>
      </c>
      <c r="AM218" s="3">
        <f t="shared" si="112"/>
        <v>1</v>
      </c>
      <c r="AN218">
        <v>0</v>
      </c>
      <c r="AO218" s="3">
        <f t="shared" si="113"/>
        <v>1</v>
      </c>
      <c r="AP218">
        <v>0</v>
      </c>
      <c r="AQ218" s="3">
        <f t="shared" si="114"/>
        <v>1</v>
      </c>
      <c r="AR218">
        <v>0</v>
      </c>
      <c r="AS218" s="3">
        <f t="shared" si="115"/>
        <v>1</v>
      </c>
      <c r="AT218">
        <v>1</v>
      </c>
      <c r="AU218" s="3">
        <f t="shared" si="116"/>
        <v>0</v>
      </c>
      <c r="AV218">
        <v>1</v>
      </c>
      <c r="AW218" s="3">
        <f t="shared" si="117"/>
        <v>0</v>
      </c>
      <c r="AX218">
        <v>1</v>
      </c>
      <c r="AY218" s="3">
        <f t="shared" si="118"/>
        <v>0</v>
      </c>
      <c r="AZ218" s="6"/>
      <c r="BA218">
        <v>0</v>
      </c>
      <c r="BB218" s="3">
        <f t="shared" si="119"/>
        <v>1</v>
      </c>
      <c r="BC218">
        <v>0</v>
      </c>
      <c r="BD218" s="3">
        <f t="shared" si="128"/>
        <v>1</v>
      </c>
      <c r="BE218">
        <v>0</v>
      </c>
      <c r="BF218" s="3">
        <f t="shared" si="120"/>
        <v>1</v>
      </c>
      <c r="BG218">
        <v>0</v>
      </c>
      <c r="BH218" s="3">
        <f t="shared" si="121"/>
        <v>1</v>
      </c>
      <c r="BI218">
        <v>0</v>
      </c>
      <c r="BJ218" s="3">
        <f t="shared" si="122"/>
        <v>1</v>
      </c>
      <c r="BK218">
        <v>1</v>
      </c>
      <c r="BL218" s="3">
        <f t="shared" si="123"/>
        <v>0</v>
      </c>
      <c r="BM218">
        <v>1</v>
      </c>
      <c r="BN218" s="3">
        <f t="shared" si="124"/>
        <v>0</v>
      </c>
      <c r="BO218">
        <v>0</v>
      </c>
      <c r="BP218" s="3">
        <f t="shared" si="125"/>
        <v>1</v>
      </c>
    </row>
    <row r="219" spans="1:68" x14ac:dyDescent="0.3">
      <c r="A219">
        <v>0</v>
      </c>
      <c r="B219">
        <v>0</v>
      </c>
      <c r="C219" s="3">
        <f t="shared" si="126"/>
        <v>1</v>
      </c>
      <c r="D219">
        <v>0</v>
      </c>
      <c r="E219" s="3">
        <f t="shared" si="99"/>
        <v>1</v>
      </c>
      <c r="F219">
        <v>0</v>
      </c>
      <c r="G219" s="3">
        <f t="shared" si="100"/>
        <v>1</v>
      </c>
      <c r="H219">
        <v>0</v>
      </c>
      <c r="I219" s="3">
        <f t="shared" si="98"/>
        <v>1</v>
      </c>
      <c r="J219">
        <v>0</v>
      </c>
      <c r="K219" s="3">
        <f t="shared" si="101"/>
        <v>1</v>
      </c>
      <c r="L219">
        <v>0</v>
      </c>
      <c r="M219" s="3">
        <f t="shared" si="102"/>
        <v>1</v>
      </c>
      <c r="N219">
        <v>0</v>
      </c>
      <c r="O219" s="3">
        <f t="shared" si="103"/>
        <v>1</v>
      </c>
      <c r="P219">
        <v>1</v>
      </c>
      <c r="Q219" s="3">
        <f t="shared" si="104"/>
        <v>0</v>
      </c>
      <c r="R219" s="6"/>
      <c r="S219">
        <v>0</v>
      </c>
      <c r="T219" s="3">
        <f t="shared" si="127"/>
        <v>1</v>
      </c>
      <c r="U219">
        <v>0</v>
      </c>
      <c r="V219" s="3">
        <f t="shared" si="105"/>
        <v>1</v>
      </c>
      <c r="W219">
        <v>0</v>
      </c>
      <c r="X219" s="3">
        <f t="shared" si="129"/>
        <v>1</v>
      </c>
      <c r="Y219">
        <v>0</v>
      </c>
      <c r="Z219" s="3">
        <f t="shared" si="106"/>
        <v>1</v>
      </c>
      <c r="AA219">
        <v>0</v>
      </c>
      <c r="AB219" s="3">
        <f t="shared" si="107"/>
        <v>1</v>
      </c>
      <c r="AC219">
        <v>1</v>
      </c>
      <c r="AD219" s="3">
        <f t="shared" si="108"/>
        <v>0</v>
      </c>
      <c r="AE219">
        <v>1</v>
      </c>
      <c r="AF219" s="3">
        <f t="shared" si="109"/>
        <v>0</v>
      </c>
      <c r="AG219">
        <v>0</v>
      </c>
      <c r="AH219" s="3">
        <f t="shared" si="110"/>
        <v>1</v>
      </c>
      <c r="AI219" s="6"/>
      <c r="AJ219">
        <v>0</v>
      </c>
      <c r="AK219" s="3">
        <f t="shared" si="111"/>
        <v>1</v>
      </c>
      <c r="AL219">
        <v>0</v>
      </c>
      <c r="AM219" s="3">
        <f t="shared" si="112"/>
        <v>1</v>
      </c>
      <c r="AN219">
        <v>0</v>
      </c>
      <c r="AO219" s="3">
        <f t="shared" si="113"/>
        <v>1</v>
      </c>
      <c r="AP219">
        <v>0</v>
      </c>
      <c r="AQ219" s="3">
        <f t="shared" si="114"/>
        <v>1</v>
      </c>
      <c r="AR219">
        <v>0</v>
      </c>
      <c r="AS219" s="3">
        <f t="shared" si="115"/>
        <v>1</v>
      </c>
      <c r="AT219">
        <v>1</v>
      </c>
      <c r="AU219" s="3">
        <f t="shared" si="116"/>
        <v>0</v>
      </c>
      <c r="AV219">
        <v>1</v>
      </c>
      <c r="AW219" s="3">
        <f t="shared" si="117"/>
        <v>0</v>
      </c>
      <c r="AX219">
        <v>0</v>
      </c>
      <c r="AY219" s="3">
        <f t="shared" si="118"/>
        <v>1</v>
      </c>
      <c r="AZ219" s="6"/>
      <c r="BA219">
        <v>0</v>
      </c>
      <c r="BB219" s="3">
        <f t="shared" si="119"/>
        <v>1</v>
      </c>
      <c r="BC219">
        <v>0</v>
      </c>
      <c r="BD219" s="3">
        <f t="shared" si="128"/>
        <v>1</v>
      </c>
      <c r="BE219">
        <v>0</v>
      </c>
      <c r="BF219" s="3">
        <f t="shared" si="120"/>
        <v>1</v>
      </c>
      <c r="BG219">
        <v>0</v>
      </c>
      <c r="BH219" s="3">
        <f t="shared" si="121"/>
        <v>1</v>
      </c>
      <c r="BI219">
        <v>0</v>
      </c>
      <c r="BJ219" s="3">
        <f t="shared" si="122"/>
        <v>1</v>
      </c>
      <c r="BK219">
        <v>1</v>
      </c>
      <c r="BL219" s="3">
        <f t="shared" si="123"/>
        <v>0</v>
      </c>
      <c r="BM219">
        <v>1</v>
      </c>
      <c r="BN219" s="3">
        <f t="shared" si="124"/>
        <v>0</v>
      </c>
      <c r="BO219">
        <v>0</v>
      </c>
      <c r="BP219" s="3">
        <f t="shared" si="125"/>
        <v>1</v>
      </c>
    </row>
    <row r="220" spans="1:68" x14ac:dyDescent="0.3">
      <c r="A220">
        <v>0</v>
      </c>
      <c r="B220">
        <v>0</v>
      </c>
      <c r="C220" s="3">
        <f t="shared" si="126"/>
        <v>1</v>
      </c>
      <c r="D220">
        <v>0</v>
      </c>
      <c r="E220" s="3">
        <f t="shared" si="99"/>
        <v>1</v>
      </c>
      <c r="F220">
        <v>0</v>
      </c>
      <c r="G220" s="3">
        <f t="shared" si="100"/>
        <v>1</v>
      </c>
      <c r="H220">
        <v>0</v>
      </c>
      <c r="I220" s="3">
        <f t="shared" si="98"/>
        <v>1</v>
      </c>
      <c r="J220">
        <v>0</v>
      </c>
      <c r="K220" s="3">
        <f t="shared" si="101"/>
        <v>1</v>
      </c>
      <c r="L220">
        <v>1</v>
      </c>
      <c r="M220" s="3">
        <f t="shared" si="102"/>
        <v>0</v>
      </c>
      <c r="N220">
        <v>0</v>
      </c>
      <c r="O220" s="3">
        <f t="shared" si="103"/>
        <v>1</v>
      </c>
      <c r="P220">
        <v>0</v>
      </c>
      <c r="Q220" s="3">
        <f t="shared" si="104"/>
        <v>1</v>
      </c>
      <c r="R220" s="6"/>
      <c r="S220">
        <v>0</v>
      </c>
      <c r="T220" s="3">
        <f t="shared" si="127"/>
        <v>1</v>
      </c>
      <c r="U220">
        <v>0</v>
      </c>
      <c r="V220" s="3">
        <f t="shared" si="105"/>
        <v>1</v>
      </c>
      <c r="W220">
        <v>0</v>
      </c>
      <c r="X220" s="3">
        <f t="shared" si="129"/>
        <v>1</v>
      </c>
      <c r="Y220">
        <v>0</v>
      </c>
      <c r="Z220" s="3">
        <f t="shared" si="106"/>
        <v>1</v>
      </c>
      <c r="AA220">
        <v>0</v>
      </c>
      <c r="AB220" s="3">
        <f t="shared" si="107"/>
        <v>1</v>
      </c>
      <c r="AC220">
        <v>1</v>
      </c>
      <c r="AD220" s="3">
        <f t="shared" si="108"/>
        <v>0</v>
      </c>
      <c r="AE220">
        <v>1</v>
      </c>
      <c r="AF220" s="3">
        <f t="shared" si="109"/>
        <v>0</v>
      </c>
      <c r="AG220">
        <v>0</v>
      </c>
      <c r="AH220" s="3">
        <f t="shared" si="110"/>
        <v>1</v>
      </c>
      <c r="AI220" s="6"/>
      <c r="AJ220">
        <v>0</v>
      </c>
      <c r="AK220" s="3">
        <f t="shared" si="111"/>
        <v>1</v>
      </c>
      <c r="AL220">
        <v>0</v>
      </c>
      <c r="AM220" s="3">
        <f t="shared" si="112"/>
        <v>1</v>
      </c>
      <c r="AN220">
        <v>0</v>
      </c>
      <c r="AO220" s="3">
        <f t="shared" si="113"/>
        <v>1</v>
      </c>
      <c r="AP220">
        <v>0</v>
      </c>
      <c r="AQ220" s="3">
        <f t="shared" si="114"/>
        <v>1</v>
      </c>
      <c r="AR220">
        <v>0</v>
      </c>
      <c r="AS220" s="3">
        <f t="shared" si="115"/>
        <v>1</v>
      </c>
      <c r="AT220">
        <v>1</v>
      </c>
      <c r="AU220" s="3">
        <f t="shared" si="116"/>
        <v>0</v>
      </c>
      <c r="AV220">
        <v>1</v>
      </c>
      <c r="AW220" s="3">
        <f t="shared" si="117"/>
        <v>0</v>
      </c>
      <c r="AX220">
        <v>0</v>
      </c>
      <c r="AY220" s="3">
        <f t="shared" si="118"/>
        <v>1</v>
      </c>
      <c r="AZ220" s="6"/>
      <c r="BA220">
        <v>0</v>
      </c>
      <c r="BB220" s="3">
        <f t="shared" si="119"/>
        <v>1</v>
      </c>
      <c r="BC220">
        <v>0</v>
      </c>
      <c r="BD220" s="3">
        <f t="shared" si="128"/>
        <v>1</v>
      </c>
      <c r="BE220">
        <v>0</v>
      </c>
      <c r="BF220" s="3">
        <f t="shared" si="120"/>
        <v>1</v>
      </c>
      <c r="BG220">
        <v>0</v>
      </c>
      <c r="BH220" s="3">
        <f t="shared" si="121"/>
        <v>1</v>
      </c>
      <c r="BI220">
        <v>0</v>
      </c>
      <c r="BJ220" s="3">
        <f t="shared" si="122"/>
        <v>1</v>
      </c>
      <c r="BK220">
        <v>1</v>
      </c>
      <c r="BL220" s="3">
        <f t="shared" si="123"/>
        <v>0</v>
      </c>
      <c r="BM220">
        <v>1</v>
      </c>
      <c r="BN220" s="3">
        <f t="shared" si="124"/>
        <v>0</v>
      </c>
      <c r="BO220">
        <v>0</v>
      </c>
      <c r="BP220" s="3">
        <f t="shared" si="125"/>
        <v>1</v>
      </c>
    </row>
    <row r="221" spans="1:68" x14ac:dyDescent="0.3">
      <c r="A221">
        <v>0</v>
      </c>
      <c r="B221">
        <v>0</v>
      </c>
      <c r="C221" s="3">
        <f t="shared" si="126"/>
        <v>1</v>
      </c>
      <c r="D221">
        <v>0</v>
      </c>
      <c r="E221" s="3">
        <f t="shared" si="99"/>
        <v>1</v>
      </c>
      <c r="F221">
        <v>0</v>
      </c>
      <c r="G221" s="3">
        <f t="shared" si="100"/>
        <v>1</v>
      </c>
      <c r="H221">
        <v>0</v>
      </c>
      <c r="I221" s="3">
        <f t="shared" si="98"/>
        <v>1</v>
      </c>
      <c r="J221">
        <v>0</v>
      </c>
      <c r="K221" s="3">
        <f t="shared" si="101"/>
        <v>1</v>
      </c>
      <c r="L221">
        <v>0</v>
      </c>
      <c r="M221" s="3">
        <f t="shared" si="102"/>
        <v>1</v>
      </c>
      <c r="N221">
        <v>0</v>
      </c>
      <c r="O221" s="3">
        <f t="shared" si="103"/>
        <v>1</v>
      </c>
      <c r="P221">
        <v>1</v>
      </c>
      <c r="Q221" s="3">
        <f t="shared" si="104"/>
        <v>0</v>
      </c>
      <c r="R221" s="6"/>
      <c r="S221">
        <v>0</v>
      </c>
      <c r="T221" s="3">
        <f t="shared" si="127"/>
        <v>1</v>
      </c>
      <c r="U221">
        <v>0</v>
      </c>
      <c r="V221" s="3">
        <f t="shared" si="105"/>
        <v>1</v>
      </c>
      <c r="W221">
        <v>0</v>
      </c>
      <c r="X221" s="3">
        <f t="shared" si="129"/>
        <v>1</v>
      </c>
      <c r="Y221">
        <v>0</v>
      </c>
      <c r="Z221" s="3">
        <f t="shared" si="106"/>
        <v>1</v>
      </c>
      <c r="AA221">
        <v>0</v>
      </c>
      <c r="AB221" s="3">
        <f t="shared" si="107"/>
        <v>1</v>
      </c>
      <c r="AC221">
        <v>1</v>
      </c>
      <c r="AD221" s="3">
        <f t="shared" si="108"/>
        <v>0</v>
      </c>
      <c r="AE221">
        <v>1</v>
      </c>
      <c r="AF221" s="3">
        <f t="shared" si="109"/>
        <v>0</v>
      </c>
      <c r="AG221">
        <v>1</v>
      </c>
      <c r="AH221" s="3">
        <f t="shared" si="110"/>
        <v>0</v>
      </c>
      <c r="AI221" s="6"/>
      <c r="AJ221">
        <v>0</v>
      </c>
      <c r="AK221" s="3">
        <f t="shared" si="111"/>
        <v>1</v>
      </c>
      <c r="AL221">
        <v>0</v>
      </c>
      <c r="AM221" s="3">
        <f t="shared" si="112"/>
        <v>1</v>
      </c>
      <c r="AN221">
        <v>0</v>
      </c>
      <c r="AO221" s="3">
        <f t="shared" si="113"/>
        <v>1</v>
      </c>
      <c r="AP221">
        <v>0</v>
      </c>
      <c r="AQ221" s="3">
        <f t="shared" si="114"/>
        <v>1</v>
      </c>
      <c r="AR221">
        <v>0</v>
      </c>
      <c r="AS221" s="3">
        <f t="shared" si="115"/>
        <v>1</v>
      </c>
      <c r="AT221">
        <v>1</v>
      </c>
      <c r="AU221" s="3">
        <f t="shared" si="116"/>
        <v>0</v>
      </c>
      <c r="AV221">
        <v>1</v>
      </c>
      <c r="AW221" s="3">
        <f t="shared" si="117"/>
        <v>0</v>
      </c>
      <c r="AX221">
        <v>1</v>
      </c>
      <c r="AY221" s="3">
        <f t="shared" si="118"/>
        <v>0</v>
      </c>
      <c r="AZ221" s="6"/>
      <c r="BA221">
        <v>0</v>
      </c>
      <c r="BB221" s="3">
        <f t="shared" si="119"/>
        <v>1</v>
      </c>
      <c r="BC221">
        <v>0</v>
      </c>
      <c r="BD221" s="3">
        <f t="shared" si="128"/>
        <v>1</v>
      </c>
      <c r="BE221">
        <v>0</v>
      </c>
      <c r="BF221" s="3">
        <f t="shared" si="120"/>
        <v>1</v>
      </c>
      <c r="BG221">
        <v>0</v>
      </c>
      <c r="BH221" s="3">
        <f t="shared" si="121"/>
        <v>1</v>
      </c>
      <c r="BI221">
        <v>0</v>
      </c>
      <c r="BJ221" s="3">
        <f t="shared" si="122"/>
        <v>1</v>
      </c>
      <c r="BK221">
        <v>1</v>
      </c>
      <c r="BL221" s="3">
        <f t="shared" si="123"/>
        <v>0</v>
      </c>
      <c r="BM221">
        <v>1</v>
      </c>
      <c r="BN221" s="3">
        <f t="shared" si="124"/>
        <v>0</v>
      </c>
      <c r="BO221">
        <v>1</v>
      </c>
      <c r="BP221" s="3">
        <f t="shared" si="125"/>
        <v>0</v>
      </c>
    </row>
    <row r="222" spans="1:68" x14ac:dyDescent="0.3">
      <c r="A222">
        <v>0</v>
      </c>
      <c r="B222">
        <v>0</v>
      </c>
      <c r="C222" s="3">
        <f t="shared" si="126"/>
        <v>1</v>
      </c>
      <c r="D222">
        <v>0</v>
      </c>
      <c r="E222" s="3">
        <f t="shared" si="99"/>
        <v>1</v>
      </c>
      <c r="F222">
        <v>0</v>
      </c>
      <c r="G222" s="3">
        <f t="shared" si="100"/>
        <v>1</v>
      </c>
      <c r="H222">
        <v>0</v>
      </c>
      <c r="I222" s="3">
        <f t="shared" si="98"/>
        <v>1</v>
      </c>
      <c r="J222">
        <v>0</v>
      </c>
      <c r="K222" s="3">
        <f t="shared" si="101"/>
        <v>1</v>
      </c>
      <c r="L222">
        <v>1</v>
      </c>
      <c r="M222" s="3">
        <f t="shared" si="102"/>
        <v>0</v>
      </c>
      <c r="N222">
        <v>0</v>
      </c>
      <c r="O222" s="3">
        <f t="shared" si="103"/>
        <v>1</v>
      </c>
      <c r="P222">
        <v>0</v>
      </c>
      <c r="Q222" s="3">
        <f t="shared" si="104"/>
        <v>1</v>
      </c>
      <c r="R222" s="6"/>
      <c r="S222">
        <v>0</v>
      </c>
      <c r="T222" s="3">
        <f t="shared" si="127"/>
        <v>1</v>
      </c>
      <c r="U222">
        <v>0</v>
      </c>
      <c r="V222" s="3">
        <f t="shared" si="105"/>
        <v>1</v>
      </c>
      <c r="W222">
        <v>0</v>
      </c>
      <c r="X222" s="3">
        <f t="shared" si="129"/>
        <v>1</v>
      </c>
      <c r="Y222">
        <v>0</v>
      </c>
      <c r="Z222" s="3">
        <f t="shared" si="106"/>
        <v>1</v>
      </c>
      <c r="AA222">
        <v>0</v>
      </c>
      <c r="AB222" s="3">
        <f t="shared" si="107"/>
        <v>1</v>
      </c>
      <c r="AC222">
        <v>1</v>
      </c>
      <c r="AD222" s="3">
        <f t="shared" si="108"/>
        <v>0</v>
      </c>
      <c r="AE222">
        <v>0</v>
      </c>
      <c r="AF222" s="3">
        <f t="shared" si="109"/>
        <v>1</v>
      </c>
      <c r="AG222">
        <v>0</v>
      </c>
      <c r="AH222" s="3">
        <f t="shared" si="110"/>
        <v>1</v>
      </c>
      <c r="AI222" s="6"/>
      <c r="AJ222">
        <v>0</v>
      </c>
      <c r="AK222" s="3">
        <f t="shared" si="111"/>
        <v>1</v>
      </c>
      <c r="AL222">
        <v>0</v>
      </c>
      <c r="AM222" s="3">
        <f t="shared" si="112"/>
        <v>1</v>
      </c>
      <c r="AN222">
        <v>0</v>
      </c>
      <c r="AO222" s="3">
        <f t="shared" si="113"/>
        <v>1</v>
      </c>
      <c r="AP222">
        <v>0</v>
      </c>
      <c r="AQ222" s="3">
        <f t="shared" si="114"/>
        <v>1</v>
      </c>
      <c r="AR222">
        <v>0</v>
      </c>
      <c r="AS222" s="3">
        <f t="shared" si="115"/>
        <v>1</v>
      </c>
      <c r="AT222">
        <v>1</v>
      </c>
      <c r="AU222" s="3">
        <f t="shared" si="116"/>
        <v>0</v>
      </c>
      <c r="AV222">
        <v>0</v>
      </c>
      <c r="AW222" s="3">
        <f t="shared" si="117"/>
        <v>1</v>
      </c>
      <c r="AX222">
        <v>0</v>
      </c>
      <c r="AY222" s="3">
        <f t="shared" si="118"/>
        <v>1</v>
      </c>
      <c r="AZ222" s="6"/>
      <c r="BA222">
        <v>0</v>
      </c>
      <c r="BB222" s="3">
        <f t="shared" si="119"/>
        <v>1</v>
      </c>
      <c r="BC222">
        <v>0</v>
      </c>
      <c r="BD222" s="3">
        <f t="shared" si="128"/>
        <v>1</v>
      </c>
      <c r="BE222">
        <v>0</v>
      </c>
      <c r="BF222" s="3">
        <f t="shared" si="120"/>
        <v>1</v>
      </c>
      <c r="BG222">
        <v>0</v>
      </c>
      <c r="BH222" s="3">
        <f t="shared" si="121"/>
        <v>1</v>
      </c>
      <c r="BI222">
        <v>0</v>
      </c>
      <c r="BJ222" s="3">
        <f t="shared" si="122"/>
        <v>1</v>
      </c>
      <c r="BK222">
        <v>1</v>
      </c>
      <c r="BL222" s="3">
        <f t="shared" si="123"/>
        <v>0</v>
      </c>
      <c r="BM222">
        <v>0</v>
      </c>
      <c r="BN222" s="3">
        <f t="shared" si="124"/>
        <v>1</v>
      </c>
      <c r="BO222">
        <v>0</v>
      </c>
      <c r="BP222" s="3">
        <f t="shared" si="125"/>
        <v>1</v>
      </c>
    </row>
    <row r="223" spans="1:68" x14ac:dyDescent="0.3">
      <c r="A223">
        <v>0</v>
      </c>
      <c r="B223">
        <v>0</v>
      </c>
      <c r="C223" s="3">
        <f t="shared" si="126"/>
        <v>1</v>
      </c>
      <c r="D223">
        <v>1</v>
      </c>
      <c r="E223" s="3">
        <f t="shared" si="99"/>
        <v>0</v>
      </c>
      <c r="F223">
        <v>1</v>
      </c>
      <c r="G223" s="3">
        <f t="shared" si="100"/>
        <v>0</v>
      </c>
      <c r="H223">
        <v>0</v>
      </c>
      <c r="I223" s="3">
        <f t="shared" si="98"/>
        <v>1</v>
      </c>
      <c r="J223">
        <v>0</v>
      </c>
      <c r="K223" s="3">
        <f t="shared" si="101"/>
        <v>1</v>
      </c>
      <c r="L223">
        <v>1</v>
      </c>
      <c r="M223" s="3">
        <f t="shared" si="102"/>
        <v>0</v>
      </c>
      <c r="N223">
        <v>1</v>
      </c>
      <c r="O223" s="3">
        <f t="shared" si="103"/>
        <v>0</v>
      </c>
      <c r="P223">
        <v>1</v>
      </c>
      <c r="Q223" s="3">
        <f t="shared" si="104"/>
        <v>0</v>
      </c>
      <c r="R223" s="6"/>
      <c r="S223">
        <v>0</v>
      </c>
      <c r="T223" s="3">
        <f t="shared" si="127"/>
        <v>1</v>
      </c>
      <c r="U223">
        <v>1</v>
      </c>
      <c r="V223" s="3">
        <f t="shared" si="105"/>
        <v>0</v>
      </c>
      <c r="W223">
        <v>1</v>
      </c>
      <c r="X223" s="3">
        <f t="shared" si="129"/>
        <v>0</v>
      </c>
      <c r="Y223">
        <v>0</v>
      </c>
      <c r="Z223" s="3">
        <f t="shared" si="106"/>
        <v>1</v>
      </c>
      <c r="AA223">
        <v>1</v>
      </c>
      <c r="AB223" s="3">
        <f t="shared" si="107"/>
        <v>0</v>
      </c>
      <c r="AC223">
        <v>1</v>
      </c>
      <c r="AD223" s="3">
        <f t="shared" si="108"/>
        <v>0</v>
      </c>
      <c r="AE223">
        <v>1</v>
      </c>
      <c r="AF223" s="3">
        <f t="shared" si="109"/>
        <v>0</v>
      </c>
      <c r="AG223">
        <v>1</v>
      </c>
      <c r="AH223" s="3">
        <f t="shared" si="110"/>
        <v>0</v>
      </c>
      <c r="AI223" s="6"/>
      <c r="AJ223">
        <v>1</v>
      </c>
      <c r="AK223" s="3">
        <f t="shared" si="111"/>
        <v>0</v>
      </c>
      <c r="AL223">
        <v>1</v>
      </c>
      <c r="AM223" s="3">
        <f t="shared" si="112"/>
        <v>0</v>
      </c>
      <c r="AN223">
        <v>1</v>
      </c>
      <c r="AO223" s="3">
        <f t="shared" si="113"/>
        <v>0</v>
      </c>
      <c r="AP223">
        <v>0</v>
      </c>
      <c r="AQ223" s="3">
        <f t="shared" si="114"/>
        <v>1</v>
      </c>
      <c r="AR223">
        <v>1</v>
      </c>
      <c r="AS223" s="3">
        <f t="shared" si="115"/>
        <v>0</v>
      </c>
      <c r="AT223">
        <v>1</v>
      </c>
      <c r="AU223" s="3">
        <f t="shared" si="116"/>
        <v>0</v>
      </c>
      <c r="AV223">
        <v>1</v>
      </c>
      <c r="AW223" s="3">
        <f t="shared" si="117"/>
        <v>0</v>
      </c>
      <c r="AX223">
        <v>1</v>
      </c>
      <c r="AY223" s="3">
        <f t="shared" si="118"/>
        <v>0</v>
      </c>
      <c r="AZ223" s="6"/>
      <c r="BA223">
        <v>0</v>
      </c>
      <c r="BB223" s="3">
        <f t="shared" si="119"/>
        <v>1</v>
      </c>
      <c r="BC223">
        <v>1</v>
      </c>
      <c r="BD223" s="3">
        <f t="shared" si="128"/>
        <v>0</v>
      </c>
      <c r="BE223">
        <v>1</v>
      </c>
      <c r="BF223" s="3">
        <f t="shared" si="120"/>
        <v>0</v>
      </c>
      <c r="BG223">
        <v>0</v>
      </c>
      <c r="BH223" s="3">
        <f t="shared" si="121"/>
        <v>1</v>
      </c>
      <c r="BI223">
        <v>1</v>
      </c>
      <c r="BJ223" s="3">
        <f t="shared" si="122"/>
        <v>0</v>
      </c>
      <c r="BK223">
        <v>1</v>
      </c>
      <c r="BL223" s="3">
        <f t="shared" si="123"/>
        <v>0</v>
      </c>
      <c r="BM223">
        <v>0</v>
      </c>
      <c r="BN223" s="3">
        <f t="shared" si="124"/>
        <v>1</v>
      </c>
      <c r="BO223">
        <v>1</v>
      </c>
      <c r="BP223" s="3">
        <f t="shared" si="125"/>
        <v>0</v>
      </c>
    </row>
    <row r="224" spans="1:68" x14ac:dyDescent="0.3">
      <c r="A224">
        <v>0</v>
      </c>
      <c r="B224">
        <v>0</v>
      </c>
      <c r="C224" s="3">
        <f t="shared" si="126"/>
        <v>1</v>
      </c>
      <c r="D224">
        <v>0</v>
      </c>
      <c r="E224" s="3">
        <f t="shared" si="99"/>
        <v>1</v>
      </c>
      <c r="F224">
        <v>0</v>
      </c>
      <c r="G224" s="3">
        <f t="shared" si="100"/>
        <v>1</v>
      </c>
      <c r="H224">
        <v>0</v>
      </c>
      <c r="I224" s="3">
        <f t="shared" si="98"/>
        <v>1</v>
      </c>
      <c r="J224">
        <v>0</v>
      </c>
      <c r="K224" s="3">
        <f t="shared" si="101"/>
        <v>1</v>
      </c>
      <c r="L224">
        <v>0</v>
      </c>
      <c r="M224" s="3">
        <f t="shared" si="102"/>
        <v>1</v>
      </c>
      <c r="N224">
        <v>0</v>
      </c>
      <c r="O224" s="3">
        <f t="shared" si="103"/>
        <v>1</v>
      </c>
      <c r="P224">
        <v>0</v>
      </c>
      <c r="Q224" s="3">
        <f t="shared" si="104"/>
        <v>1</v>
      </c>
      <c r="R224" s="6"/>
      <c r="S224">
        <v>0</v>
      </c>
      <c r="T224" s="3">
        <f t="shared" si="127"/>
        <v>1</v>
      </c>
      <c r="U224">
        <v>0</v>
      </c>
      <c r="V224" s="3">
        <f t="shared" si="105"/>
        <v>1</v>
      </c>
      <c r="W224">
        <v>0</v>
      </c>
      <c r="X224" s="3">
        <f t="shared" si="129"/>
        <v>1</v>
      </c>
      <c r="Y224">
        <v>0</v>
      </c>
      <c r="Z224" s="3">
        <f t="shared" si="106"/>
        <v>1</v>
      </c>
      <c r="AA224">
        <v>0</v>
      </c>
      <c r="AB224" s="3">
        <f t="shared" si="107"/>
        <v>1</v>
      </c>
      <c r="AC224">
        <v>1</v>
      </c>
      <c r="AD224" s="3">
        <f t="shared" si="108"/>
        <v>0</v>
      </c>
      <c r="AE224">
        <v>1</v>
      </c>
      <c r="AF224" s="3">
        <f t="shared" si="109"/>
        <v>0</v>
      </c>
      <c r="AG224">
        <v>0</v>
      </c>
      <c r="AH224" s="3">
        <f t="shared" si="110"/>
        <v>1</v>
      </c>
      <c r="AI224" s="6"/>
      <c r="AJ224">
        <v>0</v>
      </c>
      <c r="AK224" s="3">
        <f t="shared" si="111"/>
        <v>1</v>
      </c>
      <c r="AL224">
        <v>0</v>
      </c>
      <c r="AM224" s="3">
        <f t="shared" si="112"/>
        <v>1</v>
      </c>
      <c r="AN224">
        <v>0</v>
      </c>
      <c r="AO224" s="3">
        <f t="shared" si="113"/>
        <v>1</v>
      </c>
      <c r="AP224">
        <v>0</v>
      </c>
      <c r="AQ224" s="3">
        <f t="shared" si="114"/>
        <v>1</v>
      </c>
      <c r="AR224">
        <v>0</v>
      </c>
      <c r="AS224" s="3">
        <f t="shared" si="115"/>
        <v>1</v>
      </c>
      <c r="AT224">
        <v>1</v>
      </c>
      <c r="AU224" s="3">
        <f t="shared" si="116"/>
        <v>0</v>
      </c>
      <c r="AV224">
        <v>1</v>
      </c>
      <c r="AW224" s="3">
        <f t="shared" si="117"/>
        <v>0</v>
      </c>
      <c r="AX224">
        <v>0</v>
      </c>
      <c r="AY224" s="3">
        <f t="shared" si="118"/>
        <v>1</v>
      </c>
      <c r="AZ224" s="6"/>
      <c r="BA224">
        <v>0</v>
      </c>
      <c r="BB224" s="3">
        <f t="shared" si="119"/>
        <v>1</v>
      </c>
      <c r="BC224">
        <v>0</v>
      </c>
      <c r="BD224" s="3">
        <f t="shared" si="128"/>
        <v>1</v>
      </c>
      <c r="BE224">
        <v>0</v>
      </c>
      <c r="BF224" s="3">
        <f t="shared" si="120"/>
        <v>1</v>
      </c>
      <c r="BG224">
        <v>0</v>
      </c>
      <c r="BH224" s="3">
        <f t="shared" si="121"/>
        <v>1</v>
      </c>
      <c r="BI224">
        <v>0</v>
      </c>
      <c r="BJ224" s="3">
        <f t="shared" si="122"/>
        <v>1</v>
      </c>
      <c r="BK224">
        <v>1</v>
      </c>
      <c r="BL224" s="3">
        <f t="shared" si="123"/>
        <v>0</v>
      </c>
      <c r="BM224">
        <v>1</v>
      </c>
      <c r="BN224" s="3">
        <f t="shared" si="124"/>
        <v>0</v>
      </c>
      <c r="BO224">
        <v>0</v>
      </c>
      <c r="BP224" s="3">
        <f t="shared" si="125"/>
        <v>1</v>
      </c>
    </row>
    <row r="225" spans="1:68" x14ac:dyDescent="0.3">
      <c r="A225">
        <v>0</v>
      </c>
      <c r="B225">
        <v>0</v>
      </c>
      <c r="C225" s="3">
        <f t="shared" si="126"/>
        <v>1</v>
      </c>
      <c r="D225">
        <v>0</v>
      </c>
      <c r="E225" s="3">
        <f t="shared" si="99"/>
        <v>1</v>
      </c>
      <c r="F225">
        <v>0</v>
      </c>
      <c r="G225" s="3">
        <f t="shared" si="100"/>
        <v>1</v>
      </c>
      <c r="H225">
        <v>0</v>
      </c>
      <c r="I225" s="3">
        <f t="shared" si="98"/>
        <v>1</v>
      </c>
      <c r="J225">
        <v>0</v>
      </c>
      <c r="K225" s="3">
        <f t="shared" si="101"/>
        <v>1</v>
      </c>
      <c r="L225">
        <v>1</v>
      </c>
      <c r="M225" s="3">
        <f t="shared" si="102"/>
        <v>0</v>
      </c>
      <c r="N225">
        <v>0</v>
      </c>
      <c r="O225" s="3">
        <f t="shared" si="103"/>
        <v>1</v>
      </c>
      <c r="P225">
        <v>0</v>
      </c>
      <c r="Q225" s="3">
        <f t="shared" si="104"/>
        <v>1</v>
      </c>
      <c r="R225" s="6"/>
      <c r="S225">
        <v>0</v>
      </c>
      <c r="T225" s="3">
        <f t="shared" si="127"/>
        <v>1</v>
      </c>
      <c r="U225">
        <v>0</v>
      </c>
      <c r="V225" s="3">
        <f t="shared" si="105"/>
        <v>1</v>
      </c>
      <c r="W225">
        <v>0</v>
      </c>
      <c r="X225" s="3">
        <f t="shared" si="129"/>
        <v>1</v>
      </c>
      <c r="Y225">
        <v>0</v>
      </c>
      <c r="Z225" s="3">
        <f t="shared" si="106"/>
        <v>1</v>
      </c>
      <c r="AA225">
        <v>0</v>
      </c>
      <c r="AB225" s="3">
        <f t="shared" si="107"/>
        <v>1</v>
      </c>
      <c r="AC225">
        <v>1</v>
      </c>
      <c r="AD225" s="3">
        <f t="shared" si="108"/>
        <v>0</v>
      </c>
      <c r="AE225">
        <v>1</v>
      </c>
      <c r="AF225" s="3">
        <f t="shared" si="109"/>
        <v>0</v>
      </c>
      <c r="AG225">
        <v>0</v>
      </c>
      <c r="AH225" s="3">
        <f t="shared" si="110"/>
        <v>1</v>
      </c>
      <c r="AI225" s="6"/>
      <c r="AJ225">
        <v>0</v>
      </c>
      <c r="AK225" s="3">
        <f t="shared" si="111"/>
        <v>1</v>
      </c>
      <c r="AL225">
        <v>0</v>
      </c>
      <c r="AM225" s="3">
        <f t="shared" si="112"/>
        <v>1</v>
      </c>
      <c r="AN225">
        <v>0</v>
      </c>
      <c r="AO225" s="3">
        <f t="shared" si="113"/>
        <v>1</v>
      </c>
      <c r="AP225">
        <v>0</v>
      </c>
      <c r="AQ225" s="3">
        <f t="shared" si="114"/>
        <v>1</v>
      </c>
      <c r="AR225">
        <v>0</v>
      </c>
      <c r="AS225" s="3">
        <f t="shared" si="115"/>
        <v>1</v>
      </c>
      <c r="AT225">
        <v>1</v>
      </c>
      <c r="AU225" s="3">
        <f t="shared" si="116"/>
        <v>0</v>
      </c>
      <c r="AV225">
        <v>1</v>
      </c>
      <c r="AW225" s="3">
        <f t="shared" si="117"/>
        <v>0</v>
      </c>
      <c r="AX225">
        <v>1</v>
      </c>
      <c r="AY225" s="3">
        <f t="shared" si="118"/>
        <v>0</v>
      </c>
      <c r="AZ225" s="6"/>
      <c r="BA225">
        <v>0</v>
      </c>
      <c r="BB225" s="3">
        <f t="shared" si="119"/>
        <v>1</v>
      </c>
      <c r="BC225">
        <v>0</v>
      </c>
      <c r="BD225" s="3">
        <f t="shared" si="128"/>
        <v>1</v>
      </c>
      <c r="BE225">
        <v>0</v>
      </c>
      <c r="BF225" s="3">
        <f t="shared" si="120"/>
        <v>1</v>
      </c>
      <c r="BG225">
        <v>1</v>
      </c>
      <c r="BH225" s="3">
        <f t="shared" si="121"/>
        <v>0</v>
      </c>
      <c r="BI225">
        <v>1</v>
      </c>
      <c r="BJ225" s="3">
        <f t="shared" si="122"/>
        <v>0</v>
      </c>
      <c r="BK225">
        <v>1</v>
      </c>
      <c r="BL225" s="3">
        <f t="shared" si="123"/>
        <v>0</v>
      </c>
      <c r="BM225">
        <v>1</v>
      </c>
      <c r="BN225" s="3">
        <f t="shared" si="124"/>
        <v>0</v>
      </c>
      <c r="BO225">
        <v>1</v>
      </c>
      <c r="BP225" s="3">
        <f t="shared" si="125"/>
        <v>0</v>
      </c>
    </row>
    <row r="226" spans="1:68" x14ac:dyDescent="0.3">
      <c r="A226">
        <v>0</v>
      </c>
      <c r="B226">
        <v>0</v>
      </c>
      <c r="C226" s="3">
        <f t="shared" si="126"/>
        <v>1</v>
      </c>
      <c r="D226">
        <v>0</v>
      </c>
      <c r="E226" s="3">
        <f t="shared" si="99"/>
        <v>1</v>
      </c>
      <c r="F226">
        <v>0</v>
      </c>
      <c r="G226" s="3">
        <f t="shared" si="100"/>
        <v>1</v>
      </c>
      <c r="H226">
        <v>0</v>
      </c>
      <c r="I226" s="3">
        <f t="shared" si="98"/>
        <v>1</v>
      </c>
      <c r="J226">
        <v>0</v>
      </c>
      <c r="K226" s="3">
        <f t="shared" si="101"/>
        <v>1</v>
      </c>
      <c r="L226">
        <v>1</v>
      </c>
      <c r="M226" s="3">
        <f t="shared" si="102"/>
        <v>0</v>
      </c>
      <c r="N226">
        <v>0</v>
      </c>
      <c r="O226" s="3">
        <f t="shared" si="103"/>
        <v>1</v>
      </c>
      <c r="P226">
        <v>0</v>
      </c>
      <c r="Q226" s="3">
        <f t="shared" si="104"/>
        <v>1</v>
      </c>
      <c r="R226" s="6"/>
      <c r="S226">
        <v>0</v>
      </c>
      <c r="T226" s="3">
        <f t="shared" si="127"/>
        <v>1</v>
      </c>
      <c r="U226">
        <v>0</v>
      </c>
      <c r="V226" s="3">
        <f t="shared" si="105"/>
        <v>1</v>
      </c>
      <c r="W226">
        <v>0</v>
      </c>
      <c r="X226" s="3">
        <f t="shared" si="129"/>
        <v>1</v>
      </c>
      <c r="Y226">
        <v>0</v>
      </c>
      <c r="Z226" s="3">
        <f t="shared" si="106"/>
        <v>1</v>
      </c>
      <c r="AA226">
        <v>0</v>
      </c>
      <c r="AB226" s="3">
        <f t="shared" si="107"/>
        <v>1</v>
      </c>
      <c r="AC226">
        <v>1</v>
      </c>
      <c r="AD226" s="3">
        <f t="shared" si="108"/>
        <v>0</v>
      </c>
      <c r="AE226">
        <v>1</v>
      </c>
      <c r="AF226" s="3">
        <f t="shared" si="109"/>
        <v>0</v>
      </c>
      <c r="AG226">
        <v>0</v>
      </c>
      <c r="AH226" s="3">
        <f t="shared" si="110"/>
        <v>1</v>
      </c>
      <c r="AI226" s="6"/>
      <c r="AJ226">
        <v>0</v>
      </c>
      <c r="AK226" s="3">
        <f t="shared" si="111"/>
        <v>1</v>
      </c>
      <c r="AL226">
        <v>0</v>
      </c>
      <c r="AM226" s="3">
        <f t="shared" si="112"/>
        <v>1</v>
      </c>
      <c r="AN226">
        <v>0</v>
      </c>
      <c r="AO226" s="3">
        <f t="shared" si="113"/>
        <v>1</v>
      </c>
      <c r="AP226">
        <v>0</v>
      </c>
      <c r="AQ226" s="3">
        <f t="shared" si="114"/>
        <v>1</v>
      </c>
      <c r="AR226">
        <v>0</v>
      </c>
      <c r="AS226" s="3">
        <f t="shared" si="115"/>
        <v>1</v>
      </c>
      <c r="AT226">
        <v>1</v>
      </c>
      <c r="AU226" s="3">
        <f t="shared" si="116"/>
        <v>0</v>
      </c>
      <c r="AV226">
        <v>1</v>
      </c>
      <c r="AW226" s="3">
        <f t="shared" si="117"/>
        <v>0</v>
      </c>
      <c r="AX226">
        <v>0</v>
      </c>
      <c r="AY226" s="3">
        <f t="shared" si="118"/>
        <v>1</v>
      </c>
      <c r="AZ226" s="6"/>
      <c r="BA226">
        <v>0</v>
      </c>
      <c r="BB226" s="3">
        <f t="shared" si="119"/>
        <v>1</v>
      </c>
      <c r="BC226">
        <v>0</v>
      </c>
      <c r="BD226" s="3">
        <f t="shared" si="128"/>
        <v>1</v>
      </c>
      <c r="BE226">
        <v>0</v>
      </c>
      <c r="BF226" s="3">
        <f t="shared" si="120"/>
        <v>1</v>
      </c>
      <c r="BG226">
        <v>0</v>
      </c>
      <c r="BH226" s="3">
        <f t="shared" si="121"/>
        <v>1</v>
      </c>
      <c r="BI226">
        <v>0</v>
      </c>
      <c r="BJ226" s="3">
        <f t="shared" si="122"/>
        <v>1</v>
      </c>
      <c r="BK226">
        <v>1</v>
      </c>
      <c r="BL226" s="3">
        <f t="shared" si="123"/>
        <v>0</v>
      </c>
      <c r="BM226">
        <v>1</v>
      </c>
      <c r="BN226" s="3">
        <f t="shared" si="124"/>
        <v>0</v>
      </c>
      <c r="BO226">
        <v>0</v>
      </c>
      <c r="BP226" s="3">
        <f t="shared" si="125"/>
        <v>1</v>
      </c>
    </row>
    <row r="227" spans="1:68" x14ac:dyDescent="0.3">
      <c r="A227">
        <v>0</v>
      </c>
      <c r="B227">
        <v>0</v>
      </c>
      <c r="C227" s="3">
        <f t="shared" si="126"/>
        <v>1</v>
      </c>
      <c r="D227">
        <v>0</v>
      </c>
      <c r="E227" s="3">
        <f t="shared" si="99"/>
        <v>1</v>
      </c>
      <c r="F227">
        <v>0</v>
      </c>
      <c r="G227" s="3">
        <f t="shared" si="100"/>
        <v>1</v>
      </c>
      <c r="H227">
        <v>0</v>
      </c>
      <c r="I227" s="3">
        <f t="shared" si="98"/>
        <v>1</v>
      </c>
      <c r="J227">
        <v>0</v>
      </c>
      <c r="K227" s="3">
        <f t="shared" si="101"/>
        <v>1</v>
      </c>
      <c r="L227">
        <v>1</v>
      </c>
      <c r="M227" s="3">
        <f t="shared" si="102"/>
        <v>0</v>
      </c>
      <c r="N227">
        <v>0</v>
      </c>
      <c r="O227" s="3">
        <f t="shared" si="103"/>
        <v>1</v>
      </c>
      <c r="P227">
        <v>0</v>
      </c>
      <c r="Q227" s="3">
        <f t="shared" si="104"/>
        <v>1</v>
      </c>
      <c r="R227" s="6"/>
      <c r="S227">
        <v>0</v>
      </c>
      <c r="T227" s="3">
        <f t="shared" si="127"/>
        <v>1</v>
      </c>
      <c r="U227">
        <v>0</v>
      </c>
      <c r="V227" s="3">
        <f t="shared" si="105"/>
        <v>1</v>
      </c>
      <c r="W227">
        <v>0</v>
      </c>
      <c r="X227" s="3">
        <f t="shared" si="129"/>
        <v>1</v>
      </c>
      <c r="Y227">
        <v>0</v>
      </c>
      <c r="Z227" s="3">
        <f t="shared" si="106"/>
        <v>1</v>
      </c>
      <c r="AA227">
        <v>0</v>
      </c>
      <c r="AB227" s="3">
        <f t="shared" si="107"/>
        <v>1</v>
      </c>
      <c r="AC227">
        <v>1</v>
      </c>
      <c r="AD227" s="3">
        <f t="shared" si="108"/>
        <v>0</v>
      </c>
      <c r="AE227">
        <v>0</v>
      </c>
      <c r="AF227" s="3">
        <f t="shared" si="109"/>
        <v>1</v>
      </c>
      <c r="AG227">
        <v>0</v>
      </c>
      <c r="AH227" s="3">
        <f t="shared" si="110"/>
        <v>1</v>
      </c>
      <c r="AI227" s="6"/>
      <c r="AJ227">
        <v>0</v>
      </c>
      <c r="AK227" s="3">
        <f t="shared" si="111"/>
        <v>1</v>
      </c>
      <c r="AL227">
        <v>0</v>
      </c>
      <c r="AM227" s="3">
        <f t="shared" si="112"/>
        <v>1</v>
      </c>
      <c r="AN227">
        <v>0</v>
      </c>
      <c r="AO227" s="3">
        <f t="shared" si="113"/>
        <v>1</v>
      </c>
      <c r="AP227">
        <v>0</v>
      </c>
      <c r="AQ227" s="3">
        <f t="shared" si="114"/>
        <v>1</v>
      </c>
      <c r="AR227">
        <v>0</v>
      </c>
      <c r="AS227" s="3">
        <f t="shared" si="115"/>
        <v>1</v>
      </c>
      <c r="AT227">
        <v>1</v>
      </c>
      <c r="AU227" s="3">
        <f t="shared" si="116"/>
        <v>0</v>
      </c>
      <c r="AV227">
        <v>0</v>
      </c>
      <c r="AW227" s="3">
        <f t="shared" si="117"/>
        <v>1</v>
      </c>
      <c r="AX227">
        <v>0</v>
      </c>
      <c r="AY227" s="3">
        <f t="shared" si="118"/>
        <v>1</v>
      </c>
      <c r="AZ227" s="6"/>
      <c r="BA227">
        <v>0</v>
      </c>
      <c r="BB227" s="3">
        <f t="shared" si="119"/>
        <v>1</v>
      </c>
      <c r="BC227">
        <v>0</v>
      </c>
      <c r="BD227" s="3">
        <f t="shared" si="128"/>
        <v>1</v>
      </c>
      <c r="BE227">
        <v>0</v>
      </c>
      <c r="BF227" s="3">
        <f t="shared" si="120"/>
        <v>1</v>
      </c>
      <c r="BG227">
        <v>0</v>
      </c>
      <c r="BH227" s="3">
        <f t="shared" si="121"/>
        <v>1</v>
      </c>
      <c r="BI227">
        <v>0</v>
      </c>
      <c r="BJ227" s="3">
        <f t="shared" si="122"/>
        <v>1</v>
      </c>
      <c r="BK227">
        <v>1</v>
      </c>
      <c r="BL227" s="3">
        <f t="shared" si="123"/>
        <v>0</v>
      </c>
      <c r="BM227">
        <v>0</v>
      </c>
      <c r="BN227" s="3">
        <f t="shared" si="124"/>
        <v>1</v>
      </c>
      <c r="BO227">
        <v>0</v>
      </c>
      <c r="BP227" s="3">
        <f t="shared" si="125"/>
        <v>1</v>
      </c>
    </row>
    <row r="228" spans="1:68" x14ac:dyDescent="0.3">
      <c r="A228">
        <v>0</v>
      </c>
      <c r="B228">
        <v>0</v>
      </c>
      <c r="C228" s="3">
        <f t="shared" si="126"/>
        <v>1</v>
      </c>
      <c r="D228">
        <v>1</v>
      </c>
      <c r="E228" s="3">
        <f t="shared" si="99"/>
        <v>0</v>
      </c>
      <c r="F228">
        <v>1</v>
      </c>
      <c r="G228" s="3">
        <f t="shared" si="100"/>
        <v>0</v>
      </c>
      <c r="H228">
        <v>0</v>
      </c>
      <c r="I228" s="3">
        <f t="shared" si="98"/>
        <v>1</v>
      </c>
      <c r="J228">
        <v>0</v>
      </c>
      <c r="K228" s="3">
        <f t="shared" si="101"/>
        <v>1</v>
      </c>
      <c r="L228">
        <v>0</v>
      </c>
      <c r="M228" s="3">
        <f t="shared" si="102"/>
        <v>1</v>
      </c>
      <c r="N228">
        <v>1</v>
      </c>
      <c r="O228" s="3">
        <f t="shared" si="103"/>
        <v>0</v>
      </c>
      <c r="P228">
        <v>1</v>
      </c>
      <c r="Q228" s="3">
        <f t="shared" si="104"/>
        <v>0</v>
      </c>
      <c r="R228" s="6"/>
      <c r="S228">
        <v>0</v>
      </c>
      <c r="T228" s="3">
        <f t="shared" si="127"/>
        <v>1</v>
      </c>
      <c r="U228">
        <v>1</v>
      </c>
      <c r="V228" s="3">
        <f t="shared" si="105"/>
        <v>0</v>
      </c>
      <c r="W228">
        <v>1</v>
      </c>
      <c r="X228" s="3">
        <f t="shared" si="129"/>
        <v>0</v>
      </c>
      <c r="Y228">
        <v>0</v>
      </c>
      <c r="Z228" s="3">
        <f t="shared" si="106"/>
        <v>1</v>
      </c>
      <c r="AA228">
        <v>1</v>
      </c>
      <c r="AB228" s="3">
        <f t="shared" si="107"/>
        <v>0</v>
      </c>
      <c r="AC228">
        <v>1</v>
      </c>
      <c r="AD228" s="3">
        <f t="shared" si="108"/>
        <v>0</v>
      </c>
      <c r="AE228">
        <v>1</v>
      </c>
      <c r="AF228" s="3">
        <f t="shared" si="109"/>
        <v>0</v>
      </c>
      <c r="AG228">
        <v>1</v>
      </c>
      <c r="AH228" s="3">
        <f t="shared" si="110"/>
        <v>0</v>
      </c>
      <c r="AI228" s="6"/>
      <c r="AJ228">
        <v>0</v>
      </c>
      <c r="AK228" s="3">
        <f t="shared" si="111"/>
        <v>1</v>
      </c>
      <c r="AL228">
        <v>1</v>
      </c>
      <c r="AM228" s="3">
        <f t="shared" si="112"/>
        <v>0</v>
      </c>
      <c r="AN228">
        <v>1</v>
      </c>
      <c r="AO228" s="3">
        <f t="shared" si="113"/>
        <v>0</v>
      </c>
      <c r="AP228">
        <v>0</v>
      </c>
      <c r="AQ228" s="3">
        <f t="shared" si="114"/>
        <v>1</v>
      </c>
      <c r="AR228">
        <v>0</v>
      </c>
      <c r="AS228" s="3">
        <f t="shared" si="115"/>
        <v>1</v>
      </c>
      <c r="AT228">
        <v>0</v>
      </c>
      <c r="AU228" s="3">
        <f t="shared" si="116"/>
        <v>1</v>
      </c>
      <c r="AV228">
        <v>1</v>
      </c>
      <c r="AW228" s="3">
        <f t="shared" si="117"/>
        <v>0</v>
      </c>
      <c r="AX228">
        <v>1</v>
      </c>
      <c r="AY228" s="3">
        <f t="shared" si="118"/>
        <v>0</v>
      </c>
      <c r="AZ228" s="6"/>
      <c r="BA228">
        <v>0</v>
      </c>
      <c r="BB228" s="3">
        <f t="shared" si="119"/>
        <v>1</v>
      </c>
      <c r="BC228">
        <v>1</v>
      </c>
      <c r="BD228" s="3">
        <f t="shared" si="128"/>
        <v>0</v>
      </c>
      <c r="BE228">
        <v>1</v>
      </c>
      <c r="BF228" s="3">
        <f t="shared" si="120"/>
        <v>0</v>
      </c>
      <c r="BG228">
        <v>0</v>
      </c>
      <c r="BH228" s="3">
        <f t="shared" si="121"/>
        <v>1</v>
      </c>
      <c r="BI228">
        <v>1</v>
      </c>
      <c r="BJ228" s="3">
        <f t="shared" si="122"/>
        <v>0</v>
      </c>
      <c r="BK228">
        <v>0</v>
      </c>
      <c r="BL228" s="3">
        <f t="shared" si="123"/>
        <v>1</v>
      </c>
      <c r="BM228">
        <v>1</v>
      </c>
      <c r="BN228" s="3">
        <f t="shared" si="124"/>
        <v>0</v>
      </c>
      <c r="BO228">
        <v>1</v>
      </c>
      <c r="BP228" s="3">
        <f t="shared" si="125"/>
        <v>0</v>
      </c>
    </row>
    <row r="229" spans="1:68" x14ac:dyDescent="0.3">
      <c r="A229">
        <v>0</v>
      </c>
      <c r="B229">
        <v>0</v>
      </c>
      <c r="C229" s="3">
        <f t="shared" si="126"/>
        <v>1</v>
      </c>
      <c r="D229">
        <v>0</v>
      </c>
      <c r="E229" s="3">
        <f t="shared" si="99"/>
        <v>1</v>
      </c>
      <c r="F229">
        <v>0</v>
      </c>
      <c r="G229" s="3">
        <f t="shared" si="100"/>
        <v>1</v>
      </c>
      <c r="H229">
        <v>0</v>
      </c>
      <c r="I229" s="3">
        <f t="shared" si="98"/>
        <v>1</v>
      </c>
      <c r="J229">
        <v>0</v>
      </c>
      <c r="K229" s="3">
        <f t="shared" si="101"/>
        <v>1</v>
      </c>
      <c r="L229">
        <v>1</v>
      </c>
      <c r="M229" s="3">
        <f t="shared" si="102"/>
        <v>0</v>
      </c>
      <c r="N229">
        <v>0</v>
      </c>
      <c r="O229" s="3">
        <f t="shared" si="103"/>
        <v>1</v>
      </c>
      <c r="P229">
        <v>0</v>
      </c>
      <c r="Q229" s="3">
        <f t="shared" si="104"/>
        <v>1</v>
      </c>
      <c r="R229" s="6"/>
      <c r="S229">
        <v>0</v>
      </c>
      <c r="T229" s="3">
        <f t="shared" si="127"/>
        <v>1</v>
      </c>
      <c r="U229">
        <v>0</v>
      </c>
      <c r="V229" s="3">
        <f t="shared" si="105"/>
        <v>1</v>
      </c>
      <c r="W229">
        <v>0</v>
      </c>
      <c r="X229" s="3">
        <f t="shared" si="129"/>
        <v>1</v>
      </c>
      <c r="Y229">
        <v>0</v>
      </c>
      <c r="Z229" s="3">
        <f t="shared" si="106"/>
        <v>1</v>
      </c>
      <c r="AA229">
        <v>0</v>
      </c>
      <c r="AB229" s="3">
        <f t="shared" si="107"/>
        <v>1</v>
      </c>
      <c r="AC229">
        <v>1</v>
      </c>
      <c r="AD229" s="3">
        <f t="shared" si="108"/>
        <v>0</v>
      </c>
      <c r="AE229">
        <v>1</v>
      </c>
      <c r="AF229" s="3">
        <f t="shared" si="109"/>
        <v>0</v>
      </c>
      <c r="AG229">
        <v>0</v>
      </c>
      <c r="AH229" s="3">
        <f t="shared" si="110"/>
        <v>1</v>
      </c>
      <c r="AI229" s="6"/>
      <c r="AJ229">
        <v>0</v>
      </c>
      <c r="AK229" s="3">
        <f t="shared" si="111"/>
        <v>1</v>
      </c>
      <c r="AL229">
        <v>0</v>
      </c>
      <c r="AM229" s="3">
        <f t="shared" si="112"/>
        <v>1</v>
      </c>
      <c r="AN229">
        <v>0</v>
      </c>
      <c r="AO229" s="3">
        <f t="shared" si="113"/>
        <v>1</v>
      </c>
      <c r="AP229">
        <v>0</v>
      </c>
      <c r="AQ229" s="3">
        <f t="shared" si="114"/>
        <v>1</v>
      </c>
      <c r="AR229">
        <v>0</v>
      </c>
      <c r="AS229" s="3">
        <f t="shared" si="115"/>
        <v>1</v>
      </c>
      <c r="AT229">
        <v>1</v>
      </c>
      <c r="AU229" s="3">
        <f t="shared" si="116"/>
        <v>0</v>
      </c>
      <c r="AV229">
        <v>1</v>
      </c>
      <c r="AW229" s="3">
        <f t="shared" si="117"/>
        <v>0</v>
      </c>
      <c r="AX229">
        <v>0</v>
      </c>
      <c r="AY229" s="3">
        <f t="shared" si="118"/>
        <v>1</v>
      </c>
      <c r="AZ229" s="6"/>
      <c r="BA229">
        <v>0</v>
      </c>
      <c r="BB229" s="3">
        <f t="shared" si="119"/>
        <v>1</v>
      </c>
      <c r="BC229">
        <v>0</v>
      </c>
      <c r="BD229" s="3">
        <f t="shared" si="128"/>
        <v>1</v>
      </c>
      <c r="BE229">
        <v>0</v>
      </c>
      <c r="BF229" s="3">
        <f t="shared" si="120"/>
        <v>1</v>
      </c>
      <c r="BG229">
        <v>0</v>
      </c>
      <c r="BH229" s="3">
        <f t="shared" si="121"/>
        <v>1</v>
      </c>
      <c r="BI229">
        <v>0</v>
      </c>
      <c r="BJ229" s="3">
        <f t="shared" si="122"/>
        <v>1</v>
      </c>
      <c r="BK229">
        <v>1</v>
      </c>
      <c r="BL229" s="3">
        <f t="shared" si="123"/>
        <v>0</v>
      </c>
      <c r="BM229">
        <v>1</v>
      </c>
      <c r="BN229" s="3">
        <f t="shared" si="124"/>
        <v>0</v>
      </c>
      <c r="BO229">
        <v>0</v>
      </c>
      <c r="BP229" s="3">
        <f t="shared" si="125"/>
        <v>1</v>
      </c>
    </row>
    <row r="230" spans="1:68" x14ac:dyDescent="0.3">
      <c r="A230">
        <v>0</v>
      </c>
      <c r="B230">
        <v>0</v>
      </c>
      <c r="C230" s="3">
        <f t="shared" si="126"/>
        <v>1</v>
      </c>
      <c r="D230">
        <v>0</v>
      </c>
      <c r="E230" s="3">
        <f t="shared" si="99"/>
        <v>1</v>
      </c>
      <c r="F230">
        <v>0</v>
      </c>
      <c r="G230" s="3">
        <f t="shared" si="100"/>
        <v>1</v>
      </c>
      <c r="H230">
        <v>0</v>
      </c>
      <c r="I230" s="3">
        <f t="shared" si="98"/>
        <v>1</v>
      </c>
      <c r="J230">
        <v>0</v>
      </c>
      <c r="K230" s="3">
        <f t="shared" si="101"/>
        <v>1</v>
      </c>
      <c r="L230">
        <v>0</v>
      </c>
      <c r="M230" s="3">
        <f t="shared" si="102"/>
        <v>1</v>
      </c>
      <c r="N230">
        <v>0</v>
      </c>
      <c r="O230" s="3">
        <f t="shared" si="103"/>
        <v>1</v>
      </c>
      <c r="P230">
        <v>0</v>
      </c>
      <c r="Q230" s="3">
        <f t="shared" si="104"/>
        <v>1</v>
      </c>
      <c r="R230" s="6"/>
      <c r="S230">
        <v>0</v>
      </c>
      <c r="T230" s="3">
        <f t="shared" si="127"/>
        <v>1</v>
      </c>
      <c r="U230">
        <v>0</v>
      </c>
      <c r="V230" s="3">
        <f t="shared" si="105"/>
        <v>1</v>
      </c>
      <c r="W230">
        <v>0</v>
      </c>
      <c r="X230" s="3">
        <f t="shared" si="129"/>
        <v>1</v>
      </c>
      <c r="Y230">
        <v>0</v>
      </c>
      <c r="Z230" s="3">
        <f t="shared" si="106"/>
        <v>1</v>
      </c>
      <c r="AA230">
        <v>0</v>
      </c>
      <c r="AB230" s="3">
        <f t="shared" si="107"/>
        <v>1</v>
      </c>
      <c r="AC230">
        <v>1</v>
      </c>
      <c r="AD230" s="3">
        <f t="shared" si="108"/>
        <v>0</v>
      </c>
      <c r="AE230">
        <v>1</v>
      </c>
      <c r="AF230" s="3">
        <f t="shared" si="109"/>
        <v>0</v>
      </c>
      <c r="AG230">
        <v>0</v>
      </c>
      <c r="AH230" s="3">
        <f t="shared" si="110"/>
        <v>1</v>
      </c>
      <c r="AI230" s="6"/>
      <c r="AJ230">
        <v>0</v>
      </c>
      <c r="AK230" s="3">
        <f t="shared" si="111"/>
        <v>1</v>
      </c>
      <c r="AL230">
        <v>0</v>
      </c>
      <c r="AM230" s="3">
        <f t="shared" si="112"/>
        <v>1</v>
      </c>
      <c r="AN230">
        <v>0</v>
      </c>
      <c r="AO230" s="3">
        <f t="shared" si="113"/>
        <v>1</v>
      </c>
      <c r="AP230">
        <v>0</v>
      </c>
      <c r="AQ230" s="3">
        <f t="shared" si="114"/>
        <v>1</v>
      </c>
      <c r="AR230">
        <v>0</v>
      </c>
      <c r="AS230" s="3">
        <f t="shared" si="115"/>
        <v>1</v>
      </c>
      <c r="AT230">
        <v>1</v>
      </c>
      <c r="AU230" s="3">
        <f t="shared" si="116"/>
        <v>0</v>
      </c>
      <c r="AV230">
        <v>1</v>
      </c>
      <c r="AW230" s="3">
        <f t="shared" si="117"/>
        <v>0</v>
      </c>
      <c r="AX230">
        <v>0</v>
      </c>
      <c r="AY230" s="3">
        <f t="shared" si="118"/>
        <v>1</v>
      </c>
      <c r="AZ230" s="6"/>
      <c r="BA230">
        <v>0</v>
      </c>
      <c r="BB230" s="3">
        <f t="shared" si="119"/>
        <v>1</v>
      </c>
      <c r="BC230">
        <v>0</v>
      </c>
      <c r="BD230" s="3">
        <f t="shared" si="128"/>
        <v>1</v>
      </c>
      <c r="BE230">
        <v>0</v>
      </c>
      <c r="BF230" s="3">
        <f t="shared" si="120"/>
        <v>1</v>
      </c>
      <c r="BG230">
        <v>0</v>
      </c>
      <c r="BH230" s="3">
        <f t="shared" si="121"/>
        <v>1</v>
      </c>
      <c r="BI230">
        <v>0</v>
      </c>
      <c r="BJ230" s="3">
        <f t="shared" si="122"/>
        <v>1</v>
      </c>
      <c r="BK230">
        <v>1</v>
      </c>
      <c r="BL230" s="3">
        <f t="shared" si="123"/>
        <v>0</v>
      </c>
      <c r="BM230">
        <v>1</v>
      </c>
      <c r="BN230" s="3">
        <f t="shared" si="124"/>
        <v>0</v>
      </c>
      <c r="BO230">
        <v>0</v>
      </c>
      <c r="BP230" s="3">
        <f t="shared" si="125"/>
        <v>1</v>
      </c>
    </row>
    <row r="231" spans="1:68" x14ac:dyDescent="0.3">
      <c r="A231">
        <v>0</v>
      </c>
      <c r="B231">
        <v>0</v>
      </c>
      <c r="C231" s="3">
        <f t="shared" si="126"/>
        <v>1</v>
      </c>
      <c r="D231">
        <v>1</v>
      </c>
      <c r="E231" s="3">
        <f t="shared" si="99"/>
        <v>0</v>
      </c>
      <c r="F231">
        <v>1</v>
      </c>
      <c r="G231" s="3">
        <f t="shared" si="100"/>
        <v>0</v>
      </c>
      <c r="H231">
        <v>0</v>
      </c>
      <c r="I231" s="3">
        <f t="shared" si="98"/>
        <v>1</v>
      </c>
      <c r="J231">
        <v>0</v>
      </c>
      <c r="K231" s="3">
        <f t="shared" si="101"/>
        <v>1</v>
      </c>
      <c r="L231">
        <v>1</v>
      </c>
      <c r="M231" s="3">
        <f t="shared" si="102"/>
        <v>0</v>
      </c>
      <c r="N231">
        <v>0</v>
      </c>
      <c r="O231" s="3">
        <f t="shared" si="103"/>
        <v>1</v>
      </c>
      <c r="P231">
        <v>0</v>
      </c>
      <c r="Q231" s="3">
        <f t="shared" si="104"/>
        <v>1</v>
      </c>
      <c r="R231" s="6"/>
      <c r="S231">
        <v>0</v>
      </c>
      <c r="T231" s="3">
        <f t="shared" si="127"/>
        <v>1</v>
      </c>
      <c r="U231">
        <v>1</v>
      </c>
      <c r="V231" s="3">
        <f t="shared" si="105"/>
        <v>0</v>
      </c>
      <c r="W231">
        <v>1</v>
      </c>
      <c r="X231" s="3">
        <f t="shared" si="129"/>
        <v>0</v>
      </c>
      <c r="Y231">
        <v>0</v>
      </c>
      <c r="Z231" s="3">
        <f t="shared" si="106"/>
        <v>1</v>
      </c>
      <c r="AA231">
        <v>0</v>
      </c>
      <c r="AB231" s="3">
        <f t="shared" si="107"/>
        <v>1</v>
      </c>
      <c r="AC231">
        <v>1</v>
      </c>
      <c r="AD231" s="3">
        <f t="shared" si="108"/>
        <v>0</v>
      </c>
      <c r="AE231">
        <v>0</v>
      </c>
      <c r="AF231" s="3">
        <f t="shared" si="109"/>
        <v>1</v>
      </c>
      <c r="AG231">
        <v>1</v>
      </c>
      <c r="AH231" s="3">
        <f t="shared" si="110"/>
        <v>0</v>
      </c>
      <c r="AI231" s="6"/>
      <c r="AJ231">
        <v>0</v>
      </c>
      <c r="AK231" s="3">
        <f t="shared" si="111"/>
        <v>1</v>
      </c>
      <c r="AL231">
        <v>1</v>
      </c>
      <c r="AM231" s="3">
        <f t="shared" si="112"/>
        <v>0</v>
      </c>
      <c r="AN231">
        <v>1</v>
      </c>
      <c r="AO231" s="3">
        <f t="shared" si="113"/>
        <v>0</v>
      </c>
      <c r="AP231">
        <v>0</v>
      </c>
      <c r="AQ231" s="3">
        <f t="shared" si="114"/>
        <v>1</v>
      </c>
      <c r="AR231">
        <v>0</v>
      </c>
      <c r="AS231" s="3">
        <f t="shared" si="115"/>
        <v>1</v>
      </c>
      <c r="AT231">
        <v>1</v>
      </c>
      <c r="AU231" s="3">
        <f t="shared" si="116"/>
        <v>0</v>
      </c>
      <c r="AV231">
        <v>1</v>
      </c>
      <c r="AW231" s="3">
        <f t="shared" si="117"/>
        <v>0</v>
      </c>
      <c r="AX231">
        <v>0</v>
      </c>
      <c r="AY231" s="3">
        <f t="shared" si="118"/>
        <v>1</v>
      </c>
      <c r="AZ231" s="6"/>
      <c r="BA231">
        <v>0</v>
      </c>
      <c r="BB231" s="3">
        <f t="shared" si="119"/>
        <v>1</v>
      </c>
      <c r="BC231">
        <v>1</v>
      </c>
      <c r="BD231" s="3">
        <f t="shared" si="128"/>
        <v>0</v>
      </c>
      <c r="BE231">
        <v>1</v>
      </c>
      <c r="BF231" s="3">
        <f t="shared" si="120"/>
        <v>0</v>
      </c>
      <c r="BG231">
        <v>0</v>
      </c>
      <c r="BH231" s="3">
        <f t="shared" si="121"/>
        <v>1</v>
      </c>
      <c r="BI231">
        <v>0</v>
      </c>
      <c r="BJ231" s="3">
        <f t="shared" si="122"/>
        <v>1</v>
      </c>
      <c r="BK231">
        <v>1</v>
      </c>
      <c r="BL231" s="3">
        <f t="shared" si="123"/>
        <v>0</v>
      </c>
      <c r="BM231">
        <v>0</v>
      </c>
      <c r="BN231" s="3">
        <f t="shared" si="124"/>
        <v>1</v>
      </c>
      <c r="BO231">
        <v>0</v>
      </c>
      <c r="BP231" s="3">
        <f t="shared" si="125"/>
        <v>1</v>
      </c>
    </row>
    <row r="232" spans="1:68" x14ac:dyDescent="0.3">
      <c r="A232">
        <v>0</v>
      </c>
      <c r="B232">
        <v>0</v>
      </c>
      <c r="C232" s="3">
        <f t="shared" si="126"/>
        <v>1</v>
      </c>
      <c r="D232">
        <v>1</v>
      </c>
      <c r="E232" s="3">
        <f t="shared" si="99"/>
        <v>0</v>
      </c>
      <c r="F232">
        <v>1</v>
      </c>
      <c r="G232" s="3">
        <f t="shared" si="100"/>
        <v>0</v>
      </c>
      <c r="H232">
        <v>0</v>
      </c>
      <c r="I232" s="3">
        <f t="shared" si="98"/>
        <v>1</v>
      </c>
      <c r="J232">
        <v>0</v>
      </c>
      <c r="K232" s="3">
        <f t="shared" si="101"/>
        <v>1</v>
      </c>
      <c r="L232">
        <v>0</v>
      </c>
      <c r="M232" s="3">
        <f t="shared" si="102"/>
        <v>1</v>
      </c>
      <c r="N232">
        <v>1</v>
      </c>
      <c r="O232" s="3">
        <f t="shared" si="103"/>
        <v>0</v>
      </c>
      <c r="P232">
        <v>1</v>
      </c>
      <c r="Q232" s="3">
        <f t="shared" si="104"/>
        <v>0</v>
      </c>
      <c r="R232" s="6"/>
      <c r="S232">
        <v>0</v>
      </c>
      <c r="T232" s="3">
        <f t="shared" si="127"/>
        <v>1</v>
      </c>
      <c r="U232">
        <v>0</v>
      </c>
      <c r="V232" s="3">
        <f t="shared" si="105"/>
        <v>1</v>
      </c>
      <c r="W232">
        <v>1</v>
      </c>
      <c r="X232" s="3">
        <f t="shared" si="129"/>
        <v>0</v>
      </c>
      <c r="Y232">
        <v>0</v>
      </c>
      <c r="Z232" s="3">
        <f t="shared" si="106"/>
        <v>1</v>
      </c>
      <c r="AA232">
        <v>0</v>
      </c>
      <c r="AB232" s="3">
        <f t="shared" si="107"/>
        <v>1</v>
      </c>
      <c r="AC232">
        <v>0</v>
      </c>
      <c r="AD232" s="3">
        <f t="shared" si="108"/>
        <v>1</v>
      </c>
      <c r="AE232">
        <v>1</v>
      </c>
      <c r="AF232" s="3">
        <f t="shared" si="109"/>
        <v>0</v>
      </c>
      <c r="AG232">
        <v>1</v>
      </c>
      <c r="AH232" s="3">
        <f t="shared" si="110"/>
        <v>0</v>
      </c>
      <c r="AI232" s="6"/>
      <c r="AJ232">
        <v>0</v>
      </c>
      <c r="AK232" s="3">
        <f t="shared" si="111"/>
        <v>1</v>
      </c>
      <c r="AL232">
        <v>0</v>
      </c>
      <c r="AM232" s="3">
        <f t="shared" si="112"/>
        <v>1</v>
      </c>
      <c r="AN232">
        <v>1</v>
      </c>
      <c r="AO232" s="3">
        <f t="shared" si="113"/>
        <v>0</v>
      </c>
      <c r="AP232">
        <v>0</v>
      </c>
      <c r="AQ232" s="3">
        <f t="shared" si="114"/>
        <v>1</v>
      </c>
      <c r="AR232">
        <v>0</v>
      </c>
      <c r="AS232" s="3">
        <f t="shared" si="115"/>
        <v>1</v>
      </c>
      <c r="AT232">
        <v>1</v>
      </c>
      <c r="AU232" s="3">
        <f t="shared" si="116"/>
        <v>0</v>
      </c>
      <c r="AV232">
        <v>1</v>
      </c>
      <c r="AW232" s="3">
        <f t="shared" si="117"/>
        <v>0</v>
      </c>
      <c r="AX232">
        <v>1</v>
      </c>
      <c r="AY232" s="3">
        <f t="shared" si="118"/>
        <v>0</v>
      </c>
      <c r="AZ232" s="6"/>
      <c r="BA232">
        <v>0</v>
      </c>
      <c r="BB232" s="3">
        <f t="shared" si="119"/>
        <v>1</v>
      </c>
      <c r="BC232">
        <v>1</v>
      </c>
      <c r="BD232" s="3">
        <f t="shared" si="128"/>
        <v>0</v>
      </c>
      <c r="BE232">
        <v>1</v>
      </c>
      <c r="BF232" s="3">
        <f t="shared" si="120"/>
        <v>0</v>
      </c>
      <c r="BG232">
        <v>0</v>
      </c>
      <c r="BH232" s="3">
        <f t="shared" si="121"/>
        <v>1</v>
      </c>
      <c r="BI232">
        <v>0</v>
      </c>
      <c r="BJ232" s="3">
        <f t="shared" si="122"/>
        <v>1</v>
      </c>
      <c r="BK232">
        <v>0</v>
      </c>
      <c r="BL232" s="3">
        <f t="shared" si="123"/>
        <v>1</v>
      </c>
      <c r="BM232">
        <v>1</v>
      </c>
      <c r="BN232" s="3">
        <f t="shared" si="124"/>
        <v>0</v>
      </c>
      <c r="BO232">
        <v>1</v>
      </c>
      <c r="BP232" s="3">
        <f t="shared" si="125"/>
        <v>0</v>
      </c>
    </row>
    <row r="233" spans="1:68" x14ac:dyDescent="0.3">
      <c r="A233">
        <v>1</v>
      </c>
      <c r="B233">
        <v>0</v>
      </c>
      <c r="C233" s="3">
        <f t="shared" si="126"/>
        <v>0</v>
      </c>
      <c r="D233">
        <v>0</v>
      </c>
      <c r="E233" s="3">
        <f t="shared" si="99"/>
        <v>0</v>
      </c>
      <c r="F233">
        <v>1</v>
      </c>
      <c r="G233" s="3">
        <f t="shared" si="100"/>
        <v>1</v>
      </c>
      <c r="H233">
        <v>1</v>
      </c>
      <c r="I233" s="3">
        <f t="shared" si="98"/>
        <v>1</v>
      </c>
      <c r="J233">
        <v>1</v>
      </c>
      <c r="K233" s="3">
        <f t="shared" si="101"/>
        <v>1</v>
      </c>
      <c r="L233">
        <v>1</v>
      </c>
      <c r="M233" s="3">
        <f t="shared" si="102"/>
        <v>1</v>
      </c>
      <c r="N233">
        <v>1</v>
      </c>
      <c r="O233" s="3">
        <f t="shared" si="103"/>
        <v>1</v>
      </c>
      <c r="P233">
        <v>1</v>
      </c>
      <c r="Q233" s="3">
        <f t="shared" si="104"/>
        <v>1</v>
      </c>
      <c r="R233" s="6"/>
      <c r="S233">
        <v>0</v>
      </c>
      <c r="T233" s="3">
        <f t="shared" si="127"/>
        <v>0</v>
      </c>
      <c r="U233">
        <v>0</v>
      </c>
      <c r="V233" s="3">
        <f t="shared" si="105"/>
        <v>0</v>
      </c>
      <c r="W233">
        <v>1</v>
      </c>
      <c r="X233" s="3">
        <f t="shared" si="129"/>
        <v>1</v>
      </c>
      <c r="Y233">
        <v>0</v>
      </c>
      <c r="Z233" s="3">
        <f t="shared" si="106"/>
        <v>0</v>
      </c>
      <c r="AA233">
        <v>1</v>
      </c>
      <c r="AB233" s="3">
        <f t="shared" si="107"/>
        <v>1</v>
      </c>
      <c r="AC233">
        <v>1</v>
      </c>
      <c r="AD233" s="3">
        <f t="shared" si="108"/>
        <v>1</v>
      </c>
      <c r="AE233">
        <v>1</v>
      </c>
      <c r="AF233" s="3">
        <f t="shared" si="109"/>
        <v>1</v>
      </c>
      <c r="AG233">
        <v>1</v>
      </c>
      <c r="AH233" s="3">
        <f t="shared" si="110"/>
        <v>1</v>
      </c>
      <c r="AI233" s="6"/>
      <c r="AJ233">
        <v>1</v>
      </c>
      <c r="AK233" s="3">
        <f t="shared" si="111"/>
        <v>1</v>
      </c>
      <c r="AL233">
        <v>0</v>
      </c>
      <c r="AM233" s="3">
        <f t="shared" si="112"/>
        <v>0</v>
      </c>
      <c r="AN233">
        <v>1</v>
      </c>
      <c r="AO233" s="3">
        <f t="shared" si="113"/>
        <v>1</v>
      </c>
      <c r="AP233">
        <v>1</v>
      </c>
      <c r="AQ233" s="3">
        <f t="shared" si="114"/>
        <v>1</v>
      </c>
      <c r="AR233">
        <v>1</v>
      </c>
      <c r="AS233" s="3">
        <f t="shared" si="115"/>
        <v>1</v>
      </c>
      <c r="AT233">
        <v>1</v>
      </c>
      <c r="AU233" s="3">
        <f t="shared" si="116"/>
        <v>1</v>
      </c>
      <c r="AV233">
        <v>1</v>
      </c>
      <c r="AW233" s="3">
        <f t="shared" si="117"/>
        <v>1</v>
      </c>
      <c r="AX233">
        <v>0</v>
      </c>
      <c r="AY233" s="3">
        <f t="shared" si="118"/>
        <v>0</v>
      </c>
      <c r="AZ233" s="6"/>
      <c r="BA233">
        <v>0</v>
      </c>
      <c r="BB233" s="3">
        <f t="shared" si="119"/>
        <v>0</v>
      </c>
      <c r="BC233">
        <v>0</v>
      </c>
      <c r="BD233" s="3">
        <f t="shared" si="128"/>
        <v>0</v>
      </c>
      <c r="BE233">
        <v>1</v>
      </c>
      <c r="BF233" s="3">
        <f t="shared" si="120"/>
        <v>1</v>
      </c>
      <c r="BG233">
        <v>0</v>
      </c>
      <c r="BH233" s="3">
        <f t="shared" si="121"/>
        <v>0</v>
      </c>
      <c r="BI233">
        <v>1</v>
      </c>
      <c r="BJ233" s="3">
        <f t="shared" si="122"/>
        <v>1</v>
      </c>
      <c r="BK233">
        <v>1</v>
      </c>
      <c r="BL233" s="3">
        <f t="shared" si="123"/>
        <v>1</v>
      </c>
      <c r="BM233">
        <v>1</v>
      </c>
      <c r="BN233" s="3">
        <f t="shared" si="124"/>
        <v>1</v>
      </c>
      <c r="BO233">
        <v>1</v>
      </c>
      <c r="BP233" s="3">
        <f t="shared" si="125"/>
        <v>1</v>
      </c>
    </row>
    <row r="234" spans="1:68" x14ac:dyDescent="0.3">
      <c r="A234">
        <v>0</v>
      </c>
      <c r="B234">
        <v>0</v>
      </c>
      <c r="C234" s="3">
        <f t="shared" si="126"/>
        <v>1</v>
      </c>
      <c r="D234">
        <v>0</v>
      </c>
      <c r="E234" s="3">
        <f t="shared" si="99"/>
        <v>1</v>
      </c>
      <c r="F234">
        <v>0</v>
      </c>
      <c r="G234" s="3">
        <f t="shared" si="100"/>
        <v>1</v>
      </c>
      <c r="H234">
        <v>0</v>
      </c>
      <c r="I234" s="3">
        <f t="shared" si="98"/>
        <v>1</v>
      </c>
      <c r="J234">
        <v>0</v>
      </c>
      <c r="K234" s="3">
        <f t="shared" si="101"/>
        <v>1</v>
      </c>
      <c r="L234">
        <v>0</v>
      </c>
      <c r="M234" s="3">
        <f t="shared" si="102"/>
        <v>1</v>
      </c>
      <c r="N234">
        <v>0</v>
      </c>
      <c r="O234" s="3">
        <f t="shared" si="103"/>
        <v>1</v>
      </c>
      <c r="P234">
        <v>0</v>
      </c>
      <c r="Q234" s="3">
        <f t="shared" si="104"/>
        <v>1</v>
      </c>
      <c r="R234" s="6"/>
      <c r="S234">
        <v>0</v>
      </c>
      <c r="T234" s="3">
        <f t="shared" si="127"/>
        <v>1</v>
      </c>
      <c r="U234">
        <v>0</v>
      </c>
      <c r="V234" s="3">
        <f t="shared" si="105"/>
        <v>1</v>
      </c>
      <c r="W234">
        <v>0</v>
      </c>
      <c r="X234" s="3">
        <f t="shared" si="129"/>
        <v>1</v>
      </c>
      <c r="Y234">
        <v>0</v>
      </c>
      <c r="Z234" s="3">
        <f t="shared" si="106"/>
        <v>1</v>
      </c>
      <c r="AA234">
        <v>0</v>
      </c>
      <c r="AB234" s="3">
        <f t="shared" si="107"/>
        <v>1</v>
      </c>
      <c r="AC234">
        <v>1</v>
      </c>
      <c r="AD234" s="3">
        <f t="shared" si="108"/>
        <v>0</v>
      </c>
      <c r="AE234">
        <v>1</v>
      </c>
      <c r="AF234" s="3">
        <f t="shared" si="109"/>
        <v>0</v>
      </c>
      <c r="AG234">
        <v>0</v>
      </c>
      <c r="AH234" s="3">
        <f t="shared" si="110"/>
        <v>1</v>
      </c>
      <c r="AI234" s="6"/>
      <c r="AJ234">
        <v>0</v>
      </c>
      <c r="AK234" s="3">
        <f t="shared" si="111"/>
        <v>1</v>
      </c>
      <c r="AL234">
        <v>0</v>
      </c>
      <c r="AM234" s="3">
        <f t="shared" si="112"/>
        <v>1</v>
      </c>
      <c r="AN234">
        <v>0</v>
      </c>
      <c r="AO234" s="3">
        <f t="shared" si="113"/>
        <v>1</v>
      </c>
      <c r="AP234">
        <v>0</v>
      </c>
      <c r="AQ234" s="3">
        <f t="shared" si="114"/>
        <v>1</v>
      </c>
      <c r="AR234">
        <v>0</v>
      </c>
      <c r="AS234" s="3">
        <f t="shared" si="115"/>
        <v>1</v>
      </c>
      <c r="AT234">
        <v>1</v>
      </c>
      <c r="AU234" s="3">
        <f t="shared" si="116"/>
        <v>0</v>
      </c>
      <c r="AV234">
        <v>1</v>
      </c>
      <c r="AW234" s="3">
        <f t="shared" si="117"/>
        <v>0</v>
      </c>
      <c r="AX234">
        <v>0</v>
      </c>
      <c r="AY234" s="3">
        <f t="shared" si="118"/>
        <v>1</v>
      </c>
      <c r="AZ234" s="6"/>
      <c r="BA234">
        <v>0</v>
      </c>
      <c r="BB234" s="3">
        <f t="shared" si="119"/>
        <v>1</v>
      </c>
      <c r="BC234">
        <v>0</v>
      </c>
      <c r="BD234" s="3">
        <f t="shared" si="128"/>
        <v>1</v>
      </c>
      <c r="BE234">
        <v>0</v>
      </c>
      <c r="BF234" s="3">
        <f t="shared" si="120"/>
        <v>1</v>
      </c>
      <c r="BG234">
        <v>0</v>
      </c>
      <c r="BH234" s="3">
        <f t="shared" si="121"/>
        <v>1</v>
      </c>
      <c r="BI234">
        <v>0</v>
      </c>
      <c r="BJ234" s="3">
        <f t="shared" si="122"/>
        <v>1</v>
      </c>
      <c r="BK234">
        <v>1</v>
      </c>
      <c r="BL234" s="3">
        <f t="shared" si="123"/>
        <v>0</v>
      </c>
      <c r="BM234">
        <v>1</v>
      </c>
      <c r="BN234" s="3">
        <f t="shared" si="124"/>
        <v>0</v>
      </c>
      <c r="BO234">
        <v>0</v>
      </c>
      <c r="BP234" s="3">
        <f t="shared" si="125"/>
        <v>1</v>
      </c>
    </row>
    <row r="235" spans="1:68" x14ac:dyDescent="0.3">
      <c r="A235">
        <v>1</v>
      </c>
      <c r="B235">
        <v>0</v>
      </c>
      <c r="C235" s="3">
        <f t="shared" si="126"/>
        <v>0</v>
      </c>
      <c r="D235">
        <v>1</v>
      </c>
      <c r="E235" s="3">
        <f t="shared" si="99"/>
        <v>1</v>
      </c>
      <c r="F235">
        <v>1</v>
      </c>
      <c r="G235" s="3">
        <f t="shared" si="100"/>
        <v>1</v>
      </c>
      <c r="H235">
        <v>0</v>
      </c>
      <c r="I235" s="3">
        <f t="shared" si="98"/>
        <v>0</v>
      </c>
      <c r="J235">
        <v>0</v>
      </c>
      <c r="K235" s="3">
        <f t="shared" si="101"/>
        <v>0</v>
      </c>
      <c r="L235">
        <v>0</v>
      </c>
      <c r="M235" s="3">
        <f t="shared" si="102"/>
        <v>0</v>
      </c>
      <c r="N235">
        <v>1</v>
      </c>
      <c r="O235" s="3">
        <f t="shared" si="103"/>
        <v>1</v>
      </c>
      <c r="P235">
        <v>1</v>
      </c>
      <c r="Q235" s="3">
        <f t="shared" si="104"/>
        <v>1</v>
      </c>
      <c r="R235" s="6"/>
      <c r="S235">
        <v>0</v>
      </c>
      <c r="T235" s="3">
        <f t="shared" si="127"/>
        <v>0</v>
      </c>
      <c r="U235">
        <v>0</v>
      </c>
      <c r="V235" s="3">
        <f t="shared" si="105"/>
        <v>0</v>
      </c>
      <c r="W235">
        <v>1</v>
      </c>
      <c r="X235" s="3">
        <f t="shared" si="129"/>
        <v>1</v>
      </c>
      <c r="Y235">
        <v>0</v>
      </c>
      <c r="Z235" s="3">
        <f t="shared" si="106"/>
        <v>0</v>
      </c>
      <c r="AA235">
        <v>0</v>
      </c>
      <c r="AB235" s="3">
        <f t="shared" si="107"/>
        <v>0</v>
      </c>
      <c r="AC235">
        <v>0</v>
      </c>
      <c r="AD235" s="3">
        <f t="shared" si="108"/>
        <v>0</v>
      </c>
      <c r="AE235">
        <v>1</v>
      </c>
      <c r="AF235" s="3">
        <f t="shared" si="109"/>
        <v>1</v>
      </c>
      <c r="AG235">
        <v>1</v>
      </c>
      <c r="AH235" s="3">
        <f t="shared" si="110"/>
        <v>1</v>
      </c>
      <c r="AI235" s="6"/>
      <c r="AJ235">
        <v>0</v>
      </c>
      <c r="AK235" s="3">
        <f t="shared" si="111"/>
        <v>0</v>
      </c>
      <c r="AL235">
        <v>0</v>
      </c>
      <c r="AM235" s="3">
        <f t="shared" si="112"/>
        <v>0</v>
      </c>
      <c r="AN235">
        <v>1</v>
      </c>
      <c r="AO235" s="3">
        <f t="shared" si="113"/>
        <v>1</v>
      </c>
      <c r="AP235">
        <v>0</v>
      </c>
      <c r="AQ235" s="3">
        <f t="shared" si="114"/>
        <v>0</v>
      </c>
      <c r="AR235">
        <v>0</v>
      </c>
      <c r="AS235" s="3">
        <f t="shared" si="115"/>
        <v>0</v>
      </c>
      <c r="AT235">
        <v>1</v>
      </c>
      <c r="AU235" s="3">
        <f t="shared" si="116"/>
        <v>1</v>
      </c>
      <c r="AV235">
        <v>1</v>
      </c>
      <c r="AW235" s="3">
        <f t="shared" si="117"/>
        <v>1</v>
      </c>
      <c r="AX235">
        <v>1</v>
      </c>
      <c r="AY235" s="3">
        <f t="shared" si="118"/>
        <v>1</v>
      </c>
      <c r="AZ235" s="6"/>
      <c r="BA235">
        <v>0</v>
      </c>
      <c r="BB235" s="3">
        <f t="shared" si="119"/>
        <v>0</v>
      </c>
      <c r="BC235">
        <v>1</v>
      </c>
      <c r="BD235" s="3">
        <f t="shared" si="128"/>
        <v>1</v>
      </c>
      <c r="BE235">
        <v>1</v>
      </c>
      <c r="BF235" s="3">
        <f t="shared" si="120"/>
        <v>1</v>
      </c>
      <c r="BG235">
        <v>0</v>
      </c>
      <c r="BH235" s="3">
        <f t="shared" si="121"/>
        <v>0</v>
      </c>
      <c r="BI235">
        <v>0</v>
      </c>
      <c r="BJ235" s="3">
        <f t="shared" si="122"/>
        <v>0</v>
      </c>
      <c r="BK235">
        <v>1</v>
      </c>
      <c r="BL235" s="3">
        <f t="shared" si="123"/>
        <v>1</v>
      </c>
      <c r="BM235">
        <v>1</v>
      </c>
      <c r="BN235" s="3">
        <f t="shared" si="124"/>
        <v>1</v>
      </c>
      <c r="BO235">
        <v>1</v>
      </c>
      <c r="BP235" s="3">
        <f t="shared" si="125"/>
        <v>1</v>
      </c>
    </row>
    <row r="236" spans="1:68" x14ac:dyDescent="0.3">
      <c r="A236">
        <v>0</v>
      </c>
      <c r="B236">
        <v>0</v>
      </c>
      <c r="C236" s="3">
        <f t="shared" si="126"/>
        <v>1</v>
      </c>
      <c r="D236">
        <v>0</v>
      </c>
      <c r="E236" s="3">
        <f t="shared" si="99"/>
        <v>1</v>
      </c>
      <c r="F236">
        <v>0</v>
      </c>
      <c r="G236" s="3">
        <f t="shared" si="100"/>
        <v>1</v>
      </c>
      <c r="H236">
        <v>0</v>
      </c>
      <c r="I236" s="3">
        <f t="shared" si="98"/>
        <v>1</v>
      </c>
      <c r="J236">
        <v>0</v>
      </c>
      <c r="K236" s="3">
        <f t="shared" si="101"/>
        <v>1</v>
      </c>
      <c r="L236">
        <v>1</v>
      </c>
      <c r="M236" s="3">
        <f t="shared" si="102"/>
        <v>0</v>
      </c>
      <c r="N236">
        <v>0</v>
      </c>
      <c r="O236" s="3">
        <f t="shared" si="103"/>
        <v>1</v>
      </c>
      <c r="P236">
        <v>0</v>
      </c>
      <c r="Q236" s="3">
        <f t="shared" si="104"/>
        <v>1</v>
      </c>
      <c r="R236" s="6"/>
      <c r="S236">
        <v>0</v>
      </c>
      <c r="T236" s="3">
        <f t="shared" si="127"/>
        <v>1</v>
      </c>
      <c r="U236">
        <v>0</v>
      </c>
      <c r="V236" s="3">
        <f t="shared" si="105"/>
        <v>1</v>
      </c>
      <c r="W236">
        <v>0</v>
      </c>
      <c r="X236" s="3">
        <f t="shared" si="129"/>
        <v>1</v>
      </c>
      <c r="Y236">
        <v>0</v>
      </c>
      <c r="Z236" s="3">
        <f t="shared" si="106"/>
        <v>1</v>
      </c>
      <c r="AA236">
        <v>0</v>
      </c>
      <c r="AB236" s="3">
        <f t="shared" si="107"/>
        <v>1</v>
      </c>
      <c r="AC236">
        <v>1</v>
      </c>
      <c r="AD236" s="3">
        <f t="shared" si="108"/>
        <v>0</v>
      </c>
      <c r="AE236">
        <v>1</v>
      </c>
      <c r="AF236" s="3">
        <f t="shared" si="109"/>
        <v>0</v>
      </c>
      <c r="AG236">
        <v>0</v>
      </c>
      <c r="AH236" s="3">
        <f t="shared" si="110"/>
        <v>1</v>
      </c>
      <c r="AI236" s="6"/>
      <c r="AJ236">
        <v>0</v>
      </c>
      <c r="AK236" s="3">
        <f t="shared" si="111"/>
        <v>1</v>
      </c>
      <c r="AL236">
        <v>0</v>
      </c>
      <c r="AM236" s="3">
        <f t="shared" si="112"/>
        <v>1</v>
      </c>
      <c r="AN236">
        <v>0</v>
      </c>
      <c r="AO236" s="3">
        <f t="shared" si="113"/>
        <v>1</v>
      </c>
      <c r="AP236">
        <v>0</v>
      </c>
      <c r="AQ236" s="3">
        <f t="shared" si="114"/>
        <v>1</v>
      </c>
      <c r="AR236">
        <v>0</v>
      </c>
      <c r="AS236" s="3">
        <f t="shared" si="115"/>
        <v>1</v>
      </c>
      <c r="AT236">
        <v>1</v>
      </c>
      <c r="AU236" s="3">
        <f t="shared" si="116"/>
        <v>0</v>
      </c>
      <c r="AV236">
        <v>1</v>
      </c>
      <c r="AW236" s="3">
        <f t="shared" si="117"/>
        <v>0</v>
      </c>
      <c r="AX236">
        <v>0</v>
      </c>
      <c r="AY236" s="3">
        <f t="shared" si="118"/>
        <v>1</v>
      </c>
      <c r="AZ236" s="6"/>
      <c r="BA236">
        <v>0</v>
      </c>
      <c r="BB236" s="3">
        <f t="shared" si="119"/>
        <v>1</v>
      </c>
      <c r="BC236">
        <v>0</v>
      </c>
      <c r="BD236" s="3">
        <f t="shared" si="128"/>
        <v>1</v>
      </c>
      <c r="BE236">
        <v>0</v>
      </c>
      <c r="BF236" s="3">
        <f t="shared" si="120"/>
        <v>1</v>
      </c>
      <c r="BG236">
        <v>0</v>
      </c>
      <c r="BH236" s="3">
        <f t="shared" si="121"/>
        <v>1</v>
      </c>
      <c r="BI236">
        <v>0</v>
      </c>
      <c r="BJ236" s="3">
        <f t="shared" si="122"/>
        <v>1</v>
      </c>
      <c r="BK236">
        <v>1</v>
      </c>
      <c r="BL236" s="3">
        <f t="shared" si="123"/>
        <v>0</v>
      </c>
      <c r="BM236">
        <v>1</v>
      </c>
      <c r="BN236" s="3">
        <f t="shared" si="124"/>
        <v>0</v>
      </c>
      <c r="BO236">
        <v>0</v>
      </c>
      <c r="BP236" s="3">
        <f t="shared" si="125"/>
        <v>1</v>
      </c>
    </row>
    <row r="237" spans="1:68" x14ac:dyDescent="0.3">
      <c r="A237">
        <v>0</v>
      </c>
      <c r="B237">
        <v>0</v>
      </c>
      <c r="C237" s="3">
        <f t="shared" si="126"/>
        <v>1</v>
      </c>
      <c r="D237">
        <v>0</v>
      </c>
      <c r="E237" s="3">
        <f t="shared" si="99"/>
        <v>1</v>
      </c>
      <c r="F237">
        <v>0</v>
      </c>
      <c r="G237" s="3">
        <f t="shared" si="100"/>
        <v>1</v>
      </c>
      <c r="H237">
        <v>0</v>
      </c>
      <c r="I237" s="3">
        <f t="shared" si="98"/>
        <v>1</v>
      </c>
      <c r="J237">
        <v>0</v>
      </c>
      <c r="K237" s="3">
        <f t="shared" si="101"/>
        <v>1</v>
      </c>
      <c r="L237">
        <v>1</v>
      </c>
      <c r="M237" s="3">
        <f t="shared" si="102"/>
        <v>0</v>
      </c>
      <c r="N237">
        <v>0</v>
      </c>
      <c r="O237" s="3">
        <f t="shared" si="103"/>
        <v>1</v>
      </c>
      <c r="P237">
        <v>0</v>
      </c>
      <c r="Q237" s="3">
        <f t="shared" si="104"/>
        <v>1</v>
      </c>
      <c r="R237" s="6"/>
      <c r="S237">
        <v>0</v>
      </c>
      <c r="T237" s="3">
        <f t="shared" si="127"/>
        <v>1</v>
      </c>
      <c r="U237">
        <v>0</v>
      </c>
      <c r="V237" s="3">
        <f t="shared" si="105"/>
        <v>1</v>
      </c>
      <c r="W237">
        <v>0</v>
      </c>
      <c r="X237" s="3">
        <f t="shared" si="129"/>
        <v>1</v>
      </c>
      <c r="Y237">
        <v>0</v>
      </c>
      <c r="Z237" s="3">
        <f t="shared" si="106"/>
        <v>1</v>
      </c>
      <c r="AA237">
        <v>0</v>
      </c>
      <c r="AB237" s="3">
        <f t="shared" si="107"/>
        <v>1</v>
      </c>
      <c r="AC237">
        <v>1</v>
      </c>
      <c r="AD237" s="3">
        <f t="shared" si="108"/>
        <v>0</v>
      </c>
      <c r="AE237">
        <v>1</v>
      </c>
      <c r="AF237" s="3">
        <f t="shared" si="109"/>
        <v>0</v>
      </c>
      <c r="AG237">
        <v>1</v>
      </c>
      <c r="AH237" s="3">
        <f t="shared" si="110"/>
        <v>0</v>
      </c>
      <c r="AI237" s="6"/>
      <c r="AJ237">
        <v>0</v>
      </c>
      <c r="AK237" s="3">
        <f t="shared" si="111"/>
        <v>1</v>
      </c>
      <c r="AL237">
        <v>0</v>
      </c>
      <c r="AM237" s="3">
        <f t="shared" si="112"/>
        <v>1</v>
      </c>
      <c r="AN237">
        <v>0</v>
      </c>
      <c r="AO237" s="3">
        <f t="shared" si="113"/>
        <v>1</v>
      </c>
      <c r="AP237">
        <v>0</v>
      </c>
      <c r="AQ237" s="3">
        <f t="shared" si="114"/>
        <v>1</v>
      </c>
      <c r="AR237">
        <v>0</v>
      </c>
      <c r="AS237" s="3">
        <f t="shared" si="115"/>
        <v>1</v>
      </c>
      <c r="AT237">
        <v>1</v>
      </c>
      <c r="AU237" s="3">
        <f t="shared" si="116"/>
        <v>0</v>
      </c>
      <c r="AV237">
        <v>1</v>
      </c>
      <c r="AW237" s="3">
        <f t="shared" si="117"/>
        <v>0</v>
      </c>
      <c r="AX237">
        <v>1</v>
      </c>
      <c r="AY237" s="3">
        <f t="shared" si="118"/>
        <v>0</v>
      </c>
      <c r="AZ237" s="6"/>
      <c r="BA237">
        <v>0</v>
      </c>
      <c r="BB237" s="3">
        <f t="shared" si="119"/>
        <v>1</v>
      </c>
      <c r="BC237">
        <v>0</v>
      </c>
      <c r="BD237" s="3">
        <f t="shared" si="128"/>
        <v>1</v>
      </c>
      <c r="BE237">
        <v>0</v>
      </c>
      <c r="BF237" s="3">
        <f t="shared" si="120"/>
        <v>1</v>
      </c>
      <c r="BG237">
        <v>0</v>
      </c>
      <c r="BH237" s="3">
        <f t="shared" si="121"/>
        <v>1</v>
      </c>
      <c r="BI237">
        <v>0</v>
      </c>
      <c r="BJ237" s="3">
        <f t="shared" si="122"/>
        <v>1</v>
      </c>
      <c r="BK237">
        <v>1</v>
      </c>
      <c r="BL237" s="3">
        <f t="shared" si="123"/>
        <v>0</v>
      </c>
      <c r="BM237">
        <v>1</v>
      </c>
      <c r="BN237" s="3">
        <f t="shared" si="124"/>
        <v>0</v>
      </c>
      <c r="BO237">
        <v>0</v>
      </c>
      <c r="BP237" s="3">
        <f t="shared" si="125"/>
        <v>1</v>
      </c>
    </row>
    <row r="238" spans="1:68" x14ac:dyDescent="0.3">
      <c r="A238">
        <v>0</v>
      </c>
      <c r="B238">
        <v>0</v>
      </c>
      <c r="C238" s="3">
        <f t="shared" si="126"/>
        <v>1</v>
      </c>
      <c r="D238">
        <v>1</v>
      </c>
      <c r="E238" s="3">
        <f t="shared" si="99"/>
        <v>0</v>
      </c>
      <c r="F238">
        <v>0</v>
      </c>
      <c r="G238" s="3">
        <f t="shared" si="100"/>
        <v>1</v>
      </c>
      <c r="H238">
        <v>0</v>
      </c>
      <c r="I238" s="3">
        <f t="shared" si="98"/>
        <v>1</v>
      </c>
      <c r="J238">
        <v>0</v>
      </c>
      <c r="K238" s="3">
        <f t="shared" si="101"/>
        <v>1</v>
      </c>
      <c r="L238">
        <v>1</v>
      </c>
      <c r="M238" s="3">
        <f t="shared" si="102"/>
        <v>0</v>
      </c>
      <c r="N238">
        <v>0</v>
      </c>
      <c r="O238" s="3">
        <f t="shared" si="103"/>
        <v>1</v>
      </c>
      <c r="P238">
        <v>1</v>
      </c>
      <c r="Q238" s="3">
        <f t="shared" si="104"/>
        <v>0</v>
      </c>
      <c r="R238" s="6"/>
      <c r="S238">
        <v>0</v>
      </c>
      <c r="T238" s="3">
        <f t="shared" si="127"/>
        <v>1</v>
      </c>
      <c r="U238">
        <v>0</v>
      </c>
      <c r="V238" s="3">
        <f t="shared" si="105"/>
        <v>1</v>
      </c>
      <c r="W238">
        <v>0</v>
      </c>
      <c r="X238" s="3">
        <f t="shared" si="129"/>
        <v>1</v>
      </c>
      <c r="Y238">
        <v>0</v>
      </c>
      <c r="Z238" s="3">
        <f t="shared" si="106"/>
        <v>1</v>
      </c>
      <c r="AA238">
        <v>0</v>
      </c>
      <c r="AB238" s="3">
        <f t="shared" si="107"/>
        <v>1</v>
      </c>
      <c r="AC238">
        <v>1</v>
      </c>
      <c r="AD238" s="3">
        <f t="shared" si="108"/>
        <v>0</v>
      </c>
      <c r="AE238">
        <v>1</v>
      </c>
      <c r="AF238" s="3">
        <f t="shared" si="109"/>
        <v>0</v>
      </c>
      <c r="AG238">
        <v>1</v>
      </c>
      <c r="AH238" s="3">
        <f t="shared" si="110"/>
        <v>0</v>
      </c>
      <c r="AI238" s="6"/>
      <c r="AJ238">
        <v>0</v>
      </c>
      <c r="AK238" s="3">
        <f t="shared" si="111"/>
        <v>1</v>
      </c>
      <c r="AL238">
        <v>0</v>
      </c>
      <c r="AM238" s="3">
        <f t="shared" si="112"/>
        <v>1</v>
      </c>
      <c r="AN238">
        <v>1</v>
      </c>
      <c r="AO238" s="3">
        <f t="shared" si="113"/>
        <v>0</v>
      </c>
      <c r="AP238">
        <v>0</v>
      </c>
      <c r="AQ238" s="3">
        <f t="shared" si="114"/>
        <v>1</v>
      </c>
      <c r="AR238">
        <v>0</v>
      </c>
      <c r="AS238" s="3">
        <f t="shared" si="115"/>
        <v>1</v>
      </c>
      <c r="AT238">
        <v>1</v>
      </c>
      <c r="AU238" s="3">
        <f t="shared" si="116"/>
        <v>0</v>
      </c>
      <c r="AV238">
        <v>1</v>
      </c>
      <c r="AW238" s="3">
        <f t="shared" si="117"/>
        <v>0</v>
      </c>
      <c r="AX238">
        <v>1</v>
      </c>
      <c r="AY238" s="3">
        <f t="shared" si="118"/>
        <v>0</v>
      </c>
      <c r="AZ238" s="6"/>
      <c r="BA238">
        <v>0</v>
      </c>
      <c r="BB238" s="3">
        <f t="shared" si="119"/>
        <v>1</v>
      </c>
      <c r="BC238">
        <v>0</v>
      </c>
      <c r="BD238" s="3">
        <f t="shared" si="128"/>
        <v>1</v>
      </c>
      <c r="BE238">
        <v>0</v>
      </c>
      <c r="BF238" s="3">
        <f t="shared" si="120"/>
        <v>1</v>
      </c>
      <c r="BG238">
        <v>0</v>
      </c>
      <c r="BH238" s="3">
        <f t="shared" si="121"/>
        <v>1</v>
      </c>
      <c r="BI238">
        <v>0</v>
      </c>
      <c r="BJ238" s="3">
        <f t="shared" si="122"/>
        <v>1</v>
      </c>
      <c r="BK238">
        <v>1</v>
      </c>
      <c r="BL238" s="3">
        <f t="shared" si="123"/>
        <v>0</v>
      </c>
      <c r="BM238">
        <v>1</v>
      </c>
      <c r="BN238" s="3">
        <f t="shared" si="124"/>
        <v>0</v>
      </c>
      <c r="BO238">
        <v>0</v>
      </c>
      <c r="BP238" s="3">
        <f t="shared" si="125"/>
        <v>1</v>
      </c>
    </row>
    <row r="239" spans="1:68" x14ac:dyDescent="0.3">
      <c r="A239">
        <v>0</v>
      </c>
      <c r="B239">
        <v>0</v>
      </c>
      <c r="C239" s="3">
        <f t="shared" si="126"/>
        <v>1</v>
      </c>
      <c r="D239">
        <v>0</v>
      </c>
      <c r="E239" s="3">
        <f t="shared" si="99"/>
        <v>1</v>
      </c>
      <c r="F239">
        <v>0</v>
      </c>
      <c r="G239" s="3">
        <f t="shared" si="100"/>
        <v>1</v>
      </c>
      <c r="H239">
        <v>0</v>
      </c>
      <c r="I239" s="3">
        <f t="shared" si="98"/>
        <v>1</v>
      </c>
      <c r="J239">
        <v>0</v>
      </c>
      <c r="K239" s="3">
        <f t="shared" si="101"/>
        <v>1</v>
      </c>
      <c r="L239">
        <v>0</v>
      </c>
      <c r="M239" s="3">
        <f t="shared" si="102"/>
        <v>1</v>
      </c>
      <c r="N239">
        <v>0</v>
      </c>
      <c r="O239" s="3">
        <f t="shared" si="103"/>
        <v>1</v>
      </c>
      <c r="P239">
        <v>0</v>
      </c>
      <c r="Q239" s="3">
        <f t="shared" si="104"/>
        <v>1</v>
      </c>
      <c r="R239" s="6"/>
      <c r="S239">
        <v>0</v>
      </c>
      <c r="T239" s="3">
        <f t="shared" si="127"/>
        <v>1</v>
      </c>
      <c r="U239">
        <v>0</v>
      </c>
      <c r="V239" s="3">
        <f t="shared" si="105"/>
        <v>1</v>
      </c>
      <c r="W239">
        <v>0</v>
      </c>
      <c r="X239" s="3">
        <f t="shared" si="129"/>
        <v>1</v>
      </c>
      <c r="Y239">
        <v>0</v>
      </c>
      <c r="Z239" s="3">
        <f t="shared" si="106"/>
        <v>1</v>
      </c>
      <c r="AA239">
        <v>0</v>
      </c>
      <c r="AB239" s="3">
        <f t="shared" si="107"/>
        <v>1</v>
      </c>
      <c r="AC239">
        <v>1</v>
      </c>
      <c r="AD239" s="3">
        <f t="shared" si="108"/>
        <v>0</v>
      </c>
      <c r="AE239">
        <v>1</v>
      </c>
      <c r="AF239" s="3">
        <f t="shared" si="109"/>
        <v>0</v>
      </c>
      <c r="AG239">
        <v>1</v>
      </c>
      <c r="AH239" s="3">
        <f t="shared" si="110"/>
        <v>0</v>
      </c>
      <c r="AI239" s="6"/>
      <c r="AJ239">
        <v>0</v>
      </c>
      <c r="AK239" s="3">
        <f t="shared" si="111"/>
        <v>1</v>
      </c>
      <c r="AL239">
        <v>0</v>
      </c>
      <c r="AM239" s="3">
        <f t="shared" si="112"/>
        <v>1</v>
      </c>
      <c r="AN239">
        <v>0</v>
      </c>
      <c r="AO239" s="3">
        <f t="shared" si="113"/>
        <v>1</v>
      </c>
      <c r="AP239">
        <v>0</v>
      </c>
      <c r="AQ239" s="3">
        <f t="shared" si="114"/>
        <v>1</v>
      </c>
      <c r="AR239">
        <v>0</v>
      </c>
      <c r="AS239" s="3">
        <f t="shared" si="115"/>
        <v>1</v>
      </c>
      <c r="AT239">
        <v>1</v>
      </c>
      <c r="AU239" s="3">
        <f t="shared" si="116"/>
        <v>0</v>
      </c>
      <c r="AV239">
        <v>1</v>
      </c>
      <c r="AW239" s="3">
        <f t="shared" si="117"/>
        <v>0</v>
      </c>
      <c r="AX239">
        <v>0</v>
      </c>
      <c r="AY239" s="3">
        <f t="shared" si="118"/>
        <v>1</v>
      </c>
      <c r="AZ239" s="6"/>
      <c r="BA239">
        <v>0</v>
      </c>
      <c r="BB239" s="3">
        <f t="shared" si="119"/>
        <v>1</v>
      </c>
      <c r="BC239">
        <v>0</v>
      </c>
      <c r="BD239" s="3">
        <f t="shared" si="128"/>
        <v>1</v>
      </c>
      <c r="BE239">
        <v>0</v>
      </c>
      <c r="BF239" s="3">
        <f t="shared" si="120"/>
        <v>1</v>
      </c>
      <c r="BG239">
        <v>0</v>
      </c>
      <c r="BH239" s="3">
        <f t="shared" si="121"/>
        <v>1</v>
      </c>
      <c r="BI239">
        <v>0</v>
      </c>
      <c r="BJ239" s="3">
        <f t="shared" si="122"/>
        <v>1</v>
      </c>
      <c r="BK239">
        <v>1</v>
      </c>
      <c r="BL239" s="3">
        <f t="shared" si="123"/>
        <v>0</v>
      </c>
      <c r="BM239">
        <v>1</v>
      </c>
      <c r="BN239" s="3">
        <f t="shared" si="124"/>
        <v>0</v>
      </c>
      <c r="BO239">
        <v>0</v>
      </c>
      <c r="BP239" s="3">
        <f t="shared" si="125"/>
        <v>1</v>
      </c>
    </row>
    <row r="240" spans="1:68" x14ac:dyDescent="0.3">
      <c r="A240">
        <v>0</v>
      </c>
      <c r="B240">
        <v>0</v>
      </c>
      <c r="C240" s="3">
        <f t="shared" si="126"/>
        <v>1</v>
      </c>
      <c r="D240">
        <v>1</v>
      </c>
      <c r="E240" s="3">
        <f t="shared" si="99"/>
        <v>0</v>
      </c>
      <c r="F240">
        <v>1</v>
      </c>
      <c r="G240" s="3">
        <f t="shared" si="100"/>
        <v>0</v>
      </c>
      <c r="H240">
        <v>0</v>
      </c>
      <c r="I240" s="3">
        <f t="shared" si="98"/>
        <v>1</v>
      </c>
      <c r="J240">
        <v>0</v>
      </c>
      <c r="K240" s="3">
        <f t="shared" si="101"/>
        <v>1</v>
      </c>
      <c r="L240">
        <v>1</v>
      </c>
      <c r="M240" s="3">
        <f t="shared" si="102"/>
        <v>0</v>
      </c>
      <c r="N240">
        <v>0</v>
      </c>
      <c r="O240" s="3">
        <f t="shared" si="103"/>
        <v>1</v>
      </c>
      <c r="P240">
        <v>0</v>
      </c>
      <c r="Q240" s="3">
        <f t="shared" si="104"/>
        <v>1</v>
      </c>
      <c r="R240" s="6"/>
      <c r="S240">
        <v>0</v>
      </c>
      <c r="T240" s="3">
        <f t="shared" si="127"/>
        <v>1</v>
      </c>
      <c r="U240">
        <v>0</v>
      </c>
      <c r="V240" s="3">
        <f t="shared" si="105"/>
        <v>1</v>
      </c>
      <c r="W240">
        <v>1</v>
      </c>
      <c r="X240" s="3">
        <f t="shared" si="129"/>
        <v>0</v>
      </c>
      <c r="Y240">
        <v>0</v>
      </c>
      <c r="Z240" s="3">
        <f t="shared" si="106"/>
        <v>1</v>
      </c>
      <c r="AA240">
        <v>0</v>
      </c>
      <c r="AB240" s="3">
        <f t="shared" si="107"/>
        <v>1</v>
      </c>
      <c r="AC240">
        <v>1</v>
      </c>
      <c r="AD240" s="3">
        <f t="shared" si="108"/>
        <v>0</v>
      </c>
      <c r="AE240">
        <v>1</v>
      </c>
      <c r="AF240" s="3">
        <f t="shared" si="109"/>
        <v>0</v>
      </c>
      <c r="AG240">
        <v>0</v>
      </c>
      <c r="AH240" s="3">
        <f t="shared" si="110"/>
        <v>1</v>
      </c>
      <c r="AI240" s="6"/>
      <c r="AJ240">
        <v>0</v>
      </c>
      <c r="AK240" s="3">
        <f t="shared" si="111"/>
        <v>1</v>
      </c>
      <c r="AL240">
        <v>0</v>
      </c>
      <c r="AM240" s="3">
        <f t="shared" si="112"/>
        <v>1</v>
      </c>
      <c r="AN240">
        <v>1</v>
      </c>
      <c r="AO240" s="3">
        <f t="shared" si="113"/>
        <v>0</v>
      </c>
      <c r="AP240">
        <v>0</v>
      </c>
      <c r="AQ240" s="3">
        <f t="shared" si="114"/>
        <v>1</v>
      </c>
      <c r="AR240">
        <v>0</v>
      </c>
      <c r="AS240" s="3">
        <f t="shared" si="115"/>
        <v>1</v>
      </c>
      <c r="AT240">
        <v>1</v>
      </c>
      <c r="AU240" s="3">
        <f t="shared" si="116"/>
        <v>0</v>
      </c>
      <c r="AV240">
        <v>1</v>
      </c>
      <c r="AW240" s="3">
        <f t="shared" si="117"/>
        <v>0</v>
      </c>
      <c r="AX240">
        <v>0</v>
      </c>
      <c r="AY240" s="3">
        <f t="shared" si="118"/>
        <v>1</v>
      </c>
      <c r="AZ240" s="6"/>
      <c r="BA240">
        <v>0</v>
      </c>
      <c r="BB240" s="3">
        <f t="shared" si="119"/>
        <v>1</v>
      </c>
      <c r="BC240">
        <v>0</v>
      </c>
      <c r="BD240" s="3">
        <f t="shared" si="128"/>
        <v>1</v>
      </c>
      <c r="BE240">
        <v>1</v>
      </c>
      <c r="BF240" s="3">
        <f t="shared" si="120"/>
        <v>0</v>
      </c>
      <c r="BG240">
        <v>0</v>
      </c>
      <c r="BH240" s="3">
        <f t="shared" si="121"/>
        <v>1</v>
      </c>
      <c r="BI240">
        <v>0</v>
      </c>
      <c r="BJ240" s="3">
        <f t="shared" si="122"/>
        <v>1</v>
      </c>
      <c r="BK240">
        <v>1</v>
      </c>
      <c r="BL240" s="3">
        <f t="shared" si="123"/>
        <v>0</v>
      </c>
      <c r="BM240">
        <v>1</v>
      </c>
      <c r="BN240" s="3">
        <f t="shared" si="124"/>
        <v>0</v>
      </c>
      <c r="BO240">
        <v>0</v>
      </c>
      <c r="BP240" s="3">
        <f t="shared" si="125"/>
        <v>1</v>
      </c>
    </row>
    <row r="241" spans="1:68" x14ac:dyDescent="0.3">
      <c r="A241">
        <v>0</v>
      </c>
      <c r="B241">
        <v>0</v>
      </c>
      <c r="C241" s="3">
        <f t="shared" si="126"/>
        <v>1</v>
      </c>
      <c r="D241">
        <v>0</v>
      </c>
      <c r="E241" s="3">
        <f t="shared" si="99"/>
        <v>1</v>
      </c>
      <c r="F241">
        <v>0</v>
      </c>
      <c r="G241" s="3">
        <f t="shared" si="100"/>
        <v>1</v>
      </c>
      <c r="H241">
        <v>0</v>
      </c>
      <c r="I241" s="3">
        <f t="shared" si="98"/>
        <v>1</v>
      </c>
      <c r="J241">
        <v>0</v>
      </c>
      <c r="K241" s="3">
        <f t="shared" si="101"/>
        <v>1</v>
      </c>
      <c r="L241">
        <v>1</v>
      </c>
      <c r="M241" s="3">
        <f t="shared" si="102"/>
        <v>0</v>
      </c>
      <c r="N241">
        <v>0</v>
      </c>
      <c r="O241" s="3">
        <f t="shared" si="103"/>
        <v>1</v>
      </c>
      <c r="P241">
        <v>0</v>
      </c>
      <c r="Q241" s="3">
        <f t="shared" si="104"/>
        <v>1</v>
      </c>
      <c r="R241" s="6"/>
      <c r="S241">
        <v>0</v>
      </c>
      <c r="T241" s="3">
        <f t="shared" si="127"/>
        <v>1</v>
      </c>
      <c r="U241">
        <v>0</v>
      </c>
      <c r="V241" s="3">
        <f t="shared" si="105"/>
        <v>1</v>
      </c>
      <c r="W241">
        <v>0</v>
      </c>
      <c r="X241" s="3">
        <f t="shared" si="129"/>
        <v>1</v>
      </c>
      <c r="Y241">
        <v>0</v>
      </c>
      <c r="Z241" s="3">
        <f t="shared" si="106"/>
        <v>1</v>
      </c>
      <c r="AA241">
        <v>0</v>
      </c>
      <c r="AB241" s="3">
        <f t="shared" si="107"/>
        <v>1</v>
      </c>
      <c r="AC241">
        <v>1</v>
      </c>
      <c r="AD241" s="3">
        <f t="shared" si="108"/>
        <v>0</v>
      </c>
      <c r="AE241">
        <v>1</v>
      </c>
      <c r="AF241" s="3">
        <f t="shared" si="109"/>
        <v>0</v>
      </c>
      <c r="AG241">
        <v>0</v>
      </c>
      <c r="AH241" s="3">
        <f t="shared" si="110"/>
        <v>1</v>
      </c>
      <c r="AI241" s="6"/>
      <c r="AJ241">
        <v>0</v>
      </c>
      <c r="AK241" s="3">
        <f t="shared" si="111"/>
        <v>1</v>
      </c>
      <c r="AL241">
        <v>0</v>
      </c>
      <c r="AM241" s="3">
        <f t="shared" si="112"/>
        <v>1</v>
      </c>
      <c r="AN241">
        <v>0</v>
      </c>
      <c r="AO241" s="3">
        <f t="shared" si="113"/>
        <v>1</v>
      </c>
      <c r="AP241">
        <v>0</v>
      </c>
      <c r="AQ241" s="3">
        <f t="shared" si="114"/>
        <v>1</v>
      </c>
      <c r="AR241">
        <v>0</v>
      </c>
      <c r="AS241" s="3">
        <f t="shared" si="115"/>
        <v>1</v>
      </c>
      <c r="AT241">
        <v>1</v>
      </c>
      <c r="AU241" s="3">
        <f t="shared" si="116"/>
        <v>0</v>
      </c>
      <c r="AV241">
        <v>1</v>
      </c>
      <c r="AW241" s="3">
        <f t="shared" si="117"/>
        <v>0</v>
      </c>
      <c r="AX241">
        <v>0</v>
      </c>
      <c r="AY241" s="3">
        <f t="shared" si="118"/>
        <v>1</v>
      </c>
      <c r="AZ241" s="6"/>
      <c r="BA241">
        <v>0</v>
      </c>
      <c r="BB241" s="3">
        <f t="shared" si="119"/>
        <v>1</v>
      </c>
      <c r="BC241">
        <v>0</v>
      </c>
      <c r="BD241" s="3">
        <f t="shared" si="128"/>
        <v>1</v>
      </c>
      <c r="BE241">
        <v>0</v>
      </c>
      <c r="BF241" s="3">
        <f t="shared" si="120"/>
        <v>1</v>
      </c>
      <c r="BG241">
        <v>0</v>
      </c>
      <c r="BH241" s="3">
        <f t="shared" si="121"/>
        <v>1</v>
      </c>
      <c r="BI241">
        <v>0</v>
      </c>
      <c r="BJ241" s="3">
        <f t="shared" si="122"/>
        <v>1</v>
      </c>
      <c r="BK241">
        <v>1</v>
      </c>
      <c r="BL241" s="3">
        <f t="shared" si="123"/>
        <v>0</v>
      </c>
      <c r="BM241">
        <v>1</v>
      </c>
      <c r="BN241" s="3">
        <f t="shared" si="124"/>
        <v>0</v>
      </c>
      <c r="BO241">
        <v>0</v>
      </c>
      <c r="BP241" s="3">
        <f t="shared" si="125"/>
        <v>1</v>
      </c>
    </row>
    <row r="242" spans="1:68" x14ac:dyDescent="0.3">
      <c r="A242">
        <v>1</v>
      </c>
      <c r="B242">
        <v>0</v>
      </c>
      <c r="C242" s="3">
        <f t="shared" si="126"/>
        <v>0</v>
      </c>
      <c r="D242">
        <v>0</v>
      </c>
      <c r="E242" s="3">
        <f t="shared" si="99"/>
        <v>0</v>
      </c>
      <c r="F242">
        <v>0</v>
      </c>
      <c r="G242" s="3">
        <f t="shared" si="100"/>
        <v>0</v>
      </c>
      <c r="H242">
        <v>0</v>
      </c>
      <c r="I242" s="3">
        <f t="shared" si="98"/>
        <v>0</v>
      </c>
      <c r="J242">
        <v>0</v>
      </c>
      <c r="K242" s="3">
        <f t="shared" si="101"/>
        <v>0</v>
      </c>
      <c r="L242">
        <v>0</v>
      </c>
      <c r="M242" s="3">
        <f t="shared" si="102"/>
        <v>0</v>
      </c>
      <c r="N242">
        <v>0</v>
      </c>
      <c r="O242" s="3">
        <f t="shared" si="103"/>
        <v>0</v>
      </c>
      <c r="P242">
        <v>0</v>
      </c>
      <c r="Q242" s="3">
        <f t="shared" si="104"/>
        <v>0</v>
      </c>
      <c r="R242" s="6"/>
      <c r="S242">
        <v>0</v>
      </c>
      <c r="T242" s="3">
        <f t="shared" si="127"/>
        <v>0</v>
      </c>
      <c r="U242">
        <v>0</v>
      </c>
      <c r="V242" s="3">
        <f t="shared" si="105"/>
        <v>0</v>
      </c>
      <c r="W242">
        <v>0</v>
      </c>
      <c r="X242" s="3">
        <f t="shared" si="129"/>
        <v>0</v>
      </c>
      <c r="Y242">
        <v>0</v>
      </c>
      <c r="Z242" s="3">
        <f t="shared" si="106"/>
        <v>0</v>
      </c>
      <c r="AA242">
        <v>0</v>
      </c>
      <c r="AB242" s="3">
        <f t="shared" si="107"/>
        <v>0</v>
      </c>
      <c r="AC242">
        <v>1</v>
      </c>
      <c r="AD242" s="3">
        <f t="shared" si="108"/>
        <v>1</v>
      </c>
      <c r="AE242">
        <v>1</v>
      </c>
      <c r="AF242" s="3">
        <f t="shared" si="109"/>
        <v>1</v>
      </c>
      <c r="AG242">
        <v>0</v>
      </c>
      <c r="AH242" s="3">
        <f t="shared" si="110"/>
        <v>0</v>
      </c>
      <c r="AI242" s="6"/>
      <c r="AJ242">
        <v>0</v>
      </c>
      <c r="AK242" s="3">
        <f t="shared" si="111"/>
        <v>0</v>
      </c>
      <c r="AL242">
        <v>0</v>
      </c>
      <c r="AM242" s="3">
        <f t="shared" si="112"/>
        <v>0</v>
      </c>
      <c r="AN242">
        <v>0</v>
      </c>
      <c r="AO242" s="3">
        <f t="shared" si="113"/>
        <v>0</v>
      </c>
      <c r="AP242">
        <v>0</v>
      </c>
      <c r="AQ242" s="3">
        <f t="shared" si="114"/>
        <v>0</v>
      </c>
      <c r="AR242">
        <v>0</v>
      </c>
      <c r="AS242" s="3">
        <f t="shared" si="115"/>
        <v>0</v>
      </c>
      <c r="AT242">
        <v>1</v>
      </c>
      <c r="AU242" s="3">
        <f t="shared" si="116"/>
        <v>1</v>
      </c>
      <c r="AV242">
        <v>1</v>
      </c>
      <c r="AW242" s="3">
        <f t="shared" si="117"/>
        <v>1</v>
      </c>
      <c r="AX242">
        <v>0</v>
      </c>
      <c r="AY242" s="3">
        <f t="shared" si="118"/>
        <v>0</v>
      </c>
      <c r="AZ242" s="6"/>
      <c r="BA242">
        <v>0</v>
      </c>
      <c r="BB242" s="3">
        <f t="shared" si="119"/>
        <v>0</v>
      </c>
      <c r="BC242">
        <v>0</v>
      </c>
      <c r="BD242" s="3">
        <f t="shared" si="128"/>
        <v>0</v>
      </c>
      <c r="BE242">
        <v>0</v>
      </c>
      <c r="BF242" s="3">
        <f t="shared" si="120"/>
        <v>0</v>
      </c>
      <c r="BG242">
        <v>0</v>
      </c>
      <c r="BH242" s="3">
        <f t="shared" si="121"/>
        <v>0</v>
      </c>
      <c r="BI242">
        <v>0</v>
      </c>
      <c r="BJ242" s="3">
        <f t="shared" si="122"/>
        <v>0</v>
      </c>
      <c r="BK242">
        <v>1</v>
      </c>
      <c r="BL242" s="3">
        <f t="shared" si="123"/>
        <v>1</v>
      </c>
      <c r="BM242">
        <v>1</v>
      </c>
      <c r="BN242" s="3">
        <f t="shared" si="124"/>
        <v>1</v>
      </c>
      <c r="BO242">
        <v>1</v>
      </c>
      <c r="BP242" s="3">
        <f t="shared" si="125"/>
        <v>1</v>
      </c>
    </row>
    <row r="243" spans="1:68" x14ac:dyDescent="0.3">
      <c r="A243">
        <v>1</v>
      </c>
      <c r="B243">
        <v>0</v>
      </c>
      <c r="C243" s="3">
        <f t="shared" si="126"/>
        <v>0</v>
      </c>
      <c r="D243">
        <v>0</v>
      </c>
      <c r="E243" s="3">
        <f t="shared" si="99"/>
        <v>0</v>
      </c>
      <c r="F243">
        <v>1</v>
      </c>
      <c r="G243" s="3">
        <f t="shared" si="100"/>
        <v>1</v>
      </c>
      <c r="H243">
        <v>0</v>
      </c>
      <c r="I243" s="3">
        <f t="shared" si="98"/>
        <v>0</v>
      </c>
      <c r="J243">
        <v>0</v>
      </c>
      <c r="K243" s="3">
        <f t="shared" si="101"/>
        <v>0</v>
      </c>
      <c r="L243">
        <v>1</v>
      </c>
      <c r="M243" s="3">
        <f t="shared" si="102"/>
        <v>1</v>
      </c>
      <c r="N243">
        <v>0</v>
      </c>
      <c r="O243" s="3">
        <f t="shared" si="103"/>
        <v>0</v>
      </c>
      <c r="P243">
        <v>0</v>
      </c>
      <c r="Q243" s="3">
        <f t="shared" si="104"/>
        <v>0</v>
      </c>
      <c r="R243" s="6"/>
      <c r="S243">
        <v>0</v>
      </c>
      <c r="T243" s="3">
        <f t="shared" si="127"/>
        <v>0</v>
      </c>
      <c r="U243">
        <v>0</v>
      </c>
      <c r="V243" s="3">
        <f t="shared" si="105"/>
        <v>0</v>
      </c>
      <c r="W243">
        <v>1</v>
      </c>
      <c r="X243" s="3">
        <f t="shared" si="129"/>
        <v>1</v>
      </c>
      <c r="Y243">
        <v>0</v>
      </c>
      <c r="Z243" s="3">
        <f t="shared" si="106"/>
        <v>0</v>
      </c>
      <c r="AA243">
        <v>0</v>
      </c>
      <c r="AB243" s="3">
        <f t="shared" si="107"/>
        <v>0</v>
      </c>
      <c r="AC243">
        <v>1</v>
      </c>
      <c r="AD243" s="3">
        <f t="shared" si="108"/>
        <v>1</v>
      </c>
      <c r="AE243">
        <v>1</v>
      </c>
      <c r="AF243" s="3">
        <f t="shared" si="109"/>
        <v>1</v>
      </c>
      <c r="AG243">
        <v>0</v>
      </c>
      <c r="AH243" s="3">
        <f t="shared" si="110"/>
        <v>0</v>
      </c>
      <c r="AI243" s="6"/>
      <c r="AJ243">
        <v>0</v>
      </c>
      <c r="AK243" s="3">
        <f t="shared" si="111"/>
        <v>0</v>
      </c>
      <c r="AL243">
        <v>0</v>
      </c>
      <c r="AM243" s="3">
        <f t="shared" si="112"/>
        <v>0</v>
      </c>
      <c r="AN243">
        <v>1</v>
      </c>
      <c r="AO243" s="3">
        <f t="shared" si="113"/>
        <v>1</v>
      </c>
      <c r="AP243">
        <v>0</v>
      </c>
      <c r="AQ243" s="3">
        <f t="shared" si="114"/>
        <v>0</v>
      </c>
      <c r="AR243">
        <v>0</v>
      </c>
      <c r="AS243" s="3">
        <f t="shared" si="115"/>
        <v>0</v>
      </c>
      <c r="AT243">
        <v>1</v>
      </c>
      <c r="AU243" s="3">
        <f t="shared" si="116"/>
        <v>1</v>
      </c>
      <c r="AV243">
        <v>1</v>
      </c>
      <c r="AW243" s="3">
        <f t="shared" si="117"/>
        <v>1</v>
      </c>
      <c r="AX243">
        <v>0</v>
      </c>
      <c r="AY243" s="3">
        <f t="shared" si="118"/>
        <v>0</v>
      </c>
      <c r="AZ243" s="6"/>
      <c r="BA243">
        <v>0</v>
      </c>
      <c r="BB243" s="3">
        <f t="shared" si="119"/>
        <v>0</v>
      </c>
      <c r="BC243">
        <v>1</v>
      </c>
      <c r="BD243" s="3">
        <f t="shared" si="128"/>
        <v>1</v>
      </c>
      <c r="BE243">
        <v>1</v>
      </c>
      <c r="BF243" s="3">
        <f t="shared" si="120"/>
        <v>1</v>
      </c>
      <c r="BG243">
        <v>0</v>
      </c>
      <c r="BH243" s="3">
        <f t="shared" si="121"/>
        <v>0</v>
      </c>
      <c r="BI243">
        <v>0</v>
      </c>
      <c r="BJ243" s="3">
        <f t="shared" si="122"/>
        <v>0</v>
      </c>
      <c r="BK243">
        <v>1</v>
      </c>
      <c r="BL243" s="3">
        <f t="shared" si="123"/>
        <v>1</v>
      </c>
      <c r="BM243">
        <v>1</v>
      </c>
      <c r="BN243" s="3">
        <f t="shared" si="124"/>
        <v>1</v>
      </c>
      <c r="BO243">
        <v>0</v>
      </c>
      <c r="BP243" s="3">
        <f t="shared" si="125"/>
        <v>0</v>
      </c>
    </row>
    <row r="244" spans="1:68" x14ac:dyDescent="0.3">
      <c r="A244">
        <v>0</v>
      </c>
      <c r="B244">
        <v>0</v>
      </c>
      <c r="C244" s="3">
        <f t="shared" si="126"/>
        <v>1</v>
      </c>
      <c r="D244">
        <v>1</v>
      </c>
      <c r="E244" s="3">
        <f t="shared" si="99"/>
        <v>0</v>
      </c>
      <c r="F244">
        <v>1</v>
      </c>
      <c r="G244" s="3">
        <f t="shared" si="100"/>
        <v>0</v>
      </c>
      <c r="H244">
        <v>0</v>
      </c>
      <c r="I244" s="3">
        <f t="shared" si="98"/>
        <v>1</v>
      </c>
      <c r="J244">
        <v>0</v>
      </c>
      <c r="K244" s="3">
        <f t="shared" si="101"/>
        <v>1</v>
      </c>
      <c r="L244">
        <v>1</v>
      </c>
      <c r="M244" s="3">
        <f t="shared" si="102"/>
        <v>0</v>
      </c>
      <c r="N244">
        <v>1</v>
      </c>
      <c r="O244" s="3">
        <f t="shared" si="103"/>
        <v>0</v>
      </c>
      <c r="P244">
        <v>0</v>
      </c>
      <c r="Q244" s="3">
        <f t="shared" si="104"/>
        <v>1</v>
      </c>
      <c r="R244" s="6"/>
      <c r="S244">
        <v>0</v>
      </c>
      <c r="T244" s="3">
        <f t="shared" si="127"/>
        <v>1</v>
      </c>
      <c r="U244">
        <v>0</v>
      </c>
      <c r="V244" s="3">
        <f t="shared" si="105"/>
        <v>1</v>
      </c>
      <c r="W244">
        <v>1</v>
      </c>
      <c r="X244" s="3">
        <f t="shared" si="129"/>
        <v>0</v>
      </c>
      <c r="Y244">
        <v>0</v>
      </c>
      <c r="Z244" s="3">
        <f t="shared" si="106"/>
        <v>1</v>
      </c>
      <c r="AA244">
        <v>0</v>
      </c>
      <c r="AB244" s="3">
        <f t="shared" si="107"/>
        <v>1</v>
      </c>
      <c r="AC244">
        <v>1</v>
      </c>
      <c r="AD244" s="3">
        <f t="shared" si="108"/>
        <v>0</v>
      </c>
      <c r="AE244">
        <v>1</v>
      </c>
      <c r="AF244" s="3">
        <f t="shared" si="109"/>
        <v>0</v>
      </c>
      <c r="AG244">
        <v>0</v>
      </c>
      <c r="AH244" s="3">
        <f t="shared" si="110"/>
        <v>1</v>
      </c>
      <c r="AI244" s="6"/>
      <c r="AJ244">
        <v>0</v>
      </c>
      <c r="AK244" s="3">
        <f t="shared" si="111"/>
        <v>1</v>
      </c>
      <c r="AL244">
        <v>0</v>
      </c>
      <c r="AM244" s="3">
        <f t="shared" si="112"/>
        <v>1</v>
      </c>
      <c r="AN244">
        <v>1</v>
      </c>
      <c r="AO244" s="3">
        <f t="shared" si="113"/>
        <v>0</v>
      </c>
      <c r="AP244">
        <v>0</v>
      </c>
      <c r="AQ244" s="3">
        <f t="shared" si="114"/>
        <v>1</v>
      </c>
      <c r="AR244">
        <v>0</v>
      </c>
      <c r="AS244" s="3">
        <f t="shared" si="115"/>
        <v>1</v>
      </c>
      <c r="AT244">
        <v>1</v>
      </c>
      <c r="AU244" s="3">
        <f t="shared" si="116"/>
        <v>0</v>
      </c>
      <c r="AV244">
        <v>1</v>
      </c>
      <c r="AW244" s="3">
        <f t="shared" si="117"/>
        <v>0</v>
      </c>
      <c r="AX244">
        <v>0</v>
      </c>
      <c r="AY244" s="3">
        <f t="shared" si="118"/>
        <v>1</v>
      </c>
      <c r="AZ244" s="6"/>
      <c r="BA244">
        <v>0</v>
      </c>
      <c r="BB244" s="3">
        <f t="shared" si="119"/>
        <v>1</v>
      </c>
      <c r="BC244">
        <v>1</v>
      </c>
      <c r="BD244" s="3">
        <f t="shared" si="128"/>
        <v>0</v>
      </c>
      <c r="BE244">
        <v>1</v>
      </c>
      <c r="BF244" s="3">
        <f t="shared" si="120"/>
        <v>0</v>
      </c>
      <c r="BG244">
        <v>0</v>
      </c>
      <c r="BH244" s="3">
        <f t="shared" si="121"/>
        <v>1</v>
      </c>
      <c r="BI244">
        <v>0</v>
      </c>
      <c r="BJ244" s="3">
        <f t="shared" si="122"/>
        <v>1</v>
      </c>
      <c r="BK244">
        <v>1</v>
      </c>
      <c r="BL244" s="3">
        <f t="shared" si="123"/>
        <v>0</v>
      </c>
      <c r="BM244">
        <v>1</v>
      </c>
      <c r="BN244" s="3">
        <f t="shared" si="124"/>
        <v>0</v>
      </c>
      <c r="BO244">
        <v>0</v>
      </c>
      <c r="BP244" s="3">
        <f t="shared" si="125"/>
        <v>1</v>
      </c>
    </row>
    <row r="245" spans="1:68" x14ac:dyDescent="0.3">
      <c r="A245">
        <v>0</v>
      </c>
      <c r="B245">
        <v>0</v>
      </c>
      <c r="C245" s="3">
        <f t="shared" si="126"/>
        <v>1</v>
      </c>
      <c r="D245">
        <v>0</v>
      </c>
      <c r="E245" s="3">
        <f t="shared" si="99"/>
        <v>1</v>
      </c>
      <c r="F245">
        <v>0</v>
      </c>
      <c r="G245" s="3">
        <f t="shared" si="100"/>
        <v>1</v>
      </c>
      <c r="H245">
        <v>0</v>
      </c>
      <c r="I245" s="3">
        <f t="shared" si="98"/>
        <v>1</v>
      </c>
      <c r="J245">
        <v>0</v>
      </c>
      <c r="K245" s="3">
        <f t="shared" si="101"/>
        <v>1</v>
      </c>
      <c r="L245">
        <v>1</v>
      </c>
      <c r="M245" s="3">
        <f t="shared" si="102"/>
        <v>0</v>
      </c>
      <c r="N245">
        <v>0</v>
      </c>
      <c r="O245" s="3">
        <f t="shared" si="103"/>
        <v>1</v>
      </c>
      <c r="P245">
        <v>0</v>
      </c>
      <c r="Q245" s="3">
        <f t="shared" si="104"/>
        <v>1</v>
      </c>
      <c r="R245" s="6"/>
      <c r="S245">
        <v>0</v>
      </c>
      <c r="T245" s="3">
        <f t="shared" si="127"/>
        <v>1</v>
      </c>
      <c r="U245">
        <v>0</v>
      </c>
      <c r="V245" s="3">
        <f t="shared" si="105"/>
        <v>1</v>
      </c>
      <c r="W245">
        <v>0</v>
      </c>
      <c r="X245" s="3">
        <f t="shared" si="129"/>
        <v>1</v>
      </c>
      <c r="Y245">
        <v>0</v>
      </c>
      <c r="Z245" s="3">
        <f t="shared" si="106"/>
        <v>1</v>
      </c>
      <c r="AA245">
        <v>0</v>
      </c>
      <c r="AB245" s="3">
        <f t="shared" si="107"/>
        <v>1</v>
      </c>
      <c r="AC245">
        <v>1</v>
      </c>
      <c r="AD245" s="3">
        <f t="shared" si="108"/>
        <v>0</v>
      </c>
      <c r="AE245">
        <v>1</v>
      </c>
      <c r="AF245" s="3">
        <f t="shared" si="109"/>
        <v>0</v>
      </c>
      <c r="AG245">
        <v>0</v>
      </c>
      <c r="AH245" s="3">
        <f t="shared" si="110"/>
        <v>1</v>
      </c>
      <c r="AI245" s="6"/>
      <c r="AJ245">
        <v>0</v>
      </c>
      <c r="AK245" s="3">
        <f t="shared" si="111"/>
        <v>1</v>
      </c>
      <c r="AL245">
        <v>0</v>
      </c>
      <c r="AM245" s="3">
        <f t="shared" si="112"/>
        <v>1</v>
      </c>
      <c r="AN245">
        <v>0</v>
      </c>
      <c r="AO245" s="3">
        <f t="shared" si="113"/>
        <v>1</v>
      </c>
      <c r="AP245">
        <v>0</v>
      </c>
      <c r="AQ245" s="3">
        <f t="shared" si="114"/>
        <v>1</v>
      </c>
      <c r="AR245">
        <v>0</v>
      </c>
      <c r="AS245" s="3">
        <f t="shared" si="115"/>
        <v>1</v>
      </c>
      <c r="AT245">
        <v>1</v>
      </c>
      <c r="AU245" s="3">
        <f t="shared" si="116"/>
        <v>0</v>
      </c>
      <c r="AV245">
        <v>1</v>
      </c>
      <c r="AW245" s="3">
        <f t="shared" si="117"/>
        <v>0</v>
      </c>
      <c r="AX245">
        <v>0</v>
      </c>
      <c r="AY245" s="3">
        <f t="shared" si="118"/>
        <v>1</v>
      </c>
      <c r="AZ245" s="6"/>
      <c r="BA245">
        <v>0</v>
      </c>
      <c r="BB245" s="3">
        <f t="shared" si="119"/>
        <v>1</v>
      </c>
      <c r="BC245">
        <v>0</v>
      </c>
      <c r="BD245" s="3">
        <f t="shared" si="128"/>
        <v>1</v>
      </c>
      <c r="BE245">
        <v>0</v>
      </c>
      <c r="BF245" s="3">
        <f t="shared" si="120"/>
        <v>1</v>
      </c>
      <c r="BG245">
        <v>0</v>
      </c>
      <c r="BH245" s="3">
        <f t="shared" si="121"/>
        <v>1</v>
      </c>
      <c r="BI245">
        <v>0</v>
      </c>
      <c r="BJ245" s="3">
        <f t="shared" si="122"/>
        <v>1</v>
      </c>
      <c r="BK245">
        <v>1</v>
      </c>
      <c r="BL245" s="3">
        <f t="shared" si="123"/>
        <v>0</v>
      </c>
      <c r="BM245">
        <v>1</v>
      </c>
      <c r="BN245" s="3">
        <f t="shared" si="124"/>
        <v>0</v>
      </c>
      <c r="BO245">
        <v>0</v>
      </c>
      <c r="BP245" s="3">
        <f t="shared" si="125"/>
        <v>1</v>
      </c>
    </row>
    <row r="246" spans="1:68" x14ac:dyDescent="0.3">
      <c r="A246">
        <v>0</v>
      </c>
      <c r="B246">
        <v>0</v>
      </c>
      <c r="C246" s="3">
        <f t="shared" si="126"/>
        <v>1</v>
      </c>
      <c r="D246">
        <v>0</v>
      </c>
      <c r="E246" s="3">
        <f t="shared" si="99"/>
        <v>1</v>
      </c>
      <c r="F246">
        <v>0</v>
      </c>
      <c r="G246" s="3">
        <f t="shared" si="100"/>
        <v>1</v>
      </c>
      <c r="H246">
        <v>0</v>
      </c>
      <c r="I246" s="3">
        <f t="shared" si="98"/>
        <v>1</v>
      </c>
      <c r="J246">
        <v>0</v>
      </c>
      <c r="K246" s="3">
        <f t="shared" si="101"/>
        <v>1</v>
      </c>
      <c r="L246">
        <v>0</v>
      </c>
      <c r="M246" s="3">
        <f t="shared" si="102"/>
        <v>1</v>
      </c>
      <c r="N246">
        <v>1</v>
      </c>
      <c r="O246" s="3">
        <f t="shared" si="103"/>
        <v>0</v>
      </c>
      <c r="P246">
        <v>1</v>
      </c>
      <c r="Q246" s="3">
        <f t="shared" si="104"/>
        <v>0</v>
      </c>
      <c r="R246" s="6"/>
      <c r="S246">
        <v>0</v>
      </c>
      <c r="T246" s="3">
        <f t="shared" si="127"/>
        <v>1</v>
      </c>
      <c r="U246">
        <v>0</v>
      </c>
      <c r="V246" s="3">
        <f t="shared" si="105"/>
        <v>1</v>
      </c>
      <c r="W246">
        <v>0</v>
      </c>
      <c r="X246" s="3">
        <f t="shared" si="129"/>
        <v>1</v>
      </c>
      <c r="Y246">
        <v>0</v>
      </c>
      <c r="Z246" s="3">
        <f t="shared" si="106"/>
        <v>1</v>
      </c>
      <c r="AA246">
        <v>0</v>
      </c>
      <c r="AB246" s="3">
        <f t="shared" si="107"/>
        <v>1</v>
      </c>
      <c r="AC246">
        <v>0</v>
      </c>
      <c r="AD246" s="3">
        <f t="shared" si="108"/>
        <v>1</v>
      </c>
      <c r="AE246">
        <v>1</v>
      </c>
      <c r="AF246" s="3">
        <f t="shared" si="109"/>
        <v>0</v>
      </c>
      <c r="AG246">
        <v>0</v>
      </c>
      <c r="AH246" s="3">
        <f t="shared" si="110"/>
        <v>1</v>
      </c>
      <c r="AI246" s="6"/>
      <c r="AJ246">
        <v>0</v>
      </c>
      <c r="AK246" s="3">
        <f t="shared" si="111"/>
        <v>1</v>
      </c>
      <c r="AL246">
        <v>0</v>
      </c>
      <c r="AM246" s="3">
        <f t="shared" si="112"/>
        <v>1</v>
      </c>
      <c r="AN246">
        <v>1</v>
      </c>
      <c r="AO246" s="3">
        <f t="shared" si="113"/>
        <v>0</v>
      </c>
      <c r="AP246">
        <v>0</v>
      </c>
      <c r="AQ246" s="3">
        <f t="shared" si="114"/>
        <v>1</v>
      </c>
      <c r="AR246">
        <v>0</v>
      </c>
      <c r="AS246" s="3">
        <f t="shared" si="115"/>
        <v>1</v>
      </c>
      <c r="AT246">
        <v>0</v>
      </c>
      <c r="AU246" s="3">
        <f t="shared" si="116"/>
        <v>1</v>
      </c>
      <c r="AV246">
        <v>1</v>
      </c>
      <c r="AW246" s="3">
        <f t="shared" si="117"/>
        <v>0</v>
      </c>
      <c r="AX246">
        <v>0</v>
      </c>
      <c r="AY246" s="3">
        <f t="shared" si="118"/>
        <v>1</v>
      </c>
      <c r="AZ246" s="6"/>
      <c r="BA246">
        <v>0</v>
      </c>
      <c r="BB246" s="3">
        <f t="shared" si="119"/>
        <v>1</v>
      </c>
      <c r="BC246">
        <v>0</v>
      </c>
      <c r="BD246" s="3">
        <f t="shared" si="128"/>
        <v>1</v>
      </c>
      <c r="BE246">
        <v>0</v>
      </c>
      <c r="BF246" s="3">
        <f t="shared" si="120"/>
        <v>1</v>
      </c>
      <c r="BG246">
        <v>0</v>
      </c>
      <c r="BH246" s="3">
        <f t="shared" si="121"/>
        <v>1</v>
      </c>
      <c r="BI246">
        <v>0</v>
      </c>
      <c r="BJ246" s="3">
        <f t="shared" si="122"/>
        <v>1</v>
      </c>
      <c r="BK246">
        <v>1</v>
      </c>
      <c r="BL246" s="3">
        <f t="shared" si="123"/>
        <v>0</v>
      </c>
      <c r="BM246">
        <v>1</v>
      </c>
      <c r="BN246" s="3">
        <f t="shared" si="124"/>
        <v>0</v>
      </c>
      <c r="BO246">
        <v>0</v>
      </c>
      <c r="BP246" s="3">
        <f t="shared" si="125"/>
        <v>1</v>
      </c>
    </row>
    <row r="247" spans="1:68" x14ac:dyDescent="0.3">
      <c r="A247">
        <v>0</v>
      </c>
      <c r="B247">
        <v>0</v>
      </c>
      <c r="C247" s="3">
        <f t="shared" si="126"/>
        <v>1</v>
      </c>
      <c r="D247">
        <v>0</v>
      </c>
      <c r="E247" s="3">
        <f t="shared" si="99"/>
        <v>1</v>
      </c>
      <c r="F247">
        <v>0</v>
      </c>
      <c r="G247" s="3">
        <f t="shared" si="100"/>
        <v>1</v>
      </c>
      <c r="H247">
        <v>0</v>
      </c>
      <c r="I247" s="3">
        <f t="shared" si="98"/>
        <v>1</v>
      </c>
      <c r="J247">
        <v>0</v>
      </c>
      <c r="K247" s="3">
        <f t="shared" si="101"/>
        <v>1</v>
      </c>
      <c r="L247">
        <v>1</v>
      </c>
      <c r="M247" s="3">
        <f t="shared" si="102"/>
        <v>0</v>
      </c>
      <c r="N247">
        <v>0</v>
      </c>
      <c r="O247" s="3">
        <f t="shared" si="103"/>
        <v>1</v>
      </c>
      <c r="P247">
        <v>0</v>
      </c>
      <c r="Q247" s="3">
        <f t="shared" si="104"/>
        <v>1</v>
      </c>
      <c r="R247" s="6"/>
      <c r="S247">
        <v>0</v>
      </c>
      <c r="T247" s="3">
        <f t="shared" si="127"/>
        <v>1</v>
      </c>
      <c r="U247">
        <v>0</v>
      </c>
      <c r="V247" s="3">
        <f t="shared" si="105"/>
        <v>1</v>
      </c>
      <c r="W247">
        <v>0</v>
      </c>
      <c r="X247" s="3">
        <f t="shared" si="129"/>
        <v>1</v>
      </c>
      <c r="Y247">
        <v>0</v>
      </c>
      <c r="Z247" s="3">
        <f t="shared" si="106"/>
        <v>1</v>
      </c>
      <c r="AA247">
        <v>0</v>
      </c>
      <c r="AB247" s="3">
        <f t="shared" si="107"/>
        <v>1</v>
      </c>
      <c r="AC247">
        <v>1</v>
      </c>
      <c r="AD247" s="3">
        <f t="shared" si="108"/>
        <v>0</v>
      </c>
      <c r="AE247">
        <v>1</v>
      </c>
      <c r="AF247" s="3">
        <f t="shared" si="109"/>
        <v>0</v>
      </c>
      <c r="AG247">
        <v>0</v>
      </c>
      <c r="AH247" s="3">
        <f t="shared" si="110"/>
        <v>1</v>
      </c>
      <c r="AI247" s="6"/>
      <c r="AJ247">
        <v>0</v>
      </c>
      <c r="AK247" s="3">
        <f t="shared" si="111"/>
        <v>1</v>
      </c>
      <c r="AL247">
        <v>0</v>
      </c>
      <c r="AM247" s="3">
        <f t="shared" si="112"/>
        <v>1</v>
      </c>
      <c r="AN247">
        <v>0</v>
      </c>
      <c r="AO247" s="3">
        <f t="shared" si="113"/>
        <v>1</v>
      </c>
      <c r="AP247">
        <v>0</v>
      </c>
      <c r="AQ247" s="3">
        <f t="shared" si="114"/>
        <v>1</v>
      </c>
      <c r="AR247">
        <v>0</v>
      </c>
      <c r="AS247" s="3">
        <f t="shared" si="115"/>
        <v>1</v>
      </c>
      <c r="AT247">
        <v>1</v>
      </c>
      <c r="AU247" s="3">
        <f t="shared" si="116"/>
        <v>0</v>
      </c>
      <c r="AV247">
        <v>1</v>
      </c>
      <c r="AW247" s="3">
        <f t="shared" si="117"/>
        <v>0</v>
      </c>
      <c r="AX247">
        <v>0</v>
      </c>
      <c r="AY247" s="3">
        <f t="shared" si="118"/>
        <v>1</v>
      </c>
      <c r="AZ247" s="6"/>
      <c r="BA247">
        <v>0</v>
      </c>
      <c r="BB247" s="3">
        <f t="shared" si="119"/>
        <v>1</v>
      </c>
      <c r="BC247">
        <v>0</v>
      </c>
      <c r="BD247" s="3">
        <f t="shared" si="128"/>
        <v>1</v>
      </c>
      <c r="BE247">
        <v>0</v>
      </c>
      <c r="BF247" s="3">
        <f t="shared" si="120"/>
        <v>1</v>
      </c>
      <c r="BG247">
        <v>0</v>
      </c>
      <c r="BH247" s="3">
        <f t="shared" si="121"/>
        <v>1</v>
      </c>
      <c r="BI247">
        <v>0</v>
      </c>
      <c r="BJ247" s="3">
        <f t="shared" si="122"/>
        <v>1</v>
      </c>
      <c r="BK247">
        <v>1</v>
      </c>
      <c r="BL247" s="3">
        <f t="shared" si="123"/>
        <v>0</v>
      </c>
      <c r="BM247">
        <v>1</v>
      </c>
      <c r="BN247" s="3">
        <f t="shared" si="124"/>
        <v>0</v>
      </c>
      <c r="BO247">
        <v>0</v>
      </c>
      <c r="BP247" s="3">
        <f t="shared" si="125"/>
        <v>1</v>
      </c>
    </row>
    <row r="248" spans="1:68" x14ac:dyDescent="0.3">
      <c r="A248">
        <v>0</v>
      </c>
      <c r="B248">
        <v>0</v>
      </c>
      <c r="C248" s="3">
        <f t="shared" si="126"/>
        <v>1</v>
      </c>
      <c r="D248">
        <v>0</v>
      </c>
      <c r="E248" s="3">
        <f t="shared" si="99"/>
        <v>1</v>
      </c>
      <c r="F248">
        <v>0</v>
      </c>
      <c r="G248" s="3">
        <f t="shared" si="100"/>
        <v>1</v>
      </c>
      <c r="H248">
        <v>0</v>
      </c>
      <c r="I248" s="3">
        <f t="shared" si="98"/>
        <v>1</v>
      </c>
      <c r="J248">
        <v>0</v>
      </c>
      <c r="K248" s="3">
        <f t="shared" si="101"/>
        <v>1</v>
      </c>
      <c r="L248">
        <v>1</v>
      </c>
      <c r="M248" s="3">
        <f t="shared" si="102"/>
        <v>0</v>
      </c>
      <c r="N248">
        <v>0</v>
      </c>
      <c r="O248" s="3">
        <f t="shared" si="103"/>
        <v>1</v>
      </c>
      <c r="P248">
        <v>0</v>
      </c>
      <c r="Q248" s="3">
        <f t="shared" si="104"/>
        <v>1</v>
      </c>
      <c r="R248" s="6"/>
      <c r="S248">
        <v>0</v>
      </c>
      <c r="T248" s="3">
        <f t="shared" si="127"/>
        <v>1</v>
      </c>
      <c r="U248">
        <v>0</v>
      </c>
      <c r="V248" s="3">
        <f t="shared" si="105"/>
        <v>1</v>
      </c>
      <c r="W248">
        <v>0</v>
      </c>
      <c r="X248" s="3">
        <f t="shared" si="129"/>
        <v>1</v>
      </c>
      <c r="Y248">
        <v>0</v>
      </c>
      <c r="Z248" s="3">
        <f t="shared" si="106"/>
        <v>1</v>
      </c>
      <c r="AA248">
        <v>0</v>
      </c>
      <c r="AB248" s="3">
        <f t="shared" si="107"/>
        <v>1</v>
      </c>
      <c r="AC248">
        <v>1</v>
      </c>
      <c r="AD248" s="3">
        <f t="shared" si="108"/>
        <v>0</v>
      </c>
      <c r="AE248">
        <v>1</v>
      </c>
      <c r="AF248" s="3">
        <f t="shared" si="109"/>
        <v>0</v>
      </c>
      <c r="AG248">
        <v>0</v>
      </c>
      <c r="AH248" s="3">
        <f t="shared" si="110"/>
        <v>1</v>
      </c>
      <c r="AI248" s="6"/>
      <c r="AJ248">
        <v>0</v>
      </c>
      <c r="AK248" s="3">
        <f t="shared" si="111"/>
        <v>1</v>
      </c>
      <c r="AL248">
        <v>0</v>
      </c>
      <c r="AM248" s="3">
        <f t="shared" si="112"/>
        <v>1</v>
      </c>
      <c r="AN248">
        <v>0</v>
      </c>
      <c r="AO248" s="3">
        <f t="shared" si="113"/>
        <v>1</v>
      </c>
      <c r="AP248">
        <v>0</v>
      </c>
      <c r="AQ248" s="3">
        <f t="shared" si="114"/>
        <v>1</v>
      </c>
      <c r="AR248">
        <v>0</v>
      </c>
      <c r="AS248" s="3">
        <f t="shared" si="115"/>
        <v>1</v>
      </c>
      <c r="AT248">
        <v>1</v>
      </c>
      <c r="AU248" s="3">
        <f t="shared" si="116"/>
        <v>0</v>
      </c>
      <c r="AV248">
        <v>1</v>
      </c>
      <c r="AW248" s="3">
        <f t="shared" si="117"/>
        <v>0</v>
      </c>
      <c r="AX248">
        <v>0</v>
      </c>
      <c r="AY248" s="3">
        <f t="shared" si="118"/>
        <v>1</v>
      </c>
      <c r="AZ248" s="6"/>
      <c r="BA248">
        <v>0</v>
      </c>
      <c r="BB248" s="3">
        <f t="shared" si="119"/>
        <v>1</v>
      </c>
      <c r="BC248">
        <v>0</v>
      </c>
      <c r="BD248" s="3">
        <f t="shared" si="128"/>
        <v>1</v>
      </c>
      <c r="BE248">
        <v>0</v>
      </c>
      <c r="BF248" s="3">
        <f t="shared" si="120"/>
        <v>1</v>
      </c>
      <c r="BG248">
        <v>0</v>
      </c>
      <c r="BH248" s="3">
        <f t="shared" si="121"/>
        <v>1</v>
      </c>
      <c r="BI248">
        <v>0</v>
      </c>
      <c r="BJ248" s="3">
        <f t="shared" si="122"/>
        <v>1</v>
      </c>
      <c r="BK248">
        <v>1</v>
      </c>
      <c r="BL248" s="3">
        <f t="shared" si="123"/>
        <v>0</v>
      </c>
      <c r="BM248">
        <v>1</v>
      </c>
      <c r="BN248" s="3">
        <f t="shared" si="124"/>
        <v>0</v>
      </c>
      <c r="BO248">
        <v>0</v>
      </c>
      <c r="BP248" s="3">
        <f t="shared" si="125"/>
        <v>1</v>
      </c>
    </row>
    <row r="249" spans="1:68" x14ac:dyDescent="0.3">
      <c r="A249">
        <v>0</v>
      </c>
      <c r="B249">
        <v>0</v>
      </c>
      <c r="C249" s="3">
        <f t="shared" si="126"/>
        <v>1</v>
      </c>
      <c r="D249">
        <v>0</v>
      </c>
      <c r="E249" s="3">
        <f t="shared" si="99"/>
        <v>1</v>
      </c>
      <c r="F249">
        <v>0</v>
      </c>
      <c r="G249" s="3">
        <f t="shared" si="100"/>
        <v>1</v>
      </c>
      <c r="H249">
        <v>0</v>
      </c>
      <c r="I249" s="3">
        <f t="shared" ref="I249:I257" si="130">IF($A249=H249,1,0)</f>
        <v>1</v>
      </c>
      <c r="J249">
        <v>0</v>
      </c>
      <c r="K249" s="3">
        <f t="shared" si="101"/>
        <v>1</v>
      </c>
      <c r="L249">
        <v>1</v>
      </c>
      <c r="M249" s="3">
        <f t="shared" si="102"/>
        <v>0</v>
      </c>
      <c r="N249">
        <v>0</v>
      </c>
      <c r="O249" s="3">
        <f t="shared" si="103"/>
        <v>1</v>
      </c>
      <c r="P249">
        <v>0</v>
      </c>
      <c r="Q249" s="3">
        <f t="shared" si="104"/>
        <v>1</v>
      </c>
      <c r="R249" s="6"/>
      <c r="S249">
        <v>0</v>
      </c>
      <c r="T249" s="3">
        <f t="shared" si="127"/>
        <v>1</v>
      </c>
      <c r="U249">
        <v>0</v>
      </c>
      <c r="V249" s="3">
        <f t="shared" si="105"/>
        <v>1</v>
      </c>
      <c r="W249">
        <v>0</v>
      </c>
      <c r="X249" s="3">
        <f t="shared" si="129"/>
        <v>1</v>
      </c>
      <c r="Y249">
        <v>0</v>
      </c>
      <c r="Z249" s="3">
        <f t="shared" si="106"/>
        <v>1</v>
      </c>
      <c r="AA249">
        <v>0</v>
      </c>
      <c r="AB249" s="3">
        <f t="shared" si="107"/>
        <v>1</v>
      </c>
      <c r="AC249">
        <v>1</v>
      </c>
      <c r="AD249" s="3">
        <f t="shared" si="108"/>
        <v>0</v>
      </c>
      <c r="AE249">
        <v>1</v>
      </c>
      <c r="AF249" s="3">
        <f t="shared" si="109"/>
        <v>0</v>
      </c>
      <c r="AG249">
        <v>0</v>
      </c>
      <c r="AH249" s="3">
        <f t="shared" si="110"/>
        <v>1</v>
      </c>
      <c r="AI249" s="6"/>
      <c r="AJ249">
        <v>0</v>
      </c>
      <c r="AK249" s="3">
        <f t="shared" si="111"/>
        <v>1</v>
      </c>
      <c r="AL249">
        <v>0</v>
      </c>
      <c r="AM249" s="3">
        <f t="shared" si="112"/>
        <v>1</v>
      </c>
      <c r="AN249">
        <v>0</v>
      </c>
      <c r="AO249" s="3">
        <f t="shared" si="113"/>
        <v>1</v>
      </c>
      <c r="AP249">
        <v>0</v>
      </c>
      <c r="AQ249" s="3">
        <f t="shared" si="114"/>
        <v>1</v>
      </c>
      <c r="AR249">
        <v>0</v>
      </c>
      <c r="AS249" s="3">
        <f t="shared" si="115"/>
        <v>1</v>
      </c>
      <c r="AT249">
        <v>1</v>
      </c>
      <c r="AU249" s="3">
        <f t="shared" si="116"/>
        <v>0</v>
      </c>
      <c r="AV249">
        <v>1</v>
      </c>
      <c r="AW249" s="3">
        <f t="shared" si="117"/>
        <v>0</v>
      </c>
      <c r="AX249">
        <v>0</v>
      </c>
      <c r="AY249" s="3">
        <f t="shared" si="118"/>
        <v>1</v>
      </c>
      <c r="AZ249" s="6"/>
      <c r="BA249">
        <v>0</v>
      </c>
      <c r="BB249" s="3">
        <f t="shared" si="119"/>
        <v>1</v>
      </c>
      <c r="BC249">
        <v>0</v>
      </c>
      <c r="BD249" s="3">
        <f t="shared" si="128"/>
        <v>1</v>
      </c>
      <c r="BE249">
        <v>0</v>
      </c>
      <c r="BF249" s="3">
        <f t="shared" si="120"/>
        <v>1</v>
      </c>
      <c r="BG249">
        <v>0</v>
      </c>
      <c r="BH249" s="3">
        <f t="shared" si="121"/>
        <v>1</v>
      </c>
      <c r="BI249">
        <v>0</v>
      </c>
      <c r="BJ249" s="3">
        <f t="shared" si="122"/>
        <v>1</v>
      </c>
      <c r="BK249">
        <v>1</v>
      </c>
      <c r="BL249" s="3">
        <f t="shared" si="123"/>
        <v>0</v>
      </c>
      <c r="BM249">
        <v>1</v>
      </c>
      <c r="BN249" s="3">
        <f t="shared" si="124"/>
        <v>0</v>
      </c>
      <c r="BO249">
        <v>1</v>
      </c>
      <c r="BP249" s="3">
        <f t="shared" si="125"/>
        <v>0</v>
      </c>
    </row>
    <row r="250" spans="1:68" x14ac:dyDescent="0.3">
      <c r="A250">
        <v>0</v>
      </c>
      <c r="B250">
        <v>0</v>
      </c>
      <c r="C250" s="3">
        <f t="shared" si="126"/>
        <v>1</v>
      </c>
      <c r="D250">
        <v>0</v>
      </c>
      <c r="E250" s="3">
        <f t="shared" si="99"/>
        <v>1</v>
      </c>
      <c r="F250">
        <v>0</v>
      </c>
      <c r="G250" s="3">
        <f t="shared" si="100"/>
        <v>1</v>
      </c>
      <c r="H250">
        <v>0</v>
      </c>
      <c r="I250" s="3">
        <f t="shared" si="130"/>
        <v>1</v>
      </c>
      <c r="J250">
        <v>0</v>
      </c>
      <c r="K250" s="3">
        <f t="shared" si="101"/>
        <v>1</v>
      </c>
      <c r="L250">
        <v>1</v>
      </c>
      <c r="M250" s="3">
        <f t="shared" si="102"/>
        <v>0</v>
      </c>
      <c r="N250">
        <v>1</v>
      </c>
      <c r="O250" s="3">
        <f t="shared" si="103"/>
        <v>0</v>
      </c>
      <c r="P250">
        <v>1</v>
      </c>
      <c r="Q250" s="3">
        <f t="shared" si="104"/>
        <v>0</v>
      </c>
      <c r="R250" s="6"/>
      <c r="S250">
        <v>0</v>
      </c>
      <c r="T250" s="3">
        <f t="shared" si="127"/>
        <v>1</v>
      </c>
      <c r="U250">
        <v>0</v>
      </c>
      <c r="V250" s="3">
        <f t="shared" si="105"/>
        <v>1</v>
      </c>
      <c r="W250">
        <v>0</v>
      </c>
      <c r="X250" s="3">
        <f t="shared" si="129"/>
        <v>1</v>
      </c>
      <c r="Y250">
        <v>0</v>
      </c>
      <c r="Z250" s="3">
        <f t="shared" si="106"/>
        <v>1</v>
      </c>
      <c r="AA250">
        <v>0</v>
      </c>
      <c r="AB250" s="3">
        <f t="shared" si="107"/>
        <v>1</v>
      </c>
      <c r="AC250">
        <v>1</v>
      </c>
      <c r="AD250" s="3">
        <f t="shared" si="108"/>
        <v>0</v>
      </c>
      <c r="AE250">
        <v>1</v>
      </c>
      <c r="AF250" s="3">
        <f t="shared" si="109"/>
        <v>0</v>
      </c>
      <c r="AG250">
        <v>0</v>
      </c>
      <c r="AH250" s="3">
        <f t="shared" si="110"/>
        <v>1</v>
      </c>
      <c r="AI250" s="6"/>
      <c r="AJ250">
        <v>0</v>
      </c>
      <c r="AK250" s="3">
        <f t="shared" si="111"/>
        <v>1</v>
      </c>
      <c r="AL250">
        <v>0</v>
      </c>
      <c r="AM250" s="3">
        <f t="shared" si="112"/>
        <v>1</v>
      </c>
      <c r="AN250">
        <v>0</v>
      </c>
      <c r="AO250" s="3">
        <f t="shared" si="113"/>
        <v>1</v>
      </c>
      <c r="AP250">
        <v>0</v>
      </c>
      <c r="AQ250" s="3">
        <f t="shared" si="114"/>
        <v>1</v>
      </c>
      <c r="AR250">
        <v>0</v>
      </c>
      <c r="AS250" s="3">
        <f t="shared" si="115"/>
        <v>1</v>
      </c>
      <c r="AT250">
        <v>1</v>
      </c>
      <c r="AU250" s="3">
        <f t="shared" si="116"/>
        <v>0</v>
      </c>
      <c r="AV250">
        <v>1</v>
      </c>
      <c r="AW250" s="3">
        <f t="shared" si="117"/>
        <v>0</v>
      </c>
      <c r="AX250">
        <v>0</v>
      </c>
      <c r="AY250" s="3">
        <f t="shared" si="118"/>
        <v>1</v>
      </c>
      <c r="AZ250" s="6"/>
      <c r="BA250">
        <v>0</v>
      </c>
      <c r="BB250" s="3">
        <f t="shared" si="119"/>
        <v>1</v>
      </c>
      <c r="BC250">
        <v>0</v>
      </c>
      <c r="BD250" s="3">
        <f t="shared" si="128"/>
        <v>1</v>
      </c>
      <c r="BE250">
        <v>0</v>
      </c>
      <c r="BF250" s="3">
        <f t="shared" si="120"/>
        <v>1</v>
      </c>
      <c r="BG250">
        <v>0</v>
      </c>
      <c r="BH250" s="3">
        <f t="shared" si="121"/>
        <v>1</v>
      </c>
      <c r="BI250">
        <v>0</v>
      </c>
      <c r="BJ250" s="3">
        <f t="shared" si="122"/>
        <v>1</v>
      </c>
      <c r="BK250">
        <v>1</v>
      </c>
      <c r="BL250" s="3">
        <f t="shared" si="123"/>
        <v>0</v>
      </c>
      <c r="BM250">
        <v>1</v>
      </c>
      <c r="BN250" s="3">
        <f t="shared" si="124"/>
        <v>0</v>
      </c>
      <c r="BO250">
        <v>0</v>
      </c>
      <c r="BP250" s="3">
        <f t="shared" si="125"/>
        <v>1</v>
      </c>
    </row>
    <row r="251" spans="1:68" x14ac:dyDescent="0.3">
      <c r="A251">
        <v>0</v>
      </c>
      <c r="B251">
        <v>0</v>
      </c>
      <c r="C251" s="3">
        <f t="shared" si="126"/>
        <v>1</v>
      </c>
      <c r="D251">
        <v>1</v>
      </c>
      <c r="E251" s="3">
        <f t="shared" si="99"/>
        <v>0</v>
      </c>
      <c r="F251">
        <v>1</v>
      </c>
      <c r="G251" s="3">
        <f t="shared" si="100"/>
        <v>0</v>
      </c>
      <c r="H251">
        <v>0</v>
      </c>
      <c r="I251" s="3">
        <f t="shared" si="130"/>
        <v>1</v>
      </c>
      <c r="J251">
        <v>1</v>
      </c>
      <c r="K251" s="3">
        <f t="shared" si="101"/>
        <v>0</v>
      </c>
      <c r="L251">
        <v>1</v>
      </c>
      <c r="M251" s="3">
        <f t="shared" si="102"/>
        <v>0</v>
      </c>
      <c r="N251">
        <v>0</v>
      </c>
      <c r="O251" s="3">
        <f t="shared" si="103"/>
        <v>1</v>
      </c>
      <c r="P251">
        <v>0</v>
      </c>
      <c r="Q251" s="3">
        <f t="shared" si="104"/>
        <v>1</v>
      </c>
      <c r="R251" s="6"/>
      <c r="S251">
        <v>0</v>
      </c>
      <c r="T251" s="3">
        <f t="shared" si="127"/>
        <v>1</v>
      </c>
      <c r="U251">
        <v>0</v>
      </c>
      <c r="V251" s="3">
        <f t="shared" si="105"/>
        <v>1</v>
      </c>
      <c r="W251">
        <v>1</v>
      </c>
      <c r="X251" s="3">
        <f t="shared" si="129"/>
        <v>0</v>
      </c>
      <c r="Y251">
        <v>0</v>
      </c>
      <c r="Z251" s="3">
        <f t="shared" si="106"/>
        <v>1</v>
      </c>
      <c r="AA251">
        <v>1</v>
      </c>
      <c r="AB251" s="3">
        <f t="shared" si="107"/>
        <v>0</v>
      </c>
      <c r="AC251">
        <v>1</v>
      </c>
      <c r="AD251" s="3">
        <f t="shared" si="108"/>
        <v>0</v>
      </c>
      <c r="AE251">
        <v>1</v>
      </c>
      <c r="AF251" s="3">
        <f t="shared" si="109"/>
        <v>0</v>
      </c>
      <c r="AG251">
        <v>0</v>
      </c>
      <c r="AH251" s="3">
        <f t="shared" si="110"/>
        <v>1</v>
      </c>
      <c r="AI251" s="6"/>
      <c r="AJ251">
        <v>0</v>
      </c>
      <c r="AK251" s="3">
        <f t="shared" si="111"/>
        <v>1</v>
      </c>
      <c r="AL251">
        <v>0</v>
      </c>
      <c r="AM251" s="3">
        <f t="shared" si="112"/>
        <v>1</v>
      </c>
      <c r="AN251">
        <v>1</v>
      </c>
      <c r="AO251" s="3">
        <f t="shared" si="113"/>
        <v>0</v>
      </c>
      <c r="AP251">
        <v>0</v>
      </c>
      <c r="AQ251" s="3">
        <f t="shared" si="114"/>
        <v>1</v>
      </c>
      <c r="AR251">
        <v>0</v>
      </c>
      <c r="AS251" s="3">
        <f t="shared" si="115"/>
        <v>1</v>
      </c>
      <c r="AT251">
        <v>1</v>
      </c>
      <c r="AU251" s="3">
        <f t="shared" si="116"/>
        <v>0</v>
      </c>
      <c r="AV251">
        <v>1</v>
      </c>
      <c r="AW251" s="3">
        <f t="shared" si="117"/>
        <v>0</v>
      </c>
      <c r="AX251">
        <v>0</v>
      </c>
      <c r="AY251" s="3">
        <f t="shared" si="118"/>
        <v>1</v>
      </c>
      <c r="AZ251" s="6"/>
      <c r="BA251">
        <v>0</v>
      </c>
      <c r="BB251" s="3">
        <f t="shared" si="119"/>
        <v>1</v>
      </c>
      <c r="BC251">
        <v>1</v>
      </c>
      <c r="BD251" s="3">
        <f t="shared" si="128"/>
        <v>0</v>
      </c>
      <c r="BE251">
        <v>1</v>
      </c>
      <c r="BF251" s="3">
        <f t="shared" si="120"/>
        <v>0</v>
      </c>
      <c r="BG251">
        <v>0</v>
      </c>
      <c r="BH251" s="3">
        <f t="shared" si="121"/>
        <v>1</v>
      </c>
      <c r="BI251">
        <v>0</v>
      </c>
      <c r="BJ251" s="3">
        <f t="shared" si="122"/>
        <v>1</v>
      </c>
      <c r="BK251">
        <v>1</v>
      </c>
      <c r="BL251" s="3">
        <f t="shared" si="123"/>
        <v>0</v>
      </c>
      <c r="BM251">
        <v>1</v>
      </c>
      <c r="BN251" s="3">
        <f t="shared" si="124"/>
        <v>0</v>
      </c>
      <c r="BO251">
        <v>0</v>
      </c>
      <c r="BP251" s="3">
        <f t="shared" si="125"/>
        <v>1</v>
      </c>
    </row>
    <row r="252" spans="1:68" x14ac:dyDescent="0.3">
      <c r="A252">
        <v>0</v>
      </c>
      <c r="B252">
        <v>0</v>
      </c>
      <c r="C252" s="3">
        <f t="shared" si="126"/>
        <v>1</v>
      </c>
      <c r="D252">
        <v>0</v>
      </c>
      <c r="E252" s="3">
        <f t="shared" si="99"/>
        <v>1</v>
      </c>
      <c r="F252">
        <v>0</v>
      </c>
      <c r="G252" s="3">
        <f t="shared" si="100"/>
        <v>1</v>
      </c>
      <c r="H252">
        <v>0</v>
      </c>
      <c r="I252" s="3">
        <f t="shared" si="130"/>
        <v>1</v>
      </c>
      <c r="J252">
        <v>0</v>
      </c>
      <c r="K252" s="3">
        <f t="shared" si="101"/>
        <v>1</v>
      </c>
      <c r="L252">
        <v>0</v>
      </c>
      <c r="M252" s="3">
        <f t="shared" si="102"/>
        <v>1</v>
      </c>
      <c r="N252">
        <v>0</v>
      </c>
      <c r="O252" s="3">
        <f t="shared" si="103"/>
        <v>1</v>
      </c>
      <c r="P252">
        <v>0</v>
      </c>
      <c r="Q252" s="3">
        <f t="shared" si="104"/>
        <v>1</v>
      </c>
      <c r="R252" s="6"/>
      <c r="S252">
        <v>0</v>
      </c>
      <c r="T252" s="3">
        <f t="shared" si="127"/>
        <v>1</v>
      </c>
      <c r="U252">
        <v>0</v>
      </c>
      <c r="V252" s="3">
        <f t="shared" si="105"/>
        <v>1</v>
      </c>
      <c r="W252">
        <v>0</v>
      </c>
      <c r="X252" s="3">
        <f t="shared" si="129"/>
        <v>1</v>
      </c>
      <c r="Y252">
        <v>0</v>
      </c>
      <c r="Z252" s="3">
        <f t="shared" si="106"/>
        <v>1</v>
      </c>
      <c r="AA252">
        <v>0</v>
      </c>
      <c r="AB252" s="3">
        <f t="shared" si="107"/>
        <v>1</v>
      </c>
      <c r="AC252">
        <v>1</v>
      </c>
      <c r="AD252" s="3">
        <f t="shared" si="108"/>
        <v>0</v>
      </c>
      <c r="AE252">
        <v>1</v>
      </c>
      <c r="AF252" s="3">
        <f t="shared" si="109"/>
        <v>0</v>
      </c>
      <c r="AG252">
        <v>0</v>
      </c>
      <c r="AH252" s="3">
        <f t="shared" si="110"/>
        <v>1</v>
      </c>
      <c r="AI252" s="6"/>
      <c r="AJ252">
        <v>0</v>
      </c>
      <c r="AK252" s="3">
        <f t="shared" si="111"/>
        <v>1</v>
      </c>
      <c r="AL252">
        <v>0</v>
      </c>
      <c r="AM252" s="3">
        <f t="shared" si="112"/>
        <v>1</v>
      </c>
      <c r="AN252">
        <v>0</v>
      </c>
      <c r="AO252" s="3">
        <f t="shared" si="113"/>
        <v>1</v>
      </c>
      <c r="AP252">
        <v>0</v>
      </c>
      <c r="AQ252" s="3">
        <f t="shared" si="114"/>
        <v>1</v>
      </c>
      <c r="AR252">
        <v>0</v>
      </c>
      <c r="AS252" s="3">
        <f t="shared" si="115"/>
        <v>1</v>
      </c>
      <c r="AT252">
        <v>1</v>
      </c>
      <c r="AU252" s="3">
        <f t="shared" si="116"/>
        <v>0</v>
      </c>
      <c r="AV252">
        <v>1</v>
      </c>
      <c r="AW252" s="3">
        <f t="shared" si="117"/>
        <v>0</v>
      </c>
      <c r="AX252">
        <v>1</v>
      </c>
      <c r="AY252" s="3">
        <f t="shared" si="118"/>
        <v>0</v>
      </c>
      <c r="AZ252" s="6"/>
      <c r="BA252">
        <v>0</v>
      </c>
      <c r="BB252" s="3">
        <f t="shared" si="119"/>
        <v>1</v>
      </c>
      <c r="BC252">
        <v>0</v>
      </c>
      <c r="BD252" s="3">
        <f t="shared" si="128"/>
        <v>1</v>
      </c>
      <c r="BE252">
        <v>0</v>
      </c>
      <c r="BF252" s="3">
        <f t="shared" si="120"/>
        <v>1</v>
      </c>
      <c r="BG252">
        <v>0</v>
      </c>
      <c r="BH252" s="3">
        <f t="shared" si="121"/>
        <v>1</v>
      </c>
      <c r="BI252">
        <v>0</v>
      </c>
      <c r="BJ252" s="3">
        <f t="shared" si="122"/>
        <v>1</v>
      </c>
      <c r="BK252">
        <v>1</v>
      </c>
      <c r="BL252" s="3">
        <f t="shared" si="123"/>
        <v>0</v>
      </c>
      <c r="BM252">
        <v>1</v>
      </c>
      <c r="BN252" s="3">
        <f t="shared" si="124"/>
        <v>0</v>
      </c>
      <c r="BO252">
        <v>0</v>
      </c>
      <c r="BP252" s="3">
        <f t="shared" si="125"/>
        <v>1</v>
      </c>
    </row>
    <row r="253" spans="1:68" x14ac:dyDescent="0.3">
      <c r="A253">
        <v>0</v>
      </c>
      <c r="B253">
        <v>0</v>
      </c>
      <c r="C253" s="3">
        <f t="shared" si="126"/>
        <v>1</v>
      </c>
      <c r="D253">
        <v>0</v>
      </c>
      <c r="E253" s="3">
        <f t="shared" si="99"/>
        <v>1</v>
      </c>
      <c r="F253">
        <v>0</v>
      </c>
      <c r="G253" s="3">
        <f t="shared" si="100"/>
        <v>1</v>
      </c>
      <c r="H253">
        <v>0</v>
      </c>
      <c r="I253" s="3">
        <f t="shared" si="130"/>
        <v>1</v>
      </c>
      <c r="J253">
        <v>0</v>
      </c>
      <c r="K253" s="3">
        <f t="shared" si="101"/>
        <v>1</v>
      </c>
      <c r="L253">
        <v>0</v>
      </c>
      <c r="M253" s="3">
        <f t="shared" si="102"/>
        <v>1</v>
      </c>
      <c r="N253">
        <v>0</v>
      </c>
      <c r="O253" s="3">
        <f t="shared" si="103"/>
        <v>1</v>
      </c>
      <c r="P253">
        <v>0</v>
      </c>
      <c r="Q253" s="3">
        <f t="shared" si="104"/>
        <v>1</v>
      </c>
      <c r="R253" s="6"/>
      <c r="S253">
        <v>0</v>
      </c>
      <c r="T253" s="3">
        <f t="shared" si="127"/>
        <v>1</v>
      </c>
      <c r="U253">
        <v>0</v>
      </c>
      <c r="V253" s="3">
        <f t="shared" si="105"/>
        <v>1</v>
      </c>
      <c r="W253">
        <v>0</v>
      </c>
      <c r="X253" s="3">
        <f t="shared" si="129"/>
        <v>1</v>
      </c>
      <c r="Y253">
        <v>0</v>
      </c>
      <c r="Z253" s="3">
        <f t="shared" si="106"/>
        <v>1</v>
      </c>
      <c r="AA253">
        <v>0</v>
      </c>
      <c r="AB253" s="3">
        <f t="shared" si="107"/>
        <v>1</v>
      </c>
      <c r="AC253">
        <v>1</v>
      </c>
      <c r="AD253" s="3">
        <f t="shared" si="108"/>
        <v>0</v>
      </c>
      <c r="AE253">
        <v>1</v>
      </c>
      <c r="AF253" s="3">
        <f t="shared" si="109"/>
        <v>0</v>
      </c>
      <c r="AG253">
        <v>0</v>
      </c>
      <c r="AH253" s="3">
        <f t="shared" si="110"/>
        <v>1</v>
      </c>
      <c r="AI253" s="6"/>
      <c r="AJ253">
        <v>0</v>
      </c>
      <c r="AK253" s="3">
        <f t="shared" si="111"/>
        <v>1</v>
      </c>
      <c r="AL253">
        <v>0</v>
      </c>
      <c r="AM253" s="3">
        <f t="shared" si="112"/>
        <v>1</v>
      </c>
      <c r="AN253">
        <v>0</v>
      </c>
      <c r="AO253" s="3">
        <f t="shared" si="113"/>
        <v>1</v>
      </c>
      <c r="AP253">
        <v>0</v>
      </c>
      <c r="AQ253" s="3">
        <f t="shared" si="114"/>
        <v>1</v>
      </c>
      <c r="AR253">
        <v>0</v>
      </c>
      <c r="AS253" s="3">
        <f t="shared" si="115"/>
        <v>1</v>
      </c>
      <c r="AT253">
        <v>1</v>
      </c>
      <c r="AU253" s="3">
        <f t="shared" si="116"/>
        <v>0</v>
      </c>
      <c r="AV253">
        <v>1</v>
      </c>
      <c r="AW253" s="3">
        <f t="shared" si="117"/>
        <v>0</v>
      </c>
      <c r="AX253">
        <v>0</v>
      </c>
      <c r="AY253" s="3">
        <f t="shared" si="118"/>
        <v>1</v>
      </c>
      <c r="AZ253" s="6"/>
      <c r="BA253">
        <v>0</v>
      </c>
      <c r="BB253" s="3">
        <f t="shared" si="119"/>
        <v>1</v>
      </c>
      <c r="BC253">
        <v>0</v>
      </c>
      <c r="BD253" s="3">
        <f t="shared" si="128"/>
        <v>1</v>
      </c>
      <c r="BE253">
        <v>0</v>
      </c>
      <c r="BF253" s="3">
        <f t="shared" si="120"/>
        <v>1</v>
      </c>
      <c r="BG253">
        <v>0</v>
      </c>
      <c r="BH253" s="3">
        <f t="shared" si="121"/>
        <v>1</v>
      </c>
      <c r="BI253">
        <v>0</v>
      </c>
      <c r="BJ253" s="3">
        <f t="shared" si="122"/>
        <v>1</v>
      </c>
      <c r="BK253">
        <v>1</v>
      </c>
      <c r="BL253" s="3">
        <f t="shared" si="123"/>
        <v>0</v>
      </c>
      <c r="BM253">
        <v>1</v>
      </c>
      <c r="BN253" s="3">
        <f t="shared" si="124"/>
        <v>0</v>
      </c>
      <c r="BO253">
        <v>0</v>
      </c>
      <c r="BP253" s="3">
        <f t="shared" si="125"/>
        <v>1</v>
      </c>
    </row>
    <row r="254" spans="1:68" x14ac:dyDescent="0.3">
      <c r="A254">
        <v>0</v>
      </c>
      <c r="B254">
        <v>0</v>
      </c>
      <c r="C254" s="3">
        <f t="shared" si="126"/>
        <v>1</v>
      </c>
      <c r="D254">
        <v>0</v>
      </c>
      <c r="E254" s="3">
        <f t="shared" si="99"/>
        <v>1</v>
      </c>
      <c r="F254">
        <v>0</v>
      </c>
      <c r="G254" s="3">
        <f t="shared" si="100"/>
        <v>1</v>
      </c>
      <c r="H254">
        <v>0</v>
      </c>
      <c r="I254" s="3">
        <f t="shared" si="130"/>
        <v>1</v>
      </c>
      <c r="J254">
        <v>0</v>
      </c>
      <c r="K254" s="3">
        <f t="shared" si="101"/>
        <v>1</v>
      </c>
      <c r="L254">
        <v>1</v>
      </c>
      <c r="M254" s="3">
        <f t="shared" si="102"/>
        <v>0</v>
      </c>
      <c r="N254">
        <v>0</v>
      </c>
      <c r="O254" s="3">
        <f t="shared" si="103"/>
        <v>1</v>
      </c>
      <c r="P254">
        <v>0</v>
      </c>
      <c r="Q254" s="3">
        <f t="shared" si="104"/>
        <v>1</v>
      </c>
      <c r="R254" s="6"/>
      <c r="S254">
        <v>0</v>
      </c>
      <c r="T254" s="3">
        <f t="shared" si="127"/>
        <v>1</v>
      </c>
      <c r="U254">
        <v>0</v>
      </c>
      <c r="V254" s="3">
        <f t="shared" si="105"/>
        <v>1</v>
      </c>
      <c r="W254">
        <v>0</v>
      </c>
      <c r="X254" s="3">
        <f t="shared" si="129"/>
        <v>1</v>
      </c>
      <c r="Y254">
        <v>0</v>
      </c>
      <c r="Z254" s="3">
        <f t="shared" si="106"/>
        <v>1</v>
      </c>
      <c r="AA254">
        <v>0</v>
      </c>
      <c r="AB254" s="3">
        <f t="shared" si="107"/>
        <v>1</v>
      </c>
      <c r="AC254">
        <v>1</v>
      </c>
      <c r="AD254" s="3">
        <f t="shared" si="108"/>
        <v>0</v>
      </c>
      <c r="AE254">
        <v>1</v>
      </c>
      <c r="AF254" s="3">
        <f t="shared" si="109"/>
        <v>0</v>
      </c>
      <c r="AG254">
        <v>1</v>
      </c>
      <c r="AH254" s="3">
        <f t="shared" si="110"/>
        <v>0</v>
      </c>
      <c r="AI254" s="6"/>
      <c r="AJ254">
        <v>0</v>
      </c>
      <c r="AK254" s="3">
        <f t="shared" si="111"/>
        <v>1</v>
      </c>
      <c r="AL254">
        <v>0</v>
      </c>
      <c r="AM254" s="3">
        <f t="shared" si="112"/>
        <v>1</v>
      </c>
      <c r="AN254">
        <v>0</v>
      </c>
      <c r="AO254" s="3">
        <f t="shared" si="113"/>
        <v>1</v>
      </c>
      <c r="AP254">
        <v>0</v>
      </c>
      <c r="AQ254" s="3">
        <f t="shared" si="114"/>
        <v>1</v>
      </c>
      <c r="AR254">
        <v>0</v>
      </c>
      <c r="AS254" s="3">
        <f t="shared" si="115"/>
        <v>1</v>
      </c>
      <c r="AT254">
        <v>1</v>
      </c>
      <c r="AU254" s="3">
        <f t="shared" si="116"/>
        <v>0</v>
      </c>
      <c r="AV254">
        <v>1</v>
      </c>
      <c r="AW254" s="3">
        <f t="shared" si="117"/>
        <v>0</v>
      </c>
      <c r="AX254">
        <v>0</v>
      </c>
      <c r="AY254" s="3">
        <f t="shared" si="118"/>
        <v>1</v>
      </c>
      <c r="AZ254" s="6"/>
      <c r="BA254">
        <v>0</v>
      </c>
      <c r="BB254" s="3">
        <f t="shared" si="119"/>
        <v>1</v>
      </c>
      <c r="BC254">
        <v>0</v>
      </c>
      <c r="BD254" s="3">
        <f t="shared" si="128"/>
        <v>1</v>
      </c>
      <c r="BE254">
        <v>0</v>
      </c>
      <c r="BF254" s="3">
        <f t="shared" si="120"/>
        <v>1</v>
      </c>
      <c r="BG254">
        <v>0</v>
      </c>
      <c r="BH254" s="3">
        <f t="shared" si="121"/>
        <v>1</v>
      </c>
      <c r="BI254">
        <v>0</v>
      </c>
      <c r="BJ254" s="3">
        <f t="shared" si="122"/>
        <v>1</v>
      </c>
      <c r="BK254">
        <v>1</v>
      </c>
      <c r="BL254" s="3">
        <f t="shared" si="123"/>
        <v>0</v>
      </c>
      <c r="BM254">
        <v>1</v>
      </c>
      <c r="BN254" s="3">
        <f t="shared" si="124"/>
        <v>0</v>
      </c>
      <c r="BO254">
        <v>0</v>
      </c>
      <c r="BP254" s="3">
        <f t="shared" si="125"/>
        <v>1</v>
      </c>
    </row>
    <row r="255" spans="1:68" x14ac:dyDescent="0.3">
      <c r="A255">
        <v>1</v>
      </c>
      <c r="B255">
        <v>0</v>
      </c>
      <c r="C255" s="3">
        <f t="shared" si="126"/>
        <v>0</v>
      </c>
      <c r="D255">
        <v>0</v>
      </c>
      <c r="E255" s="3">
        <f t="shared" si="99"/>
        <v>0</v>
      </c>
      <c r="F255">
        <v>0</v>
      </c>
      <c r="G255" s="3">
        <f t="shared" si="100"/>
        <v>0</v>
      </c>
      <c r="H255">
        <v>0</v>
      </c>
      <c r="I255" s="3">
        <f t="shared" si="130"/>
        <v>0</v>
      </c>
      <c r="J255">
        <v>0</v>
      </c>
      <c r="K255" s="3">
        <f t="shared" si="101"/>
        <v>0</v>
      </c>
      <c r="L255">
        <v>1</v>
      </c>
      <c r="M255" s="3">
        <f t="shared" si="102"/>
        <v>1</v>
      </c>
      <c r="N255">
        <v>1</v>
      </c>
      <c r="O255" s="3">
        <f t="shared" si="103"/>
        <v>1</v>
      </c>
      <c r="P255">
        <v>0</v>
      </c>
      <c r="Q255" s="3">
        <f t="shared" si="104"/>
        <v>0</v>
      </c>
      <c r="R255" s="6"/>
      <c r="S255">
        <v>0</v>
      </c>
      <c r="T255" s="3">
        <f t="shared" si="127"/>
        <v>0</v>
      </c>
      <c r="U255">
        <v>0</v>
      </c>
      <c r="V255" s="3">
        <f t="shared" si="105"/>
        <v>0</v>
      </c>
      <c r="W255">
        <v>0</v>
      </c>
      <c r="X255" s="3">
        <f t="shared" si="129"/>
        <v>0</v>
      </c>
      <c r="Y255">
        <v>0</v>
      </c>
      <c r="Z255" s="3">
        <f t="shared" si="106"/>
        <v>0</v>
      </c>
      <c r="AA255">
        <v>0</v>
      </c>
      <c r="AB255" s="3">
        <f t="shared" si="107"/>
        <v>0</v>
      </c>
      <c r="AC255">
        <v>1</v>
      </c>
      <c r="AD255" s="3">
        <f t="shared" si="108"/>
        <v>1</v>
      </c>
      <c r="AE255">
        <v>1</v>
      </c>
      <c r="AF255" s="3">
        <f t="shared" si="109"/>
        <v>1</v>
      </c>
      <c r="AG255">
        <v>0</v>
      </c>
      <c r="AH255" s="3">
        <f t="shared" si="110"/>
        <v>0</v>
      </c>
      <c r="AI255" s="6"/>
      <c r="AJ255">
        <v>0</v>
      </c>
      <c r="AK255" s="3">
        <f t="shared" si="111"/>
        <v>0</v>
      </c>
      <c r="AL255">
        <v>0</v>
      </c>
      <c r="AM255" s="3">
        <f t="shared" si="112"/>
        <v>0</v>
      </c>
      <c r="AN255">
        <v>1</v>
      </c>
      <c r="AO255" s="3">
        <f t="shared" si="113"/>
        <v>1</v>
      </c>
      <c r="AP255">
        <v>0</v>
      </c>
      <c r="AQ255" s="3">
        <f t="shared" si="114"/>
        <v>0</v>
      </c>
      <c r="AR255">
        <v>0</v>
      </c>
      <c r="AS255" s="3">
        <f t="shared" si="115"/>
        <v>0</v>
      </c>
      <c r="AT255">
        <v>1</v>
      </c>
      <c r="AU255" s="3">
        <f t="shared" si="116"/>
        <v>1</v>
      </c>
      <c r="AV255">
        <v>1</v>
      </c>
      <c r="AW255" s="3">
        <f t="shared" si="117"/>
        <v>1</v>
      </c>
      <c r="AX255">
        <v>0</v>
      </c>
      <c r="AY255" s="3">
        <f t="shared" si="118"/>
        <v>0</v>
      </c>
      <c r="AZ255" s="6"/>
      <c r="BA255">
        <v>0</v>
      </c>
      <c r="BB255" s="3">
        <f t="shared" si="119"/>
        <v>0</v>
      </c>
      <c r="BC255">
        <v>0</v>
      </c>
      <c r="BD255" s="3">
        <f t="shared" si="128"/>
        <v>0</v>
      </c>
      <c r="BE255">
        <v>0</v>
      </c>
      <c r="BF255" s="3">
        <f t="shared" si="120"/>
        <v>0</v>
      </c>
      <c r="BG255">
        <v>0</v>
      </c>
      <c r="BH255" s="3">
        <f t="shared" si="121"/>
        <v>0</v>
      </c>
      <c r="BI255">
        <v>0</v>
      </c>
      <c r="BJ255" s="3">
        <f t="shared" si="122"/>
        <v>0</v>
      </c>
      <c r="BK255">
        <v>1</v>
      </c>
      <c r="BL255" s="3">
        <f t="shared" si="123"/>
        <v>1</v>
      </c>
      <c r="BM255">
        <v>1</v>
      </c>
      <c r="BN255" s="3">
        <f t="shared" si="124"/>
        <v>1</v>
      </c>
      <c r="BO255">
        <v>0</v>
      </c>
      <c r="BP255" s="3">
        <f t="shared" si="125"/>
        <v>0</v>
      </c>
    </row>
    <row r="256" spans="1:68" x14ac:dyDescent="0.3">
      <c r="A256">
        <v>0</v>
      </c>
      <c r="B256">
        <v>0</v>
      </c>
      <c r="C256" s="3">
        <f t="shared" si="126"/>
        <v>1</v>
      </c>
      <c r="D256">
        <v>0</v>
      </c>
      <c r="E256" s="3">
        <f t="shared" si="99"/>
        <v>1</v>
      </c>
      <c r="F256">
        <v>0</v>
      </c>
      <c r="G256" s="3">
        <f t="shared" si="100"/>
        <v>1</v>
      </c>
      <c r="H256">
        <v>0</v>
      </c>
      <c r="I256" s="3">
        <f t="shared" si="130"/>
        <v>1</v>
      </c>
      <c r="J256">
        <v>0</v>
      </c>
      <c r="K256" s="3">
        <f t="shared" si="101"/>
        <v>1</v>
      </c>
      <c r="L256">
        <v>1</v>
      </c>
      <c r="M256" s="3">
        <f t="shared" si="102"/>
        <v>0</v>
      </c>
      <c r="N256">
        <v>0</v>
      </c>
      <c r="O256" s="3">
        <f t="shared" si="103"/>
        <v>1</v>
      </c>
      <c r="P256">
        <v>0</v>
      </c>
      <c r="Q256" s="3">
        <f t="shared" si="104"/>
        <v>1</v>
      </c>
      <c r="R256" s="6"/>
      <c r="S256">
        <v>0</v>
      </c>
      <c r="T256" s="3">
        <f t="shared" si="127"/>
        <v>1</v>
      </c>
      <c r="U256">
        <v>0</v>
      </c>
      <c r="V256" s="3">
        <f t="shared" si="105"/>
        <v>1</v>
      </c>
      <c r="W256">
        <v>0</v>
      </c>
      <c r="X256" s="3">
        <f t="shared" si="129"/>
        <v>1</v>
      </c>
      <c r="Y256">
        <v>0</v>
      </c>
      <c r="Z256" s="3">
        <f t="shared" si="106"/>
        <v>1</v>
      </c>
      <c r="AA256">
        <v>0</v>
      </c>
      <c r="AB256" s="3">
        <f t="shared" si="107"/>
        <v>1</v>
      </c>
      <c r="AC256">
        <v>1</v>
      </c>
      <c r="AD256" s="3">
        <f t="shared" si="108"/>
        <v>0</v>
      </c>
      <c r="AE256">
        <v>0</v>
      </c>
      <c r="AF256" s="3">
        <f t="shared" si="109"/>
        <v>1</v>
      </c>
      <c r="AG256">
        <v>0</v>
      </c>
      <c r="AH256" s="3">
        <f t="shared" si="110"/>
        <v>1</v>
      </c>
      <c r="AI256" s="6"/>
      <c r="AJ256">
        <v>0</v>
      </c>
      <c r="AK256" s="3">
        <f t="shared" si="111"/>
        <v>1</v>
      </c>
      <c r="AL256">
        <v>0</v>
      </c>
      <c r="AM256" s="3">
        <f t="shared" si="112"/>
        <v>1</v>
      </c>
      <c r="AN256">
        <v>0</v>
      </c>
      <c r="AO256" s="3">
        <f t="shared" si="113"/>
        <v>1</v>
      </c>
      <c r="AP256">
        <v>0</v>
      </c>
      <c r="AQ256" s="3">
        <f t="shared" si="114"/>
        <v>1</v>
      </c>
      <c r="AR256">
        <v>0</v>
      </c>
      <c r="AS256" s="3">
        <f t="shared" si="115"/>
        <v>1</v>
      </c>
      <c r="AT256">
        <v>1</v>
      </c>
      <c r="AU256" s="3">
        <f t="shared" si="116"/>
        <v>0</v>
      </c>
      <c r="AV256">
        <v>0</v>
      </c>
      <c r="AW256" s="3">
        <f t="shared" si="117"/>
        <v>1</v>
      </c>
      <c r="AX256">
        <v>0</v>
      </c>
      <c r="AY256" s="3">
        <f t="shared" si="118"/>
        <v>1</v>
      </c>
      <c r="AZ256" s="6"/>
      <c r="BA256">
        <v>0</v>
      </c>
      <c r="BB256" s="3">
        <f t="shared" si="119"/>
        <v>1</v>
      </c>
      <c r="BC256">
        <v>0</v>
      </c>
      <c r="BD256" s="3">
        <f t="shared" si="128"/>
        <v>1</v>
      </c>
      <c r="BE256">
        <v>0</v>
      </c>
      <c r="BF256" s="3">
        <f t="shared" si="120"/>
        <v>1</v>
      </c>
      <c r="BG256">
        <v>0</v>
      </c>
      <c r="BH256" s="3">
        <f t="shared" si="121"/>
        <v>1</v>
      </c>
      <c r="BI256">
        <v>0</v>
      </c>
      <c r="BJ256" s="3">
        <f t="shared" si="122"/>
        <v>1</v>
      </c>
      <c r="BK256">
        <v>1</v>
      </c>
      <c r="BL256" s="3">
        <f t="shared" si="123"/>
        <v>0</v>
      </c>
      <c r="BM256">
        <v>0</v>
      </c>
      <c r="BN256" s="3">
        <f t="shared" si="124"/>
        <v>1</v>
      </c>
      <c r="BO256">
        <v>0</v>
      </c>
      <c r="BP256" s="3">
        <f t="shared" si="125"/>
        <v>1</v>
      </c>
    </row>
    <row r="257" spans="1:68" x14ac:dyDescent="0.3">
      <c r="A257">
        <v>0</v>
      </c>
      <c r="B257">
        <v>0</v>
      </c>
      <c r="C257" s="3">
        <f t="shared" si="126"/>
        <v>1</v>
      </c>
      <c r="D257">
        <v>0</v>
      </c>
      <c r="E257" s="3">
        <f t="shared" si="99"/>
        <v>1</v>
      </c>
      <c r="F257">
        <v>0</v>
      </c>
      <c r="G257" s="3">
        <f t="shared" si="100"/>
        <v>1</v>
      </c>
      <c r="H257">
        <v>0</v>
      </c>
      <c r="I257" s="3">
        <f t="shared" si="130"/>
        <v>1</v>
      </c>
      <c r="J257">
        <v>0</v>
      </c>
      <c r="K257" s="3">
        <f t="shared" si="101"/>
        <v>1</v>
      </c>
      <c r="L257">
        <v>1</v>
      </c>
      <c r="M257" s="3">
        <f t="shared" si="102"/>
        <v>0</v>
      </c>
      <c r="N257">
        <v>0</v>
      </c>
      <c r="O257" s="3">
        <f t="shared" si="103"/>
        <v>1</v>
      </c>
      <c r="P257">
        <v>0</v>
      </c>
      <c r="Q257" s="3">
        <f t="shared" si="104"/>
        <v>1</v>
      </c>
      <c r="R257" s="6"/>
      <c r="S257">
        <v>0</v>
      </c>
      <c r="T257" s="3">
        <f t="shared" si="127"/>
        <v>1</v>
      </c>
      <c r="U257">
        <v>0</v>
      </c>
      <c r="V257" s="3">
        <f t="shared" si="105"/>
        <v>1</v>
      </c>
      <c r="W257">
        <v>0</v>
      </c>
      <c r="X257" s="3">
        <f t="shared" si="129"/>
        <v>1</v>
      </c>
      <c r="Y257">
        <v>0</v>
      </c>
      <c r="Z257" s="3">
        <f t="shared" si="106"/>
        <v>1</v>
      </c>
      <c r="AA257">
        <v>0</v>
      </c>
      <c r="AB257" s="3">
        <f t="shared" si="107"/>
        <v>1</v>
      </c>
      <c r="AC257">
        <v>1</v>
      </c>
      <c r="AD257" s="3">
        <f t="shared" si="108"/>
        <v>0</v>
      </c>
      <c r="AE257">
        <v>1</v>
      </c>
      <c r="AF257" s="3">
        <f t="shared" si="109"/>
        <v>0</v>
      </c>
      <c r="AG257">
        <v>0</v>
      </c>
      <c r="AH257" s="3">
        <f t="shared" si="110"/>
        <v>1</v>
      </c>
      <c r="AI257" s="6"/>
      <c r="AJ257">
        <v>0</v>
      </c>
      <c r="AK257" s="3">
        <f t="shared" si="111"/>
        <v>1</v>
      </c>
      <c r="AL257">
        <v>0</v>
      </c>
      <c r="AM257" s="3">
        <f t="shared" si="112"/>
        <v>1</v>
      </c>
      <c r="AN257">
        <v>0</v>
      </c>
      <c r="AO257" s="3">
        <f t="shared" si="113"/>
        <v>1</v>
      </c>
      <c r="AP257">
        <v>0</v>
      </c>
      <c r="AQ257" s="3">
        <f t="shared" si="114"/>
        <v>1</v>
      </c>
      <c r="AR257">
        <v>0</v>
      </c>
      <c r="AS257" s="3">
        <f t="shared" si="115"/>
        <v>1</v>
      </c>
      <c r="AT257">
        <v>1</v>
      </c>
      <c r="AU257" s="3">
        <f t="shared" si="116"/>
        <v>0</v>
      </c>
      <c r="AV257">
        <v>1</v>
      </c>
      <c r="AW257" s="3">
        <f t="shared" si="117"/>
        <v>0</v>
      </c>
      <c r="AX257">
        <v>0</v>
      </c>
      <c r="AY257" s="3">
        <f t="shared" si="118"/>
        <v>1</v>
      </c>
      <c r="AZ257" s="6"/>
      <c r="BA257">
        <v>0</v>
      </c>
      <c r="BB257" s="3">
        <f t="shared" si="119"/>
        <v>1</v>
      </c>
      <c r="BC257">
        <v>0</v>
      </c>
      <c r="BD257" s="3">
        <f t="shared" si="128"/>
        <v>1</v>
      </c>
      <c r="BE257">
        <v>0</v>
      </c>
      <c r="BF257" s="3">
        <f t="shared" si="120"/>
        <v>1</v>
      </c>
      <c r="BG257">
        <v>0</v>
      </c>
      <c r="BH257" s="3">
        <f t="shared" si="121"/>
        <v>1</v>
      </c>
      <c r="BI257">
        <v>0</v>
      </c>
      <c r="BJ257" s="3">
        <f t="shared" si="122"/>
        <v>1</v>
      </c>
      <c r="BK257">
        <v>1</v>
      </c>
      <c r="BL257" s="3">
        <f t="shared" si="123"/>
        <v>0</v>
      </c>
      <c r="BM257">
        <v>1</v>
      </c>
      <c r="BN257" s="3">
        <f t="shared" si="124"/>
        <v>0</v>
      </c>
      <c r="BO257">
        <v>0</v>
      </c>
      <c r="BP257" s="3">
        <f t="shared" si="125"/>
        <v>1</v>
      </c>
    </row>
    <row r="258" spans="1:68" x14ac:dyDescent="0.3">
      <c r="A258">
        <v>0</v>
      </c>
      <c r="B258">
        <v>0</v>
      </c>
      <c r="C258" s="3">
        <f t="shared" si="126"/>
        <v>1</v>
      </c>
      <c r="D258">
        <v>0</v>
      </c>
      <c r="E258" s="3">
        <f t="shared" si="99"/>
        <v>1</v>
      </c>
      <c r="F258">
        <v>0</v>
      </c>
      <c r="G258" s="3">
        <f t="shared" si="100"/>
        <v>1</v>
      </c>
      <c r="H258">
        <v>0</v>
      </c>
      <c r="I258" s="3">
        <f>IF($A258=H258,1,0)</f>
        <v>1</v>
      </c>
      <c r="J258">
        <v>0</v>
      </c>
      <c r="K258" s="3">
        <f t="shared" si="101"/>
        <v>1</v>
      </c>
      <c r="L258">
        <v>1</v>
      </c>
      <c r="M258" s="3">
        <f t="shared" si="102"/>
        <v>0</v>
      </c>
      <c r="N258">
        <v>0</v>
      </c>
      <c r="O258" s="3">
        <f t="shared" si="103"/>
        <v>1</v>
      </c>
      <c r="P258">
        <v>0</v>
      </c>
      <c r="Q258" s="3">
        <f t="shared" si="104"/>
        <v>1</v>
      </c>
      <c r="R258" s="6"/>
      <c r="S258">
        <v>0</v>
      </c>
      <c r="T258" s="3">
        <f t="shared" si="127"/>
        <v>1</v>
      </c>
      <c r="U258">
        <v>0</v>
      </c>
      <c r="V258" s="3">
        <f t="shared" si="105"/>
        <v>1</v>
      </c>
      <c r="W258">
        <v>0</v>
      </c>
      <c r="X258" s="3">
        <f t="shared" si="129"/>
        <v>1</v>
      </c>
      <c r="Y258">
        <v>0</v>
      </c>
      <c r="Z258" s="3">
        <f t="shared" si="106"/>
        <v>1</v>
      </c>
      <c r="AA258">
        <v>0</v>
      </c>
      <c r="AB258" s="3">
        <f t="shared" si="107"/>
        <v>1</v>
      </c>
      <c r="AC258">
        <v>1</v>
      </c>
      <c r="AD258" s="3">
        <f t="shared" si="108"/>
        <v>0</v>
      </c>
      <c r="AE258">
        <v>1</v>
      </c>
      <c r="AF258" s="3">
        <f t="shared" si="109"/>
        <v>0</v>
      </c>
      <c r="AG258">
        <v>0</v>
      </c>
      <c r="AH258" s="3">
        <f t="shared" si="110"/>
        <v>1</v>
      </c>
      <c r="AI258" s="6"/>
      <c r="AJ258">
        <v>0</v>
      </c>
      <c r="AK258" s="3">
        <f t="shared" si="111"/>
        <v>1</v>
      </c>
      <c r="AL258">
        <v>0</v>
      </c>
      <c r="AM258" s="3">
        <f t="shared" si="112"/>
        <v>1</v>
      </c>
      <c r="AN258">
        <v>0</v>
      </c>
      <c r="AO258" s="3">
        <f t="shared" si="113"/>
        <v>1</v>
      </c>
      <c r="AP258">
        <v>0</v>
      </c>
      <c r="AQ258" s="3">
        <f t="shared" si="114"/>
        <v>1</v>
      </c>
      <c r="AR258">
        <v>0</v>
      </c>
      <c r="AS258" s="3">
        <f t="shared" si="115"/>
        <v>1</v>
      </c>
      <c r="AT258">
        <v>1</v>
      </c>
      <c r="AU258" s="3">
        <f t="shared" si="116"/>
        <v>0</v>
      </c>
      <c r="AV258">
        <v>1</v>
      </c>
      <c r="AW258" s="3">
        <f t="shared" si="117"/>
        <v>0</v>
      </c>
      <c r="AX258">
        <v>0</v>
      </c>
      <c r="AY258" s="3">
        <f t="shared" si="118"/>
        <v>1</v>
      </c>
      <c r="AZ258" s="6"/>
      <c r="BA258">
        <v>0</v>
      </c>
      <c r="BB258" s="3">
        <f t="shared" si="119"/>
        <v>1</v>
      </c>
      <c r="BC258">
        <v>0</v>
      </c>
      <c r="BD258" s="3">
        <f t="shared" si="128"/>
        <v>1</v>
      </c>
      <c r="BE258">
        <v>0</v>
      </c>
      <c r="BF258" s="3">
        <f t="shared" si="120"/>
        <v>1</v>
      </c>
      <c r="BG258">
        <v>0</v>
      </c>
      <c r="BH258" s="3">
        <f t="shared" si="121"/>
        <v>1</v>
      </c>
      <c r="BI258">
        <v>0</v>
      </c>
      <c r="BJ258" s="3">
        <f t="shared" si="122"/>
        <v>1</v>
      </c>
      <c r="BK258">
        <v>1</v>
      </c>
      <c r="BL258" s="3">
        <f t="shared" si="123"/>
        <v>0</v>
      </c>
      <c r="BM258">
        <v>1</v>
      </c>
      <c r="BN258" s="3">
        <f t="shared" si="124"/>
        <v>0</v>
      </c>
      <c r="BO258">
        <v>0</v>
      </c>
      <c r="BP258" s="3">
        <f t="shared" si="125"/>
        <v>1</v>
      </c>
    </row>
    <row r="259" spans="1:68" x14ac:dyDescent="0.3">
      <c r="A259">
        <v>0</v>
      </c>
      <c r="B259">
        <v>0</v>
      </c>
      <c r="C259" s="3">
        <f t="shared" si="126"/>
        <v>1</v>
      </c>
      <c r="D259">
        <v>0</v>
      </c>
      <c r="E259" s="3">
        <f t="shared" ref="E259:E322" si="131">IF($A259=D259,1,0)</f>
        <v>1</v>
      </c>
      <c r="F259">
        <v>0</v>
      </c>
      <c r="G259" s="3">
        <f t="shared" ref="G259:G322" si="132">IF($A259=F259,1,0)</f>
        <v>1</v>
      </c>
      <c r="H259">
        <v>0</v>
      </c>
      <c r="I259" s="3">
        <f t="shared" ref="I259:I322" si="133">IF($A259=H259,1,0)</f>
        <v>1</v>
      </c>
      <c r="J259">
        <v>0</v>
      </c>
      <c r="K259" s="3">
        <f t="shared" ref="K259:K322" si="134">IF($A259=J259,1,0)</f>
        <v>1</v>
      </c>
      <c r="L259">
        <v>1</v>
      </c>
      <c r="M259" s="3">
        <f t="shared" ref="M259:M322" si="135">IF($A259=L259,1,0)</f>
        <v>0</v>
      </c>
      <c r="N259">
        <v>0</v>
      </c>
      <c r="O259" s="3">
        <f t="shared" ref="O259:O322" si="136">IF($A259=N259,1,0)</f>
        <v>1</v>
      </c>
      <c r="P259">
        <v>1</v>
      </c>
      <c r="Q259" s="3">
        <f t="shared" ref="Q259:Q322" si="137">IF($A259=P259,1,0)</f>
        <v>0</v>
      </c>
      <c r="R259" s="6"/>
      <c r="S259">
        <v>0</v>
      </c>
      <c r="T259" s="3">
        <f t="shared" si="127"/>
        <v>1</v>
      </c>
      <c r="U259">
        <v>0</v>
      </c>
      <c r="V259" s="3">
        <f t="shared" ref="V259:V322" si="138">IF($A259=U259,1,0)</f>
        <v>1</v>
      </c>
      <c r="W259">
        <v>0</v>
      </c>
      <c r="X259" s="3">
        <f t="shared" si="129"/>
        <v>1</v>
      </c>
      <c r="Y259">
        <v>0</v>
      </c>
      <c r="Z259" s="3">
        <f t="shared" ref="Z259:Z322" si="139">IF($A259=Y259,1,0)</f>
        <v>1</v>
      </c>
      <c r="AA259">
        <v>0</v>
      </c>
      <c r="AB259" s="3">
        <f t="shared" ref="AB259:AB322" si="140">IF($A259=AA259,1,0)</f>
        <v>1</v>
      </c>
      <c r="AC259">
        <v>1</v>
      </c>
      <c r="AD259" s="3">
        <f t="shared" ref="AD259:AD322" si="141">IF($A259=AC259,1,0)</f>
        <v>0</v>
      </c>
      <c r="AE259">
        <v>1</v>
      </c>
      <c r="AF259" s="3">
        <f t="shared" ref="AF259:AF322" si="142">IF($A259=AE259,1,0)</f>
        <v>0</v>
      </c>
      <c r="AG259">
        <v>0</v>
      </c>
      <c r="AH259" s="3">
        <f t="shared" ref="AH259:AH322" si="143">IF($A259=AG259,1,0)</f>
        <v>1</v>
      </c>
      <c r="AI259" s="6"/>
      <c r="AJ259">
        <v>0</v>
      </c>
      <c r="AK259" s="3">
        <f t="shared" ref="AK259:AK322" si="144">IF($A259=AJ259,1,0)</f>
        <v>1</v>
      </c>
      <c r="AL259">
        <v>0</v>
      </c>
      <c r="AM259" s="3">
        <f t="shared" ref="AM259:AM322" si="145">IF($A259=AL259,1,0)</f>
        <v>1</v>
      </c>
      <c r="AN259">
        <v>0</v>
      </c>
      <c r="AO259" s="3">
        <f t="shared" ref="AO259:AO322" si="146">IF($A259=AN259, 1, 0)</f>
        <v>1</v>
      </c>
      <c r="AP259">
        <v>0</v>
      </c>
      <c r="AQ259" s="3">
        <f t="shared" ref="AQ259:AQ322" si="147">IF($A259=AP259,1,0)</f>
        <v>1</v>
      </c>
      <c r="AR259">
        <v>0</v>
      </c>
      <c r="AS259" s="3">
        <f t="shared" ref="AS259:AS322" si="148">IF($A259=AR259,1,0)</f>
        <v>1</v>
      </c>
      <c r="AT259">
        <v>1</v>
      </c>
      <c r="AU259" s="3">
        <f t="shared" ref="AU259:AU322" si="149">IF($A259=AT259,1,0)</f>
        <v>0</v>
      </c>
      <c r="AV259">
        <v>1</v>
      </c>
      <c r="AW259" s="3">
        <f t="shared" ref="AW259:AW322" si="150">IF($A259=AV259,1,0)</f>
        <v>0</v>
      </c>
      <c r="AX259">
        <v>0</v>
      </c>
      <c r="AY259" s="3">
        <f t="shared" ref="AY259:AY322" si="151">IF($A259=AX259,1,0)</f>
        <v>1</v>
      </c>
      <c r="AZ259" s="6"/>
      <c r="BA259">
        <v>0</v>
      </c>
      <c r="BB259" s="3">
        <f t="shared" ref="BB259:BB322" si="152">IF(A259=BA259,1,0)</f>
        <v>1</v>
      </c>
      <c r="BC259">
        <v>0</v>
      </c>
      <c r="BD259" s="3">
        <f t="shared" si="128"/>
        <v>1</v>
      </c>
      <c r="BE259">
        <v>0</v>
      </c>
      <c r="BF259" s="3">
        <f t="shared" ref="BF259:BF322" si="153">IF(A259=BE259,1,0)</f>
        <v>1</v>
      </c>
      <c r="BG259">
        <v>0</v>
      </c>
      <c r="BH259" s="3">
        <f t="shared" ref="BH259:BH322" si="154">IF(A259=BG259,1,0)</f>
        <v>1</v>
      </c>
      <c r="BI259">
        <v>0</v>
      </c>
      <c r="BJ259" s="3">
        <f t="shared" ref="BJ259:BJ322" si="155">IF(A259=BI259,1,0)</f>
        <v>1</v>
      </c>
      <c r="BK259">
        <v>1</v>
      </c>
      <c r="BL259" s="3">
        <f t="shared" ref="BL259:BL322" si="156">IF(A259=BK259,1,0)</f>
        <v>0</v>
      </c>
      <c r="BM259">
        <v>1</v>
      </c>
      <c r="BN259" s="3">
        <f t="shared" ref="BN259:BN322" si="157">IF(A259=BM259,1,0)</f>
        <v>0</v>
      </c>
      <c r="BO259">
        <v>0</v>
      </c>
      <c r="BP259" s="3">
        <f t="shared" ref="BP259:BP322" si="158">IF(A259=BO259,1,0)</f>
        <v>1</v>
      </c>
    </row>
    <row r="260" spans="1:68" x14ac:dyDescent="0.3">
      <c r="A260">
        <v>0</v>
      </c>
      <c r="B260">
        <v>0</v>
      </c>
      <c r="C260" s="3">
        <f t="shared" ref="C260:C323" si="159">IF($A260=B260,1,0)</f>
        <v>1</v>
      </c>
      <c r="D260">
        <v>0</v>
      </c>
      <c r="E260" s="3">
        <f t="shared" si="131"/>
        <v>1</v>
      </c>
      <c r="F260">
        <v>0</v>
      </c>
      <c r="G260" s="3">
        <f t="shared" si="132"/>
        <v>1</v>
      </c>
      <c r="H260">
        <v>0</v>
      </c>
      <c r="I260" s="3">
        <f t="shared" si="133"/>
        <v>1</v>
      </c>
      <c r="J260">
        <v>0</v>
      </c>
      <c r="K260" s="3">
        <f t="shared" si="134"/>
        <v>1</v>
      </c>
      <c r="L260">
        <v>0</v>
      </c>
      <c r="M260" s="3">
        <f t="shared" si="135"/>
        <v>1</v>
      </c>
      <c r="N260">
        <v>1</v>
      </c>
      <c r="O260" s="3">
        <f t="shared" si="136"/>
        <v>0</v>
      </c>
      <c r="P260">
        <v>1</v>
      </c>
      <c r="Q260" s="3">
        <f t="shared" si="137"/>
        <v>0</v>
      </c>
      <c r="R260" s="6"/>
      <c r="S260">
        <v>0</v>
      </c>
      <c r="T260" s="3">
        <f t="shared" ref="T260:T323" si="160">IF($A260=S260, 1,0)</f>
        <v>1</v>
      </c>
      <c r="U260">
        <v>0</v>
      </c>
      <c r="V260" s="3">
        <f t="shared" si="138"/>
        <v>1</v>
      </c>
      <c r="W260">
        <v>0</v>
      </c>
      <c r="X260" s="3">
        <f t="shared" si="129"/>
        <v>1</v>
      </c>
      <c r="Y260">
        <v>0</v>
      </c>
      <c r="Z260" s="3">
        <f t="shared" si="139"/>
        <v>1</v>
      </c>
      <c r="AA260">
        <v>0</v>
      </c>
      <c r="AB260" s="3">
        <f t="shared" si="140"/>
        <v>1</v>
      </c>
      <c r="AC260">
        <v>1</v>
      </c>
      <c r="AD260" s="3">
        <f t="shared" si="141"/>
        <v>0</v>
      </c>
      <c r="AE260">
        <v>1</v>
      </c>
      <c r="AF260" s="3">
        <f t="shared" si="142"/>
        <v>0</v>
      </c>
      <c r="AG260">
        <v>1</v>
      </c>
      <c r="AH260" s="3">
        <f t="shared" si="143"/>
        <v>0</v>
      </c>
      <c r="AI260" s="6"/>
      <c r="AJ260">
        <v>0</v>
      </c>
      <c r="AK260" s="3">
        <f t="shared" si="144"/>
        <v>1</v>
      </c>
      <c r="AL260">
        <v>0</v>
      </c>
      <c r="AM260" s="3">
        <f t="shared" si="145"/>
        <v>1</v>
      </c>
      <c r="AN260">
        <v>1</v>
      </c>
      <c r="AO260" s="3">
        <f t="shared" si="146"/>
        <v>0</v>
      </c>
      <c r="AP260">
        <v>0</v>
      </c>
      <c r="AQ260" s="3">
        <f t="shared" si="147"/>
        <v>1</v>
      </c>
      <c r="AR260">
        <v>0</v>
      </c>
      <c r="AS260" s="3">
        <f t="shared" si="148"/>
        <v>1</v>
      </c>
      <c r="AT260">
        <v>1</v>
      </c>
      <c r="AU260" s="3">
        <f t="shared" si="149"/>
        <v>0</v>
      </c>
      <c r="AV260">
        <v>1</v>
      </c>
      <c r="AW260" s="3">
        <f t="shared" si="150"/>
        <v>0</v>
      </c>
      <c r="AX260">
        <v>1</v>
      </c>
      <c r="AY260" s="3">
        <f t="shared" si="151"/>
        <v>0</v>
      </c>
      <c r="AZ260" s="6"/>
      <c r="BA260">
        <v>0</v>
      </c>
      <c r="BB260" s="3">
        <f t="shared" si="152"/>
        <v>1</v>
      </c>
      <c r="BC260">
        <v>0</v>
      </c>
      <c r="BD260" s="3">
        <f t="shared" si="128"/>
        <v>1</v>
      </c>
      <c r="BE260">
        <v>1</v>
      </c>
      <c r="BF260" s="3">
        <f t="shared" si="153"/>
        <v>0</v>
      </c>
      <c r="BG260">
        <v>0</v>
      </c>
      <c r="BH260" s="3">
        <f t="shared" si="154"/>
        <v>1</v>
      </c>
      <c r="BI260">
        <v>0</v>
      </c>
      <c r="BJ260" s="3">
        <f t="shared" si="155"/>
        <v>1</v>
      </c>
      <c r="BK260">
        <v>1</v>
      </c>
      <c r="BL260" s="3">
        <f t="shared" si="156"/>
        <v>0</v>
      </c>
      <c r="BM260">
        <v>1</v>
      </c>
      <c r="BN260" s="3">
        <f t="shared" si="157"/>
        <v>0</v>
      </c>
      <c r="BO260">
        <v>1</v>
      </c>
      <c r="BP260" s="3">
        <f t="shared" si="158"/>
        <v>0</v>
      </c>
    </row>
    <row r="261" spans="1:68" x14ac:dyDescent="0.3">
      <c r="A261">
        <v>0</v>
      </c>
      <c r="B261">
        <v>0</v>
      </c>
      <c r="C261" s="3">
        <f t="shared" si="159"/>
        <v>1</v>
      </c>
      <c r="D261">
        <v>1</v>
      </c>
      <c r="E261" s="3">
        <f t="shared" si="131"/>
        <v>0</v>
      </c>
      <c r="F261">
        <v>1</v>
      </c>
      <c r="G261" s="3">
        <f t="shared" si="132"/>
        <v>0</v>
      </c>
      <c r="H261">
        <v>0</v>
      </c>
      <c r="I261" s="3">
        <f t="shared" si="133"/>
        <v>1</v>
      </c>
      <c r="J261">
        <v>1</v>
      </c>
      <c r="K261" s="3">
        <f t="shared" si="134"/>
        <v>0</v>
      </c>
      <c r="L261">
        <v>1</v>
      </c>
      <c r="M261" s="3">
        <f t="shared" si="135"/>
        <v>0</v>
      </c>
      <c r="N261">
        <v>1</v>
      </c>
      <c r="O261" s="3">
        <f t="shared" si="136"/>
        <v>0</v>
      </c>
      <c r="P261">
        <v>0</v>
      </c>
      <c r="Q261" s="3">
        <f t="shared" si="137"/>
        <v>1</v>
      </c>
      <c r="R261" s="6"/>
      <c r="S261">
        <v>0</v>
      </c>
      <c r="T261" s="3">
        <f t="shared" si="160"/>
        <v>1</v>
      </c>
      <c r="U261">
        <v>0</v>
      </c>
      <c r="V261" s="3">
        <f t="shared" si="138"/>
        <v>1</v>
      </c>
      <c r="W261">
        <v>1</v>
      </c>
      <c r="X261" s="3">
        <f t="shared" si="129"/>
        <v>0</v>
      </c>
      <c r="Y261">
        <v>0</v>
      </c>
      <c r="Z261" s="3">
        <f t="shared" si="139"/>
        <v>1</v>
      </c>
      <c r="AA261">
        <v>0</v>
      </c>
      <c r="AB261" s="3">
        <f t="shared" si="140"/>
        <v>1</v>
      </c>
      <c r="AC261">
        <v>1</v>
      </c>
      <c r="AD261" s="3">
        <f t="shared" si="141"/>
        <v>0</v>
      </c>
      <c r="AE261">
        <v>1</v>
      </c>
      <c r="AF261" s="3">
        <f t="shared" si="142"/>
        <v>0</v>
      </c>
      <c r="AG261">
        <v>1</v>
      </c>
      <c r="AH261" s="3">
        <f t="shared" si="143"/>
        <v>0</v>
      </c>
      <c r="AI261" s="6"/>
      <c r="AJ261">
        <v>0</v>
      </c>
      <c r="AK261" s="3">
        <f t="shared" si="144"/>
        <v>1</v>
      </c>
      <c r="AL261">
        <v>0</v>
      </c>
      <c r="AM261" s="3">
        <f t="shared" si="145"/>
        <v>1</v>
      </c>
      <c r="AN261">
        <v>1</v>
      </c>
      <c r="AO261" s="3">
        <f t="shared" si="146"/>
        <v>0</v>
      </c>
      <c r="AP261">
        <v>0</v>
      </c>
      <c r="AQ261" s="3">
        <f t="shared" si="147"/>
        <v>1</v>
      </c>
      <c r="AR261">
        <v>0</v>
      </c>
      <c r="AS261" s="3">
        <f t="shared" si="148"/>
        <v>1</v>
      </c>
      <c r="AT261">
        <v>1</v>
      </c>
      <c r="AU261" s="3">
        <f t="shared" si="149"/>
        <v>0</v>
      </c>
      <c r="AV261">
        <v>1</v>
      </c>
      <c r="AW261" s="3">
        <f t="shared" si="150"/>
        <v>0</v>
      </c>
      <c r="AX261">
        <v>0</v>
      </c>
      <c r="AY261" s="3">
        <f t="shared" si="151"/>
        <v>1</v>
      </c>
      <c r="AZ261" s="6"/>
      <c r="BA261">
        <v>0</v>
      </c>
      <c r="BB261" s="3">
        <f t="shared" si="152"/>
        <v>1</v>
      </c>
      <c r="BC261">
        <v>0</v>
      </c>
      <c r="BD261" s="3">
        <f t="shared" si="128"/>
        <v>1</v>
      </c>
      <c r="BE261">
        <v>1</v>
      </c>
      <c r="BF261" s="3">
        <f t="shared" si="153"/>
        <v>0</v>
      </c>
      <c r="BG261">
        <v>0</v>
      </c>
      <c r="BH261" s="3">
        <f t="shared" si="154"/>
        <v>1</v>
      </c>
      <c r="BI261">
        <v>0</v>
      </c>
      <c r="BJ261" s="3">
        <f t="shared" si="155"/>
        <v>1</v>
      </c>
      <c r="BK261">
        <v>1</v>
      </c>
      <c r="BL261" s="3">
        <f t="shared" si="156"/>
        <v>0</v>
      </c>
      <c r="BM261">
        <v>1</v>
      </c>
      <c r="BN261" s="3">
        <f t="shared" si="157"/>
        <v>0</v>
      </c>
      <c r="BO261">
        <v>1</v>
      </c>
      <c r="BP261" s="3">
        <f t="shared" si="158"/>
        <v>0</v>
      </c>
    </row>
    <row r="262" spans="1:68" x14ac:dyDescent="0.3">
      <c r="A262">
        <v>0</v>
      </c>
      <c r="B262">
        <v>0</v>
      </c>
      <c r="C262" s="3">
        <f t="shared" si="159"/>
        <v>1</v>
      </c>
      <c r="D262">
        <v>0</v>
      </c>
      <c r="E262" s="3">
        <f t="shared" si="131"/>
        <v>1</v>
      </c>
      <c r="F262">
        <v>0</v>
      </c>
      <c r="G262" s="3">
        <f t="shared" si="132"/>
        <v>1</v>
      </c>
      <c r="H262">
        <v>0</v>
      </c>
      <c r="I262" s="3">
        <f t="shared" si="133"/>
        <v>1</v>
      </c>
      <c r="J262">
        <v>0</v>
      </c>
      <c r="K262" s="3">
        <f t="shared" si="134"/>
        <v>1</v>
      </c>
      <c r="L262">
        <v>0</v>
      </c>
      <c r="M262" s="3">
        <f t="shared" si="135"/>
        <v>1</v>
      </c>
      <c r="N262">
        <v>0</v>
      </c>
      <c r="O262" s="3">
        <f t="shared" si="136"/>
        <v>1</v>
      </c>
      <c r="P262">
        <v>0</v>
      </c>
      <c r="Q262" s="3">
        <f t="shared" si="137"/>
        <v>1</v>
      </c>
      <c r="R262" s="6"/>
      <c r="S262">
        <v>0</v>
      </c>
      <c r="T262" s="3">
        <f t="shared" si="160"/>
        <v>1</v>
      </c>
      <c r="U262">
        <v>0</v>
      </c>
      <c r="V262" s="3">
        <f t="shared" si="138"/>
        <v>1</v>
      </c>
      <c r="W262">
        <v>0</v>
      </c>
      <c r="X262" s="3">
        <f t="shared" si="129"/>
        <v>1</v>
      </c>
      <c r="Y262">
        <v>0</v>
      </c>
      <c r="Z262" s="3">
        <f t="shared" si="139"/>
        <v>1</v>
      </c>
      <c r="AA262">
        <v>0</v>
      </c>
      <c r="AB262" s="3">
        <f t="shared" si="140"/>
        <v>1</v>
      </c>
      <c r="AC262">
        <v>1</v>
      </c>
      <c r="AD262" s="3">
        <f t="shared" si="141"/>
        <v>0</v>
      </c>
      <c r="AE262">
        <v>1</v>
      </c>
      <c r="AF262" s="3">
        <f t="shared" si="142"/>
        <v>0</v>
      </c>
      <c r="AG262">
        <v>1</v>
      </c>
      <c r="AH262" s="3">
        <f t="shared" si="143"/>
        <v>0</v>
      </c>
      <c r="AI262" s="6"/>
      <c r="AJ262">
        <v>0</v>
      </c>
      <c r="AK262" s="3">
        <f t="shared" si="144"/>
        <v>1</v>
      </c>
      <c r="AL262">
        <v>0</v>
      </c>
      <c r="AM262" s="3">
        <f t="shared" si="145"/>
        <v>1</v>
      </c>
      <c r="AN262">
        <v>0</v>
      </c>
      <c r="AO262" s="3">
        <f t="shared" si="146"/>
        <v>1</v>
      </c>
      <c r="AP262">
        <v>0</v>
      </c>
      <c r="AQ262" s="3">
        <f t="shared" si="147"/>
        <v>1</v>
      </c>
      <c r="AR262">
        <v>0</v>
      </c>
      <c r="AS262" s="3">
        <f t="shared" si="148"/>
        <v>1</v>
      </c>
      <c r="AT262">
        <v>1</v>
      </c>
      <c r="AU262" s="3">
        <f t="shared" si="149"/>
        <v>0</v>
      </c>
      <c r="AV262">
        <v>1</v>
      </c>
      <c r="AW262" s="3">
        <f t="shared" si="150"/>
        <v>0</v>
      </c>
      <c r="AX262">
        <v>1</v>
      </c>
      <c r="AY262" s="3">
        <f t="shared" si="151"/>
        <v>0</v>
      </c>
      <c r="AZ262" s="6"/>
      <c r="BA262">
        <v>0</v>
      </c>
      <c r="BB262" s="3">
        <f t="shared" si="152"/>
        <v>1</v>
      </c>
      <c r="BC262">
        <v>0</v>
      </c>
      <c r="BD262" s="3">
        <f t="shared" si="128"/>
        <v>1</v>
      </c>
      <c r="BE262">
        <v>0</v>
      </c>
      <c r="BF262" s="3">
        <f t="shared" si="153"/>
        <v>1</v>
      </c>
      <c r="BG262">
        <v>0</v>
      </c>
      <c r="BH262" s="3">
        <f t="shared" si="154"/>
        <v>1</v>
      </c>
      <c r="BI262">
        <v>0</v>
      </c>
      <c r="BJ262" s="3">
        <f t="shared" si="155"/>
        <v>1</v>
      </c>
      <c r="BK262">
        <v>1</v>
      </c>
      <c r="BL262" s="3">
        <f t="shared" si="156"/>
        <v>0</v>
      </c>
      <c r="BM262">
        <v>1</v>
      </c>
      <c r="BN262" s="3">
        <f t="shared" si="157"/>
        <v>0</v>
      </c>
      <c r="BO262">
        <v>0</v>
      </c>
      <c r="BP262" s="3">
        <f t="shared" si="158"/>
        <v>1</v>
      </c>
    </row>
    <row r="263" spans="1:68" x14ac:dyDescent="0.3">
      <c r="A263">
        <v>0</v>
      </c>
      <c r="B263">
        <v>0</v>
      </c>
      <c r="C263" s="3">
        <f t="shared" si="159"/>
        <v>1</v>
      </c>
      <c r="D263">
        <v>0</v>
      </c>
      <c r="E263" s="3">
        <f t="shared" si="131"/>
        <v>1</v>
      </c>
      <c r="F263">
        <v>0</v>
      </c>
      <c r="G263" s="3">
        <f t="shared" si="132"/>
        <v>1</v>
      </c>
      <c r="H263">
        <v>0</v>
      </c>
      <c r="I263" s="3">
        <f t="shared" si="133"/>
        <v>1</v>
      </c>
      <c r="J263">
        <v>0</v>
      </c>
      <c r="K263" s="3">
        <f t="shared" si="134"/>
        <v>1</v>
      </c>
      <c r="L263">
        <v>1</v>
      </c>
      <c r="M263" s="3">
        <f t="shared" si="135"/>
        <v>0</v>
      </c>
      <c r="N263">
        <v>0</v>
      </c>
      <c r="O263" s="3">
        <f t="shared" si="136"/>
        <v>1</v>
      </c>
      <c r="P263">
        <v>0</v>
      </c>
      <c r="Q263" s="3">
        <f t="shared" si="137"/>
        <v>1</v>
      </c>
      <c r="R263" s="6"/>
      <c r="S263">
        <v>0</v>
      </c>
      <c r="T263" s="3">
        <f t="shared" si="160"/>
        <v>1</v>
      </c>
      <c r="U263">
        <v>0</v>
      </c>
      <c r="V263" s="3">
        <f t="shared" si="138"/>
        <v>1</v>
      </c>
      <c r="W263">
        <v>0</v>
      </c>
      <c r="X263" s="3">
        <f t="shared" si="129"/>
        <v>1</v>
      </c>
      <c r="Y263">
        <v>0</v>
      </c>
      <c r="Z263" s="3">
        <f t="shared" si="139"/>
        <v>1</v>
      </c>
      <c r="AA263">
        <v>0</v>
      </c>
      <c r="AB263" s="3">
        <f t="shared" si="140"/>
        <v>1</v>
      </c>
      <c r="AC263">
        <v>1</v>
      </c>
      <c r="AD263" s="3">
        <f t="shared" si="141"/>
        <v>0</v>
      </c>
      <c r="AE263">
        <v>1</v>
      </c>
      <c r="AF263" s="3">
        <f t="shared" si="142"/>
        <v>0</v>
      </c>
      <c r="AG263">
        <v>1</v>
      </c>
      <c r="AH263" s="3">
        <f t="shared" si="143"/>
        <v>0</v>
      </c>
      <c r="AI263" s="6"/>
      <c r="AJ263">
        <v>0</v>
      </c>
      <c r="AK263" s="3">
        <f t="shared" si="144"/>
        <v>1</v>
      </c>
      <c r="AL263">
        <v>0</v>
      </c>
      <c r="AM263" s="3">
        <f t="shared" si="145"/>
        <v>1</v>
      </c>
      <c r="AN263">
        <v>0</v>
      </c>
      <c r="AO263" s="3">
        <f t="shared" si="146"/>
        <v>1</v>
      </c>
      <c r="AP263">
        <v>0</v>
      </c>
      <c r="AQ263" s="3">
        <f t="shared" si="147"/>
        <v>1</v>
      </c>
      <c r="AR263">
        <v>0</v>
      </c>
      <c r="AS263" s="3">
        <f t="shared" si="148"/>
        <v>1</v>
      </c>
      <c r="AT263">
        <v>1</v>
      </c>
      <c r="AU263" s="3">
        <f t="shared" si="149"/>
        <v>0</v>
      </c>
      <c r="AV263">
        <v>1</v>
      </c>
      <c r="AW263" s="3">
        <f t="shared" si="150"/>
        <v>0</v>
      </c>
      <c r="AX263">
        <v>0</v>
      </c>
      <c r="AY263" s="3">
        <f t="shared" si="151"/>
        <v>1</v>
      </c>
      <c r="AZ263" s="6"/>
      <c r="BA263">
        <v>0</v>
      </c>
      <c r="BB263" s="3">
        <f t="shared" si="152"/>
        <v>1</v>
      </c>
      <c r="BC263">
        <v>0</v>
      </c>
      <c r="BD263" s="3">
        <f t="shared" ref="BD263:BD326" si="161">IF(A263=BC263,1,0)</f>
        <v>1</v>
      </c>
      <c r="BE263">
        <v>0</v>
      </c>
      <c r="BF263" s="3">
        <f t="shared" si="153"/>
        <v>1</v>
      </c>
      <c r="BG263">
        <v>0</v>
      </c>
      <c r="BH263" s="3">
        <f t="shared" si="154"/>
        <v>1</v>
      </c>
      <c r="BI263">
        <v>0</v>
      </c>
      <c r="BJ263" s="3">
        <f t="shared" si="155"/>
        <v>1</v>
      </c>
      <c r="BK263">
        <v>1</v>
      </c>
      <c r="BL263" s="3">
        <f t="shared" si="156"/>
        <v>0</v>
      </c>
      <c r="BM263">
        <v>1</v>
      </c>
      <c r="BN263" s="3">
        <f t="shared" si="157"/>
        <v>0</v>
      </c>
      <c r="BO263">
        <v>0</v>
      </c>
      <c r="BP263" s="3">
        <f t="shared" si="158"/>
        <v>1</v>
      </c>
    </row>
    <row r="264" spans="1:68" x14ac:dyDescent="0.3">
      <c r="A264">
        <v>0</v>
      </c>
      <c r="B264">
        <v>0</v>
      </c>
      <c r="C264" s="3">
        <f t="shared" si="159"/>
        <v>1</v>
      </c>
      <c r="D264">
        <v>1</v>
      </c>
      <c r="E264" s="3">
        <f t="shared" si="131"/>
        <v>0</v>
      </c>
      <c r="F264">
        <v>1</v>
      </c>
      <c r="G264" s="3">
        <f t="shared" si="132"/>
        <v>0</v>
      </c>
      <c r="H264">
        <v>0</v>
      </c>
      <c r="I264" s="3">
        <f t="shared" si="133"/>
        <v>1</v>
      </c>
      <c r="J264">
        <v>0</v>
      </c>
      <c r="K264" s="3">
        <f t="shared" si="134"/>
        <v>1</v>
      </c>
      <c r="L264">
        <v>1</v>
      </c>
      <c r="M264" s="3">
        <f t="shared" si="135"/>
        <v>0</v>
      </c>
      <c r="N264">
        <v>1</v>
      </c>
      <c r="O264" s="3">
        <f t="shared" si="136"/>
        <v>0</v>
      </c>
      <c r="P264">
        <v>0</v>
      </c>
      <c r="Q264" s="3">
        <f t="shared" si="137"/>
        <v>1</v>
      </c>
      <c r="R264" s="6"/>
      <c r="S264">
        <v>0</v>
      </c>
      <c r="T264" s="3">
        <f t="shared" si="160"/>
        <v>1</v>
      </c>
      <c r="U264">
        <v>1</v>
      </c>
      <c r="V264" s="3">
        <f t="shared" si="138"/>
        <v>0</v>
      </c>
      <c r="W264">
        <v>1</v>
      </c>
      <c r="X264" s="3">
        <f t="shared" si="129"/>
        <v>0</v>
      </c>
      <c r="Y264">
        <v>0</v>
      </c>
      <c r="Z264" s="3">
        <f t="shared" si="139"/>
        <v>1</v>
      </c>
      <c r="AA264">
        <v>0</v>
      </c>
      <c r="AB264" s="3">
        <f t="shared" si="140"/>
        <v>1</v>
      </c>
      <c r="AC264">
        <v>1</v>
      </c>
      <c r="AD264" s="3">
        <f t="shared" si="141"/>
        <v>0</v>
      </c>
      <c r="AE264">
        <v>0</v>
      </c>
      <c r="AF264" s="3">
        <f t="shared" si="142"/>
        <v>1</v>
      </c>
      <c r="AG264">
        <v>0</v>
      </c>
      <c r="AH264" s="3">
        <f t="shared" si="143"/>
        <v>1</v>
      </c>
      <c r="AI264" s="6"/>
      <c r="AJ264">
        <v>0</v>
      </c>
      <c r="AK264" s="3">
        <f t="shared" si="144"/>
        <v>1</v>
      </c>
      <c r="AL264">
        <v>1</v>
      </c>
      <c r="AM264" s="3">
        <f t="shared" si="145"/>
        <v>0</v>
      </c>
      <c r="AN264">
        <v>1</v>
      </c>
      <c r="AO264" s="3">
        <f t="shared" si="146"/>
        <v>0</v>
      </c>
      <c r="AP264">
        <v>0</v>
      </c>
      <c r="AQ264" s="3">
        <f t="shared" si="147"/>
        <v>1</v>
      </c>
      <c r="AR264">
        <v>0</v>
      </c>
      <c r="AS264" s="3">
        <f t="shared" si="148"/>
        <v>1</v>
      </c>
      <c r="AT264">
        <v>1</v>
      </c>
      <c r="AU264" s="3">
        <f t="shared" si="149"/>
        <v>0</v>
      </c>
      <c r="AV264">
        <v>0</v>
      </c>
      <c r="AW264" s="3">
        <f t="shared" si="150"/>
        <v>1</v>
      </c>
      <c r="AX264">
        <v>0</v>
      </c>
      <c r="AY264" s="3">
        <f t="shared" si="151"/>
        <v>1</v>
      </c>
      <c r="AZ264" s="6"/>
      <c r="BA264">
        <v>0</v>
      </c>
      <c r="BB264" s="3">
        <f t="shared" si="152"/>
        <v>1</v>
      </c>
      <c r="BC264">
        <v>1</v>
      </c>
      <c r="BD264" s="3">
        <f t="shared" si="161"/>
        <v>0</v>
      </c>
      <c r="BE264">
        <v>1</v>
      </c>
      <c r="BF264" s="3">
        <f t="shared" si="153"/>
        <v>0</v>
      </c>
      <c r="BG264">
        <v>0</v>
      </c>
      <c r="BH264" s="3">
        <f t="shared" si="154"/>
        <v>1</v>
      </c>
      <c r="BI264">
        <v>0</v>
      </c>
      <c r="BJ264" s="3">
        <f t="shared" si="155"/>
        <v>1</v>
      </c>
      <c r="BK264">
        <v>1</v>
      </c>
      <c r="BL264" s="3">
        <f t="shared" si="156"/>
        <v>0</v>
      </c>
      <c r="BM264">
        <v>0</v>
      </c>
      <c r="BN264" s="3">
        <f t="shared" si="157"/>
        <v>1</v>
      </c>
      <c r="BO264">
        <v>0</v>
      </c>
      <c r="BP264" s="3">
        <f t="shared" si="158"/>
        <v>1</v>
      </c>
    </row>
    <row r="265" spans="1:68" x14ac:dyDescent="0.3">
      <c r="A265">
        <v>0</v>
      </c>
      <c r="B265">
        <v>0</v>
      </c>
      <c r="C265" s="3">
        <f t="shared" si="159"/>
        <v>1</v>
      </c>
      <c r="D265">
        <v>0</v>
      </c>
      <c r="E265" s="3">
        <f t="shared" si="131"/>
        <v>1</v>
      </c>
      <c r="F265">
        <v>0</v>
      </c>
      <c r="G265" s="3">
        <f t="shared" si="132"/>
        <v>1</v>
      </c>
      <c r="H265">
        <v>0</v>
      </c>
      <c r="I265" s="3">
        <f t="shared" si="133"/>
        <v>1</v>
      </c>
      <c r="J265">
        <v>0</v>
      </c>
      <c r="K265" s="3">
        <f t="shared" si="134"/>
        <v>1</v>
      </c>
      <c r="L265">
        <v>1</v>
      </c>
      <c r="M265" s="3">
        <f t="shared" si="135"/>
        <v>0</v>
      </c>
      <c r="N265">
        <v>0</v>
      </c>
      <c r="O265" s="3">
        <f t="shared" si="136"/>
        <v>1</v>
      </c>
      <c r="P265">
        <v>0</v>
      </c>
      <c r="Q265" s="3">
        <f t="shared" si="137"/>
        <v>1</v>
      </c>
      <c r="R265" s="6"/>
      <c r="S265">
        <v>0</v>
      </c>
      <c r="T265" s="3">
        <f t="shared" si="160"/>
        <v>1</v>
      </c>
      <c r="U265">
        <v>0</v>
      </c>
      <c r="V265" s="3">
        <f t="shared" si="138"/>
        <v>1</v>
      </c>
      <c r="W265">
        <v>1</v>
      </c>
      <c r="X265" s="3">
        <f t="shared" si="129"/>
        <v>0</v>
      </c>
      <c r="Y265">
        <v>0</v>
      </c>
      <c r="Z265" s="3">
        <f t="shared" si="139"/>
        <v>1</v>
      </c>
      <c r="AA265">
        <v>0</v>
      </c>
      <c r="AB265" s="3">
        <f t="shared" si="140"/>
        <v>1</v>
      </c>
      <c r="AC265">
        <v>1</v>
      </c>
      <c r="AD265" s="3">
        <f t="shared" si="141"/>
        <v>0</v>
      </c>
      <c r="AE265">
        <v>1</v>
      </c>
      <c r="AF265" s="3">
        <f t="shared" si="142"/>
        <v>0</v>
      </c>
      <c r="AG265">
        <v>0</v>
      </c>
      <c r="AH265" s="3">
        <f t="shared" si="143"/>
        <v>1</v>
      </c>
      <c r="AI265" s="6"/>
      <c r="AJ265">
        <v>0</v>
      </c>
      <c r="AK265" s="3">
        <f t="shared" si="144"/>
        <v>1</v>
      </c>
      <c r="AL265">
        <v>1</v>
      </c>
      <c r="AM265" s="3">
        <f t="shared" si="145"/>
        <v>0</v>
      </c>
      <c r="AN265">
        <v>0</v>
      </c>
      <c r="AO265" s="3">
        <f t="shared" si="146"/>
        <v>1</v>
      </c>
      <c r="AP265">
        <v>0</v>
      </c>
      <c r="AQ265" s="3">
        <f t="shared" si="147"/>
        <v>1</v>
      </c>
      <c r="AR265">
        <v>0</v>
      </c>
      <c r="AS265" s="3">
        <f t="shared" si="148"/>
        <v>1</v>
      </c>
      <c r="AT265">
        <v>1</v>
      </c>
      <c r="AU265" s="3">
        <f t="shared" si="149"/>
        <v>0</v>
      </c>
      <c r="AV265">
        <v>1</v>
      </c>
      <c r="AW265" s="3">
        <f t="shared" si="150"/>
        <v>0</v>
      </c>
      <c r="AX265">
        <v>1</v>
      </c>
      <c r="AY265" s="3">
        <f t="shared" si="151"/>
        <v>0</v>
      </c>
      <c r="AZ265" s="6"/>
      <c r="BA265">
        <v>0</v>
      </c>
      <c r="BB265" s="3">
        <f t="shared" si="152"/>
        <v>1</v>
      </c>
      <c r="BC265">
        <v>0</v>
      </c>
      <c r="BD265" s="3">
        <f t="shared" si="161"/>
        <v>1</v>
      </c>
      <c r="BE265">
        <v>1</v>
      </c>
      <c r="BF265" s="3">
        <f t="shared" si="153"/>
        <v>0</v>
      </c>
      <c r="BG265">
        <v>0</v>
      </c>
      <c r="BH265" s="3">
        <f t="shared" si="154"/>
        <v>1</v>
      </c>
      <c r="BI265">
        <v>0</v>
      </c>
      <c r="BJ265" s="3">
        <f t="shared" si="155"/>
        <v>1</v>
      </c>
      <c r="BK265">
        <v>1</v>
      </c>
      <c r="BL265" s="3">
        <f t="shared" si="156"/>
        <v>0</v>
      </c>
      <c r="BM265">
        <v>1</v>
      </c>
      <c r="BN265" s="3">
        <f t="shared" si="157"/>
        <v>0</v>
      </c>
      <c r="BO265">
        <v>0</v>
      </c>
      <c r="BP265" s="3">
        <f t="shared" si="158"/>
        <v>1</v>
      </c>
    </row>
    <row r="266" spans="1:68" x14ac:dyDescent="0.3">
      <c r="A266">
        <v>0</v>
      </c>
      <c r="B266">
        <v>0</v>
      </c>
      <c r="C266" s="3">
        <f t="shared" si="159"/>
        <v>1</v>
      </c>
      <c r="D266">
        <v>0</v>
      </c>
      <c r="E266" s="3">
        <f t="shared" si="131"/>
        <v>1</v>
      </c>
      <c r="F266">
        <v>0</v>
      </c>
      <c r="G266" s="3">
        <f t="shared" si="132"/>
        <v>1</v>
      </c>
      <c r="H266">
        <v>0</v>
      </c>
      <c r="I266" s="3">
        <f t="shared" si="133"/>
        <v>1</v>
      </c>
      <c r="J266">
        <v>0</v>
      </c>
      <c r="K266" s="3">
        <f t="shared" si="134"/>
        <v>1</v>
      </c>
      <c r="L266">
        <v>1</v>
      </c>
      <c r="M266" s="3">
        <f t="shared" si="135"/>
        <v>0</v>
      </c>
      <c r="N266">
        <v>0</v>
      </c>
      <c r="O266" s="3">
        <f t="shared" si="136"/>
        <v>1</v>
      </c>
      <c r="P266">
        <v>0</v>
      </c>
      <c r="Q266" s="3">
        <f t="shared" si="137"/>
        <v>1</v>
      </c>
      <c r="R266" s="6"/>
      <c r="S266">
        <v>0</v>
      </c>
      <c r="T266" s="3">
        <f t="shared" si="160"/>
        <v>1</v>
      </c>
      <c r="U266">
        <v>0</v>
      </c>
      <c r="V266" s="3">
        <f t="shared" si="138"/>
        <v>1</v>
      </c>
      <c r="W266">
        <v>0</v>
      </c>
      <c r="X266" s="3">
        <f t="shared" si="129"/>
        <v>1</v>
      </c>
      <c r="Y266">
        <v>0</v>
      </c>
      <c r="Z266" s="3">
        <f t="shared" si="139"/>
        <v>1</v>
      </c>
      <c r="AA266">
        <v>0</v>
      </c>
      <c r="AB266" s="3">
        <f t="shared" si="140"/>
        <v>1</v>
      </c>
      <c r="AC266">
        <v>1</v>
      </c>
      <c r="AD266" s="3">
        <f t="shared" si="141"/>
        <v>0</v>
      </c>
      <c r="AE266">
        <v>1</v>
      </c>
      <c r="AF266" s="3">
        <f t="shared" si="142"/>
        <v>0</v>
      </c>
      <c r="AG266">
        <v>1</v>
      </c>
      <c r="AH266" s="3">
        <f t="shared" si="143"/>
        <v>0</v>
      </c>
      <c r="AI266" s="6"/>
      <c r="AJ266">
        <v>0</v>
      </c>
      <c r="AK266" s="3">
        <f t="shared" si="144"/>
        <v>1</v>
      </c>
      <c r="AL266">
        <v>0</v>
      </c>
      <c r="AM266" s="3">
        <f t="shared" si="145"/>
        <v>1</v>
      </c>
      <c r="AN266">
        <v>0</v>
      </c>
      <c r="AO266" s="3">
        <f t="shared" si="146"/>
        <v>1</v>
      </c>
      <c r="AP266">
        <v>0</v>
      </c>
      <c r="AQ266" s="3">
        <f t="shared" si="147"/>
        <v>1</v>
      </c>
      <c r="AR266">
        <v>0</v>
      </c>
      <c r="AS266" s="3">
        <f t="shared" si="148"/>
        <v>1</v>
      </c>
      <c r="AT266">
        <v>1</v>
      </c>
      <c r="AU266" s="3">
        <f t="shared" si="149"/>
        <v>0</v>
      </c>
      <c r="AV266">
        <v>1</v>
      </c>
      <c r="AW266" s="3">
        <f t="shared" si="150"/>
        <v>0</v>
      </c>
      <c r="AX266">
        <v>1</v>
      </c>
      <c r="AY266" s="3">
        <f t="shared" si="151"/>
        <v>0</v>
      </c>
      <c r="AZ266" s="6"/>
      <c r="BA266">
        <v>0</v>
      </c>
      <c r="BB266" s="3">
        <f t="shared" si="152"/>
        <v>1</v>
      </c>
      <c r="BC266">
        <v>0</v>
      </c>
      <c r="BD266" s="3">
        <f t="shared" si="161"/>
        <v>1</v>
      </c>
      <c r="BE266">
        <v>0</v>
      </c>
      <c r="BF266" s="3">
        <f t="shared" si="153"/>
        <v>1</v>
      </c>
      <c r="BG266">
        <v>0</v>
      </c>
      <c r="BH266" s="3">
        <f t="shared" si="154"/>
        <v>1</v>
      </c>
      <c r="BI266">
        <v>0</v>
      </c>
      <c r="BJ266" s="3">
        <f t="shared" si="155"/>
        <v>1</v>
      </c>
      <c r="BK266">
        <v>1</v>
      </c>
      <c r="BL266" s="3">
        <f t="shared" si="156"/>
        <v>0</v>
      </c>
      <c r="BM266">
        <v>1</v>
      </c>
      <c r="BN266" s="3">
        <f t="shared" si="157"/>
        <v>0</v>
      </c>
      <c r="BO266">
        <v>1</v>
      </c>
      <c r="BP266" s="3">
        <f t="shared" si="158"/>
        <v>0</v>
      </c>
    </row>
    <row r="267" spans="1:68" x14ac:dyDescent="0.3">
      <c r="A267">
        <v>0</v>
      </c>
      <c r="B267">
        <v>0</v>
      </c>
      <c r="C267" s="3">
        <f t="shared" si="159"/>
        <v>1</v>
      </c>
      <c r="D267">
        <v>0</v>
      </c>
      <c r="E267" s="3">
        <f t="shared" si="131"/>
        <v>1</v>
      </c>
      <c r="F267">
        <v>0</v>
      </c>
      <c r="G267" s="3">
        <f t="shared" si="132"/>
        <v>1</v>
      </c>
      <c r="H267">
        <v>0</v>
      </c>
      <c r="I267" s="3">
        <f t="shared" si="133"/>
        <v>1</v>
      </c>
      <c r="J267">
        <v>0</v>
      </c>
      <c r="K267" s="3">
        <f t="shared" si="134"/>
        <v>1</v>
      </c>
      <c r="L267">
        <v>1</v>
      </c>
      <c r="M267" s="3">
        <f t="shared" si="135"/>
        <v>0</v>
      </c>
      <c r="N267">
        <v>0</v>
      </c>
      <c r="O267" s="3">
        <f t="shared" si="136"/>
        <v>1</v>
      </c>
      <c r="P267">
        <v>0</v>
      </c>
      <c r="Q267" s="3">
        <f t="shared" si="137"/>
        <v>1</v>
      </c>
      <c r="R267" s="6"/>
      <c r="S267">
        <v>0</v>
      </c>
      <c r="T267" s="3">
        <f t="shared" si="160"/>
        <v>1</v>
      </c>
      <c r="U267">
        <v>0</v>
      </c>
      <c r="V267" s="3">
        <f t="shared" si="138"/>
        <v>1</v>
      </c>
      <c r="W267">
        <v>0</v>
      </c>
      <c r="X267" s="3">
        <f t="shared" si="129"/>
        <v>1</v>
      </c>
      <c r="Y267">
        <v>0</v>
      </c>
      <c r="Z267" s="3">
        <f t="shared" si="139"/>
        <v>1</v>
      </c>
      <c r="AA267">
        <v>0</v>
      </c>
      <c r="AB267" s="3">
        <f t="shared" si="140"/>
        <v>1</v>
      </c>
      <c r="AC267">
        <v>1</v>
      </c>
      <c r="AD267" s="3">
        <f t="shared" si="141"/>
        <v>0</v>
      </c>
      <c r="AE267">
        <v>1</v>
      </c>
      <c r="AF267" s="3">
        <f t="shared" si="142"/>
        <v>0</v>
      </c>
      <c r="AG267">
        <v>0</v>
      </c>
      <c r="AH267" s="3">
        <f t="shared" si="143"/>
        <v>1</v>
      </c>
      <c r="AI267" s="6"/>
      <c r="AJ267">
        <v>0</v>
      </c>
      <c r="AK267" s="3">
        <f t="shared" si="144"/>
        <v>1</v>
      </c>
      <c r="AL267">
        <v>0</v>
      </c>
      <c r="AM267" s="3">
        <f t="shared" si="145"/>
        <v>1</v>
      </c>
      <c r="AN267">
        <v>0</v>
      </c>
      <c r="AO267" s="3">
        <f t="shared" si="146"/>
        <v>1</v>
      </c>
      <c r="AP267">
        <v>0</v>
      </c>
      <c r="AQ267" s="3">
        <f t="shared" si="147"/>
        <v>1</v>
      </c>
      <c r="AR267">
        <v>0</v>
      </c>
      <c r="AS267" s="3">
        <f t="shared" si="148"/>
        <v>1</v>
      </c>
      <c r="AT267">
        <v>1</v>
      </c>
      <c r="AU267" s="3">
        <f t="shared" si="149"/>
        <v>0</v>
      </c>
      <c r="AV267">
        <v>1</v>
      </c>
      <c r="AW267" s="3">
        <f t="shared" si="150"/>
        <v>0</v>
      </c>
      <c r="AX267">
        <v>0</v>
      </c>
      <c r="AY267" s="3">
        <f t="shared" si="151"/>
        <v>1</v>
      </c>
      <c r="AZ267" s="6"/>
      <c r="BA267">
        <v>0</v>
      </c>
      <c r="BB267" s="3">
        <f t="shared" si="152"/>
        <v>1</v>
      </c>
      <c r="BC267">
        <v>0</v>
      </c>
      <c r="BD267" s="3">
        <f t="shared" si="161"/>
        <v>1</v>
      </c>
      <c r="BE267">
        <v>0</v>
      </c>
      <c r="BF267" s="3">
        <f t="shared" si="153"/>
        <v>1</v>
      </c>
      <c r="BG267">
        <v>0</v>
      </c>
      <c r="BH267" s="3">
        <f t="shared" si="154"/>
        <v>1</v>
      </c>
      <c r="BI267">
        <v>0</v>
      </c>
      <c r="BJ267" s="3">
        <f t="shared" si="155"/>
        <v>1</v>
      </c>
      <c r="BK267">
        <v>1</v>
      </c>
      <c r="BL267" s="3">
        <f t="shared" si="156"/>
        <v>0</v>
      </c>
      <c r="BM267">
        <v>1</v>
      </c>
      <c r="BN267" s="3">
        <f t="shared" si="157"/>
        <v>0</v>
      </c>
      <c r="BO267">
        <v>0</v>
      </c>
      <c r="BP267" s="3">
        <f t="shared" si="158"/>
        <v>1</v>
      </c>
    </row>
    <row r="268" spans="1:68" x14ac:dyDescent="0.3">
      <c r="A268">
        <v>0</v>
      </c>
      <c r="B268">
        <v>0</v>
      </c>
      <c r="C268" s="3">
        <f t="shared" si="159"/>
        <v>1</v>
      </c>
      <c r="D268">
        <v>0</v>
      </c>
      <c r="E268" s="3">
        <f t="shared" si="131"/>
        <v>1</v>
      </c>
      <c r="F268">
        <v>1</v>
      </c>
      <c r="G268" s="3">
        <f t="shared" si="132"/>
        <v>0</v>
      </c>
      <c r="H268">
        <v>0</v>
      </c>
      <c r="I268" s="3">
        <f t="shared" si="133"/>
        <v>1</v>
      </c>
      <c r="J268">
        <v>0</v>
      </c>
      <c r="K268" s="3">
        <f t="shared" si="134"/>
        <v>1</v>
      </c>
      <c r="L268">
        <v>1</v>
      </c>
      <c r="M268" s="3">
        <f t="shared" si="135"/>
        <v>0</v>
      </c>
      <c r="N268">
        <v>0</v>
      </c>
      <c r="O268" s="3">
        <f t="shared" si="136"/>
        <v>1</v>
      </c>
      <c r="P268">
        <v>1</v>
      </c>
      <c r="Q268" s="3">
        <f t="shared" si="137"/>
        <v>0</v>
      </c>
      <c r="R268" s="6"/>
      <c r="S268">
        <v>0</v>
      </c>
      <c r="T268" s="3">
        <f t="shared" si="160"/>
        <v>1</v>
      </c>
      <c r="U268">
        <v>0</v>
      </c>
      <c r="V268" s="3">
        <f t="shared" si="138"/>
        <v>1</v>
      </c>
      <c r="W268">
        <v>0</v>
      </c>
      <c r="X268" s="3">
        <f t="shared" si="129"/>
        <v>1</v>
      </c>
      <c r="Y268">
        <v>0</v>
      </c>
      <c r="Z268" s="3">
        <f t="shared" si="139"/>
        <v>1</v>
      </c>
      <c r="AA268">
        <v>0</v>
      </c>
      <c r="AB268" s="3">
        <f t="shared" si="140"/>
        <v>1</v>
      </c>
      <c r="AC268">
        <v>1</v>
      </c>
      <c r="AD268" s="3">
        <f t="shared" si="141"/>
        <v>0</v>
      </c>
      <c r="AE268">
        <v>1</v>
      </c>
      <c r="AF268" s="3">
        <f t="shared" si="142"/>
        <v>0</v>
      </c>
      <c r="AG268">
        <v>1</v>
      </c>
      <c r="AH268" s="3">
        <f t="shared" si="143"/>
        <v>0</v>
      </c>
      <c r="AI268" s="6"/>
      <c r="AJ268">
        <v>0</v>
      </c>
      <c r="AK268" s="3">
        <f t="shared" si="144"/>
        <v>1</v>
      </c>
      <c r="AL268">
        <v>0</v>
      </c>
      <c r="AM268" s="3">
        <f t="shared" si="145"/>
        <v>1</v>
      </c>
      <c r="AN268">
        <v>0</v>
      </c>
      <c r="AO268" s="3">
        <f t="shared" si="146"/>
        <v>1</v>
      </c>
      <c r="AP268">
        <v>0</v>
      </c>
      <c r="AQ268" s="3">
        <f t="shared" si="147"/>
        <v>1</v>
      </c>
      <c r="AR268">
        <v>0</v>
      </c>
      <c r="AS268" s="3">
        <f t="shared" si="148"/>
        <v>1</v>
      </c>
      <c r="AT268">
        <v>1</v>
      </c>
      <c r="AU268" s="3">
        <f t="shared" si="149"/>
        <v>0</v>
      </c>
      <c r="AV268">
        <v>1</v>
      </c>
      <c r="AW268" s="3">
        <f t="shared" si="150"/>
        <v>0</v>
      </c>
      <c r="AX268">
        <v>1</v>
      </c>
      <c r="AY268" s="3">
        <f t="shared" si="151"/>
        <v>0</v>
      </c>
      <c r="AZ268" s="6"/>
      <c r="BA268">
        <v>0</v>
      </c>
      <c r="BB268" s="3">
        <f t="shared" si="152"/>
        <v>1</v>
      </c>
      <c r="BC268">
        <v>0</v>
      </c>
      <c r="BD268" s="3">
        <f t="shared" si="161"/>
        <v>1</v>
      </c>
      <c r="BE268">
        <v>1</v>
      </c>
      <c r="BF268" s="3">
        <f t="shared" si="153"/>
        <v>0</v>
      </c>
      <c r="BG268">
        <v>0</v>
      </c>
      <c r="BH268" s="3">
        <f t="shared" si="154"/>
        <v>1</v>
      </c>
      <c r="BI268">
        <v>0</v>
      </c>
      <c r="BJ268" s="3">
        <f t="shared" si="155"/>
        <v>1</v>
      </c>
      <c r="BK268">
        <v>1</v>
      </c>
      <c r="BL268" s="3">
        <f t="shared" si="156"/>
        <v>0</v>
      </c>
      <c r="BM268">
        <v>1</v>
      </c>
      <c r="BN268" s="3">
        <f t="shared" si="157"/>
        <v>0</v>
      </c>
      <c r="BO268">
        <v>1</v>
      </c>
      <c r="BP268" s="3">
        <f t="shared" si="158"/>
        <v>0</v>
      </c>
    </row>
    <row r="269" spans="1:68" x14ac:dyDescent="0.3">
      <c r="A269">
        <v>0</v>
      </c>
      <c r="B269">
        <v>0</v>
      </c>
      <c r="C269" s="3">
        <f t="shared" si="159"/>
        <v>1</v>
      </c>
      <c r="D269">
        <v>0</v>
      </c>
      <c r="E269" s="3">
        <f t="shared" si="131"/>
        <v>1</v>
      </c>
      <c r="F269">
        <v>0</v>
      </c>
      <c r="G269" s="3">
        <f t="shared" si="132"/>
        <v>1</v>
      </c>
      <c r="H269">
        <v>0</v>
      </c>
      <c r="I269" s="3">
        <f t="shared" si="133"/>
        <v>1</v>
      </c>
      <c r="J269">
        <v>0</v>
      </c>
      <c r="K269" s="3">
        <f t="shared" si="134"/>
        <v>1</v>
      </c>
      <c r="L269">
        <v>1</v>
      </c>
      <c r="M269" s="3">
        <f t="shared" si="135"/>
        <v>0</v>
      </c>
      <c r="N269">
        <v>0</v>
      </c>
      <c r="O269" s="3">
        <f t="shared" si="136"/>
        <v>1</v>
      </c>
      <c r="P269">
        <v>0</v>
      </c>
      <c r="Q269" s="3">
        <f t="shared" si="137"/>
        <v>1</v>
      </c>
      <c r="R269" s="6"/>
      <c r="S269">
        <v>0</v>
      </c>
      <c r="T269" s="3">
        <f t="shared" si="160"/>
        <v>1</v>
      </c>
      <c r="U269">
        <v>0</v>
      </c>
      <c r="V269" s="3">
        <f t="shared" si="138"/>
        <v>1</v>
      </c>
      <c r="W269">
        <v>0</v>
      </c>
      <c r="X269" s="3">
        <f t="shared" si="129"/>
        <v>1</v>
      </c>
      <c r="Y269">
        <v>0</v>
      </c>
      <c r="Z269" s="3">
        <f t="shared" si="139"/>
        <v>1</v>
      </c>
      <c r="AA269">
        <v>0</v>
      </c>
      <c r="AB269" s="3">
        <f t="shared" si="140"/>
        <v>1</v>
      </c>
      <c r="AC269">
        <v>1</v>
      </c>
      <c r="AD269" s="3">
        <f t="shared" si="141"/>
        <v>0</v>
      </c>
      <c r="AE269">
        <v>1</v>
      </c>
      <c r="AF269" s="3">
        <f t="shared" si="142"/>
        <v>0</v>
      </c>
      <c r="AG269">
        <v>0</v>
      </c>
      <c r="AH269" s="3">
        <f t="shared" si="143"/>
        <v>1</v>
      </c>
      <c r="AI269" s="6"/>
      <c r="AJ269">
        <v>0</v>
      </c>
      <c r="AK269" s="3">
        <f t="shared" si="144"/>
        <v>1</v>
      </c>
      <c r="AL269">
        <v>0</v>
      </c>
      <c r="AM269" s="3">
        <f t="shared" si="145"/>
        <v>1</v>
      </c>
      <c r="AN269">
        <v>0</v>
      </c>
      <c r="AO269" s="3">
        <f t="shared" si="146"/>
        <v>1</v>
      </c>
      <c r="AP269">
        <v>0</v>
      </c>
      <c r="AQ269" s="3">
        <f t="shared" si="147"/>
        <v>1</v>
      </c>
      <c r="AR269">
        <v>0</v>
      </c>
      <c r="AS269" s="3">
        <f t="shared" si="148"/>
        <v>1</v>
      </c>
      <c r="AT269">
        <v>1</v>
      </c>
      <c r="AU269" s="3">
        <f t="shared" si="149"/>
        <v>0</v>
      </c>
      <c r="AV269">
        <v>1</v>
      </c>
      <c r="AW269" s="3">
        <f t="shared" si="150"/>
        <v>0</v>
      </c>
      <c r="AX269">
        <v>0</v>
      </c>
      <c r="AY269" s="3">
        <f t="shared" si="151"/>
        <v>1</v>
      </c>
      <c r="AZ269" s="6"/>
      <c r="BA269">
        <v>0</v>
      </c>
      <c r="BB269" s="3">
        <f t="shared" si="152"/>
        <v>1</v>
      </c>
      <c r="BC269">
        <v>0</v>
      </c>
      <c r="BD269" s="3">
        <f t="shared" si="161"/>
        <v>1</v>
      </c>
      <c r="BE269">
        <v>0</v>
      </c>
      <c r="BF269" s="3">
        <f t="shared" si="153"/>
        <v>1</v>
      </c>
      <c r="BG269">
        <v>0</v>
      </c>
      <c r="BH269" s="3">
        <f t="shared" si="154"/>
        <v>1</v>
      </c>
      <c r="BI269">
        <v>0</v>
      </c>
      <c r="BJ269" s="3">
        <f t="shared" si="155"/>
        <v>1</v>
      </c>
      <c r="BK269">
        <v>1</v>
      </c>
      <c r="BL269" s="3">
        <f t="shared" si="156"/>
        <v>0</v>
      </c>
      <c r="BM269">
        <v>1</v>
      </c>
      <c r="BN269" s="3">
        <f t="shared" si="157"/>
        <v>0</v>
      </c>
      <c r="BO269">
        <v>0</v>
      </c>
      <c r="BP269" s="3">
        <f t="shared" si="158"/>
        <v>1</v>
      </c>
    </row>
    <row r="270" spans="1:68" x14ac:dyDescent="0.3">
      <c r="A270">
        <v>0</v>
      </c>
      <c r="B270">
        <v>0</v>
      </c>
      <c r="C270" s="3">
        <f t="shared" si="159"/>
        <v>1</v>
      </c>
      <c r="D270">
        <v>0</v>
      </c>
      <c r="E270" s="3">
        <f t="shared" si="131"/>
        <v>1</v>
      </c>
      <c r="F270">
        <v>0</v>
      </c>
      <c r="G270" s="3">
        <f t="shared" si="132"/>
        <v>1</v>
      </c>
      <c r="H270">
        <v>0</v>
      </c>
      <c r="I270" s="3">
        <f t="shared" si="133"/>
        <v>1</v>
      </c>
      <c r="J270">
        <v>0</v>
      </c>
      <c r="K270" s="3">
        <f t="shared" si="134"/>
        <v>1</v>
      </c>
      <c r="L270">
        <v>1</v>
      </c>
      <c r="M270" s="3">
        <f t="shared" si="135"/>
        <v>0</v>
      </c>
      <c r="N270">
        <v>0</v>
      </c>
      <c r="O270" s="3">
        <f t="shared" si="136"/>
        <v>1</v>
      </c>
      <c r="P270">
        <v>0</v>
      </c>
      <c r="Q270" s="3">
        <f t="shared" si="137"/>
        <v>1</v>
      </c>
      <c r="R270" s="6"/>
      <c r="S270">
        <v>0</v>
      </c>
      <c r="T270" s="3">
        <f t="shared" si="160"/>
        <v>1</v>
      </c>
      <c r="U270">
        <v>0</v>
      </c>
      <c r="V270" s="3">
        <f t="shared" si="138"/>
        <v>1</v>
      </c>
      <c r="W270">
        <v>0</v>
      </c>
      <c r="X270" s="3">
        <f t="shared" si="129"/>
        <v>1</v>
      </c>
      <c r="Y270">
        <v>0</v>
      </c>
      <c r="Z270" s="3">
        <f t="shared" si="139"/>
        <v>1</v>
      </c>
      <c r="AA270">
        <v>0</v>
      </c>
      <c r="AB270" s="3">
        <f t="shared" si="140"/>
        <v>1</v>
      </c>
      <c r="AC270">
        <v>1</v>
      </c>
      <c r="AD270" s="3">
        <f t="shared" si="141"/>
        <v>0</v>
      </c>
      <c r="AE270">
        <v>1</v>
      </c>
      <c r="AF270" s="3">
        <f t="shared" si="142"/>
        <v>0</v>
      </c>
      <c r="AG270">
        <v>0</v>
      </c>
      <c r="AH270" s="3">
        <f t="shared" si="143"/>
        <v>1</v>
      </c>
      <c r="AI270" s="6"/>
      <c r="AJ270">
        <v>0</v>
      </c>
      <c r="AK270" s="3">
        <f t="shared" si="144"/>
        <v>1</v>
      </c>
      <c r="AL270">
        <v>0</v>
      </c>
      <c r="AM270" s="3">
        <f t="shared" si="145"/>
        <v>1</v>
      </c>
      <c r="AN270">
        <v>0</v>
      </c>
      <c r="AO270" s="3">
        <f t="shared" si="146"/>
        <v>1</v>
      </c>
      <c r="AP270">
        <v>0</v>
      </c>
      <c r="AQ270" s="3">
        <f t="shared" si="147"/>
        <v>1</v>
      </c>
      <c r="AR270">
        <v>0</v>
      </c>
      <c r="AS270" s="3">
        <f t="shared" si="148"/>
        <v>1</v>
      </c>
      <c r="AT270">
        <v>1</v>
      </c>
      <c r="AU270" s="3">
        <f t="shared" si="149"/>
        <v>0</v>
      </c>
      <c r="AV270">
        <v>1</v>
      </c>
      <c r="AW270" s="3">
        <f t="shared" si="150"/>
        <v>0</v>
      </c>
      <c r="AX270">
        <v>0</v>
      </c>
      <c r="AY270" s="3">
        <f t="shared" si="151"/>
        <v>1</v>
      </c>
      <c r="AZ270" s="6"/>
      <c r="BA270">
        <v>0</v>
      </c>
      <c r="BB270" s="3">
        <f t="shared" si="152"/>
        <v>1</v>
      </c>
      <c r="BC270">
        <v>0</v>
      </c>
      <c r="BD270" s="3">
        <f t="shared" si="161"/>
        <v>1</v>
      </c>
      <c r="BE270">
        <v>0</v>
      </c>
      <c r="BF270" s="3">
        <f t="shared" si="153"/>
        <v>1</v>
      </c>
      <c r="BG270">
        <v>0</v>
      </c>
      <c r="BH270" s="3">
        <f t="shared" si="154"/>
        <v>1</v>
      </c>
      <c r="BI270">
        <v>0</v>
      </c>
      <c r="BJ270" s="3">
        <f t="shared" si="155"/>
        <v>1</v>
      </c>
      <c r="BK270">
        <v>1</v>
      </c>
      <c r="BL270" s="3">
        <f t="shared" si="156"/>
        <v>0</v>
      </c>
      <c r="BM270">
        <v>1</v>
      </c>
      <c r="BN270" s="3">
        <f t="shared" si="157"/>
        <v>0</v>
      </c>
      <c r="BO270">
        <v>0</v>
      </c>
      <c r="BP270" s="3">
        <f t="shared" si="158"/>
        <v>1</v>
      </c>
    </row>
    <row r="271" spans="1:68" x14ac:dyDescent="0.3">
      <c r="A271">
        <v>0</v>
      </c>
      <c r="B271">
        <v>0</v>
      </c>
      <c r="C271" s="3">
        <f t="shared" si="159"/>
        <v>1</v>
      </c>
      <c r="D271">
        <v>0</v>
      </c>
      <c r="E271" s="3">
        <f t="shared" si="131"/>
        <v>1</v>
      </c>
      <c r="F271">
        <v>0</v>
      </c>
      <c r="G271" s="3">
        <f t="shared" si="132"/>
        <v>1</v>
      </c>
      <c r="H271">
        <v>0</v>
      </c>
      <c r="I271" s="3">
        <f t="shared" si="133"/>
        <v>1</v>
      </c>
      <c r="J271">
        <v>0</v>
      </c>
      <c r="K271" s="3">
        <f t="shared" si="134"/>
        <v>1</v>
      </c>
      <c r="L271">
        <v>1</v>
      </c>
      <c r="M271" s="3">
        <f t="shared" si="135"/>
        <v>0</v>
      </c>
      <c r="N271">
        <v>0</v>
      </c>
      <c r="O271" s="3">
        <f t="shared" si="136"/>
        <v>1</v>
      </c>
      <c r="P271">
        <v>0</v>
      </c>
      <c r="Q271" s="3">
        <f t="shared" si="137"/>
        <v>1</v>
      </c>
      <c r="R271" s="6"/>
      <c r="S271">
        <v>0</v>
      </c>
      <c r="T271" s="3">
        <f t="shared" si="160"/>
        <v>1</v>
      </c>
      <c r="U271">
        <v>0</v>
      </c>
      <c r="V271" s="3">
        <f t="shared" si="138"/>
        <v>1</v>
      </c>
      <c r="W271">
        <v>0</v>
      </c>
      <c r="X271" s="3">
        <f t="shared" ref="X271:X334" si="162">IF($A271=W271,1,0)</f>
        <v>1</v>
      </c>
      <c r="Y271">
        <v>0</v>
      </c>
      <c r="Z271" s="3">
        <f t="shared" si="139"/>
        <v>1</v>
      </c>
      <c r="AA271">
        <v>0</v>
      </c>
      <c r="AB271" s="3">
        <f t="shared" si="140"/>
        <v>1</v>
      </c>
      <c r="AC271">
        <v>1</v>
      </c>
      <c r="AD271" s="3">
        <f t="shared" si="141"/>
        <v>0</v>
      </c>
      <c r="AE271">
        <v>1</v>
      </c>
      <c r="AF271" s="3">
        <f t="shared" si="142"/>
        <v>0</v>
      </c>
      <c r="AG271">
        <v>1</v>
      </c>
      <c r="AH271" s="3">
        <f t="shared" si="143"/>
        <v>0</v>
      </c>
      <c r="AI271" s="6"/>
      <c r="AJ271">
        <v>0</v>
      </c>
      <c r="AK271" s="3">
        <f t="shared" si="144"/>
        <v>1</v>
      </c>
      <c r="AL271">
        <v>0</v>
      </c>
      <c r="AM271" s="3">
        <f t="shared" si="145"/>
        <v>1</v>
      </c>
      <c r="AN271">
        <v>0</v>
      </c>
      <c r="AO271" s="3">
        <f t="shared" si="146"/>
        <v>1</v>
      </c>
      <c r="AP271">
        <v>0</v>
      </c>
      <c r="AQ271" s="3">
        <f t="shared" si="147"/>
        <v>1</v>
      </c>
      <c r="AR271">
        <v>0</v>
      </c>
      <c r="AS271" s="3">
        <f t="shared" si="148"/>
        <v>1</v>
      </c>
      <c r="AT271">
        <v>1</v>
      </c>
      <c r="AU271" s="3">
        <f t="shared" si="149"/>
        <v>0</v>
      </c>
      <c r="AV271">
        <v>1</v>
      </c>
      <c r="AW271" s="3">
        <f t="shared" si="150"/>
        <v>0</v>
      </c>
      <c r="AX271">
        <v>0</v>
      </c>
      <c r="AY271" s="3">
        <f t="shared" si="151"/>
        <v>1</v>
      </c>
      <c r="AZ271" s="6"/>
      <c r="BA271">
        <v>0</v>
      </c>
      <c r="BB271" s="3">
        <f t="shared" si="152"/>
        <v>1</v>
      </c>
      <c r="BC271">
        <v>0</v>
      </c>
      <c r="BD271" s="3">
        <f t="shared" si="161"/>
        <v>1</v>
      </c>
      <c r="BE271">
        <v>0</v>
      </c>
      <c r="BF271" s="3">
        <f t="shared" si="153"/>
        <v>1</v>
      </c>
      <c r="BG271">
        <v>0</v>
      </c>
      <c r="BH271" s="3">
        <f t="shared" si="154"/>
        <v>1</v>
      </c>
      <c r="BI271">
        <v>0</v>
      </c>
      <c r="BJ271" s="3">
        <f t="shared" si="155"/>
        <v>1</v>
      </c>
      <c r="BK271">
        <v>1</v>
      </c>
      <c r="BL271" s="3">
        <f t="shared" si="156"/>
        <v>0</v>
      </c>
      <c r="BM271">
        <v>1</v>
      </c>
      <c r="BN271" s="3">
        <f t="shared" si="157"/>
        <v>0</v>
      </c>
      <c r="BO271">
        <v>0</v>
      </c>
      <c r="BP271" s="3">
        <f t="shared" si="158"/>
        <v>1</v>
      </c>
    </row>
    <row r="272" spans="1:68" x14ac:dyDescent="0.3">
      <c r="A272">
        <v>0</v>
      </c>
      <c r="B272">
        <v>0</v>
      </c>
      <c r="C272" s="3">
        <f t="shared" si="159"/>
        <v>1</v>
      </c>
      <c r="D272">
        <v>0</v>
      </c>
      <c r="E272" s="3">
        <f t="shared" si="131"/>
        <v>1</v>
      </c>
      <c r="F272">
        <v>0</v>
      </c>
      <c r="G272" s="3">
        <f t="shared" si="132"/>
        <v>1</v>
      </c>
      <c r="H272">
        <v>0</v>
      </c>
      <c r="I272" s="3">
        <f t="shared" si="133"/>
        <v>1</v>
      </c>
      <c r="J272">
        <v>0</v>
      </c>
      <c r="K272" s="3">
        <f t="shared" si="134"/>
        <v>1</v>
      </c>
      <c r="L272">
        <v>1</v>
      </c>
      <c r="M272" s="3">
        <f t="shared" si="135"/>
        <v>0</v>
      </c>
      <c r="N272">
        <v>0</v>
      </c>
      <c r="O272" s="3">
        <f t="shared" si="136"/>
        <v>1</v>
      </c>
      <c r="P272">
        <v>0</v>
      </c>
      <c r="Q272" s="3">
        <f t="shared" si="137"/>
        <v>1</v>
      </c>
      <c r="R272" s="6"/>
      <c r="S272">
        <v>0</v>
      </c>
      <c r="T272" s="3">
        <f t="shared" si="160"/>
        <v>1</v>
      </c>
      <c r="U272">
        <v>0</v>
      </c>
      <c r="V272" s="3">
        <f t="shared" si="138"/>
        <v>1</v>
      </c>
      <c r="W272">
        <v>0</v>
      </c>
      <c r="X272" s="3">
        <f t="shared" si="162"/>
        <v>1</v>
      </c>
      <c r="Y272">
        <v>0</v>
      </c>
      <c r="Z272" s="3">
        <f t="shared" si="139"/>
        <v>1</v>
      </c>
      <c r="AA272">
        <v>0</v>
      </c>
      <c r="AB272" s="3">
        <f t="shared" si="140"/>
        <v>1</v>
      </c>
      <c r="AC272">
        <v>1</v>
      </c>
      <c r="AD272" s="3">
        <f t="shared" si="141"/>
        <v>0</v>
      </c>
      <c r="AE272">
        <v>0</v>
      </c>
      <c r="AF272" s="3">
        <f t="shared" si="142"/>
        <v>1</v>
      </c>
      <c r="AG272">
        <v>0</v>
      </c>
      <c r="AH272" s="3">
        <f t="shared" si="143"/>
        <v>1</v>
      </c>
      <c r="AI272" s="6"/>
      <c r="AJ272">
        <v>0</v>
      </c>
      <c r="AK272" s="3">
        <f t="shared" si="144"/>
        <v>1</v>
      </c>
      <c r="AL272">
        <v>0</v>
      </c>
      <c r="AM272" s="3">
        <f t="shared" si="145"/>
        <v>1</v>
      </c>
      <c r="AN272">
        <v>0</v>
      </c>
      <c r="AO272" s="3">
        <f t="shared" si="146"/>
        <v>1</v>
      </c>
      <c r="AP272">
        <v>0</v>
      </c>
      <c r="AQ272" s="3">
        <f t="shared" si="147"/>
        <v>1</v>
      </c>
      <c r="AR272">
        <v>0</v>
      </c>
      <c r="AS272" s="3">
        <f t="shared" si="148"/>
        <v>1</v>
      </c>
      <c r="AT272">
        <v>1</v>
      </c>
      <c r="AU272" s="3">
        <f t="shared" si="149"/>
        <v>0</v>
      </c>
      <c r="AV272">
        <v>0</v>
      </c>
      <c r="AW272" s="3">
        <f t="shared" si="150"/>
        <v>1</v>
      </c>
      <c r="AX272">
        <v>0</v>
      </c>
      <c r="AY272" s="3">
        <f t="shared" si="151"/>
        <v>1</v>
      </c>
      <c r="AZ272" s="6"/>
      <c r="BA272">
        <v>0</v>
      </c>
      <c r="BB272" s="3">
        <f t="shared" si="152"/>
        <v>1</v>
      </c>
      <c r="BC272">
        <v>0</v>
      </c>
      <c r="BD272" s="3">
        <f t="shared" si="161"/>
        <v>1</v>
      </c>
      <c r="BE272">
        <v>0</v>
      </c>
      <c r="BF272" s="3">
        <f t="shared" si="153"/>
        <v>1</v>
      </c>
      <c r="BG272">
        <v>0</v>
      </c>
      <c r="BH272" s="3">
        <f t="shared" si="154"/>
        <v>1</v>
      </c>
      <c r="BI272">
        <v>0</v>
      </c>
      <c r="BJ272" s="3">
        <f t="shared" si="155"/>
        <v>1</v>
      </c>
      <c r="BK272">
        <v>1</v>
      </c>
      <c r="BL272" s="3">
        <f t="shared" si="156"/>
        <v>0</v>
      </c>
      <c r="BM272">
        <v>0</v>
      </c>
      <c r="BN272" s="3">
        <f t="shared" si="157"/>
        <v>1</v>
      </c>
      <c r="BO272">
        <v>0</v>
      </c>
      <c r="BP272" s="3">
        <f t="shared" si="158"/>
        <v>1</v>
      </c>
    </row>
    <row r="273" spans="1:68" x14ac:dyDescent="0.3">
      <c r="A273">
        <v>0</v>
      </c>
      <c r="B273">
        <v>0</v>
      </c>
      <c r="C273" s="3">
        <f t="shared" si="159"/>
        <v>1</v>
      </c>
      <c r="D273">
        <v>1</v>
      </c>
      <c r="E273" s="3">
        <f t="shared" si="131"/>
        <v>0</v>
      </c>
      <c r="F273">
        <v>1</v>
      </c>
      <c r="G273" s="3">
        <f t="shared" si="132"/>
        <v>0</v>
      </c>
      <c r="H273">
        <v>0</v>
      </c>
      <c r="I273" s="3">
        <f t="shared" si="133"/>
        <v>1</v>
      </c>
      <c r="J273">
        <v>0</v>
      </c>
      <c r="K273" s="3">
        <f t="shared" si="134"/>
        <v>1</v>
      </c>
      <c r="L273">
        <v>1</v>
      </c>
      <c r="M273" s="3">
        <f t="shared" si="135"/>
        <v>0</v>
      </c>
      <c r="N273">
        <v>1</v>
      </c>
      <c r="O273" s="3">
        <f t="shared" si="136"/>
        <v>0</v>
      </c>
      <c r="P273">
        <v>1</v>
      </c>
      <c r="Q273" s="3">
        <f t="shared" si="137"/>
        <v>0</v>
      </c>
      <c r="R273" s="6"/>
      <c r="S273">
        <v>0</v>
      </c>
      <c r="T273" s="3">
        <f t="shared" si="160"/>
        <v>1</v>
      </c>
      <c r="U273">
        <v>0</v>
      </c>
      <c r="V273" s="3">
        <f t="shared" si="138"/>
        <v>1</v>
      </c>
      <c r="W273">
        <v>1</v>
      </c>
      <c r="X273" s="3">
        <f t="shared" si="162"/>
        <v>0</v>
      </c>
      <c r="Y273">
        <v>0</v>
      </c>
      <c r="Z273" s="3">
        <f t="shared" si="139"/>
        <v>1</v>
      </c>
      <c r="AA273">
        <v>0</v>
      </c>
      <c r="AB273" s="3">
        <f t="shared" si="140"/>
        <v>1</v>
      </c>
      <c r="AC273">
        <v>1</v>
      </c>
      <c r="AD273" s="3">
        <f t="shared" si="141"/>
        <v>0</v>
      </c>
      <c r="AE273">
        <v>1</v>
      </c>
      <c r="AF273" s="3">
        <f t="shared" si="142"/>
        <v>0</v>
      </c>
      <c r="AG273">
        <v>1</v>
      </c>
      <c r="AH273" s="3">
        <f t="shared" si="143"/>
        <v>0</v>
      </c>
      <c r="AI273" s="6"/>
      <c r="AJ273">
        <v>0</v>
      </c>
      <c r="AK273" s="3">
        <f t="shared" si="144"/>
        <v>1</v>
      </c>
      <c r="AL273">
        <v>0</v>
      </c>
      <c r="AM273" s="3">
        <f t="shared" si="145"/>
        <v>1</v>
      </c>
      <c r="AN273">
        <v>1</v>
      </c>
      <c r="AO273" s="3">
        <f t="shared" si="146"/>
        <v>0</v>
      </c>
      <c r="AP273">
        <v>0</v>
      </c>
      <c r="AQ273" s="3">
        <f t="shared" si="147"/>
        <v>1</v>
      </c>
      <c r="AR273">
        <v>0</v>
      </c>
      <c r="AS273" s="3">
        <f t="shared" si="148"/>
        <v>1</v>
      </c>
      <c r="AT273">
        <v>0</v>
      </c>
      <c r="AU273" s="3">
        <f t="shared" si="149"/>
        <v>1</v>
      </c>
      <c r="AV273">
        <v>1</v>
      </c>
      <c r="AW273" s="3">
        <f t="shared" si="150"/>
        <v>0</v>
      </c>
      <c r="AX273">
        <v>1</v>
      </c>
      <c r="AY273" s="3">
        <f t="shared" si="151"/>
        <v>0</v>
      </c>
      <c r="AZ273" s="6"/>
      <c r="BA273">
        <v>0</v>
      </c>
      <c r="BB273" s="3">
        <f t="shared" si="152"/>
        <v>1</v>
      </c>
      <c r="BC273">
        <v>0</v>
      </c>
      <c r="BD273" s="3">
        <f t="shared" si="161"/>
        <v>1</v>
      </c>
      <c r="BE273">
        <v>1</v>
      </c>
      <c r="BF273" s="3">
        <f t="shared" si="153"/>
        <v>0</v>
      </c>
      <c r="BG273">
        <v>0</v>
      </c>
      <c r="BH273" s="3">
        <f t="shared" si="154"/>
        <v>1</v>
      </c>
      <c r="BI273">
        <v>0</v>
      </c>
      <c r="BJ273" s="3">
        <f t="shared" si="155"/>
        <v>1</v>
      </c>
      <c r="BK273">
        <v>1</v>
      </c>
      <c r="BL273" s="3">
        <f t="shared" si="156"/>
        <v>0</v>
      </c>
      <c r="BM273">
        <v>1</v>
      </c>
      <c r="BN273" s="3">
        <f t="shared" si="157"/>
        <v>0</v>
      </c>
      <c r="BO273">
        <v>1</v>
      </c>
      <c r="BP273" s="3">
        <f t="shared" si="158"/>
        <v>0</v>
      </c>
    </row>
    <row r="274" spans="1:68" x14ac:dyDescent="0.3">
      <c r="A274">
        <v>0</v>
      </c>
      <c r="B274">
        <v>0</v>
      </c>
      <c r="C274" s="3">
        <f t="shared" si="159"/>
        <v>1</v>
      </c>
      <c r="D274">
        <v>0</v>
      </c>
      <c r="E274" s="3">
        <f t="shared" si="131"/>
        <v>1</v>
      </c>
      <c r="F274">
        <v>0</v>
      </c>
      <c r="G274" s="3">
        <f t="shared" si="132"/>
        <v>1</v>
      </c>
      <c r="H274">
        <v>0</v>
      </c>
      <c r="I274" s="3">
        <f t="shared" si="133"/>
        <v>1</v>
      </c>
      <c r="J274">
        <v>0</v>
      </c>
      <c r="K274" s="3">
        <f t="shared" si="134"/>
        <v>1</v>
      </c>
      <c r="L274">
        <v>1</v>
      </c>
      <c r="M274" s="3">
        <f t="shared" si="135"/>
        <v>0</v>
      </c>
      <c r="N274">
        <v>0</v>
      </c>
      <c r="O274" s="3">
        <f t="shared" si="136"/>
        <v>1</v>
      </c>
      <c r="P274">
        <v>0</v>
      </c>
      <c r="Q274" s="3">
        <f t="shared" si="137"/>
        <v>1</v>
      </c>
      <c r="R274" s="6"/>
      <c r="S274">
        <v>0</v>
      </c>
      <c r="T274" s="3">
        <f t="shared" si="160"/>
        <v>1</v>
      </c>
      <c r="U274">
        <v>0</v>
      </c>
      <c r="V274" s="3">
        <f t="shared" si="138"/>
        <v>1</v>
      </c>
      <c r="W274">
        <v>0</v>
      </c>
      <c r="X274" s="3">
        <f t="shared" si="162"/>
        <v>1</v>
      </c>
      <c r="Y274">
        <v>0</v>
      </c>
      <c r="Z274" s="3">
        <f t="shared" si="139"/>
        <v>1</v>
      </c>
      <c r="AA274">
        <v>0</v>
      </c>
      <c r="AB274" s="3">
        <f t="shared" si="140"/>
        <v>1</v>
      </c>
      <c r="AC274">
        <v>1</v>
      </c>
      <c r="AD274" s="3">
        <f t="shared" si="141"/>
        <v>0</v>
      </c>
      <c r="AE274">
        <v>1</v>
      </c>
      <c r="AF274" s="3">
        <f t="shared" si="142"/>
        <v>0</v>
      </c>
      <c r="AG274">
        <v>0</v>
      </c>
      <c r="AH274" s="3">
        <f t="shared" si="143"/>
        <v>1</v>
      </c>
      <c r="AI274" s="6"/>
      <c r="AJ274">
        <v>0</v>
      </c>
      <c r="AK274" s="3">
        <f t="shared" si="144"/>
        <v>1</v>
      </c>
      <c r="AL274">
        <v>0</v>
      </c>
      <c r="AM274" s="3">
        <f t="shared" si="145"/>
        <v>1</v>
      </c>
      <c r="AN274">
        <v>0</v>
      </c>
      <c r="AO274" s="3">
        <f t="shared" si="146"/>
        <v>1</v>
      </c>
      <c r="AP274">
        <v>0</v>
      </c>
      <c r="AQ274" s="3">
        <f t="shared" si="147"/>
        <v>1</v>
      </c>
      <c r="AR274">
        <v>0</v>
      </c>
      <c r="AS274" s="3">
        <f t="shared" si="148"/>
        <v>1</v>
      </c>
      <c r="AT274">
        <v>1</v>
      </c>
      <c r="AU274" s="3">
        <f t="shared" si="149"/>
        <v>0</v>
      </c>
      <c r="AV274">
        <v>1</v>
      </c>
      <c r="AW274" s="3">
        <f t="shared" si="150"/>
        <v>0</v>
      </c>
      <c r="AX274">
        <v>0</v>
      </c>
      <c r="AY274" s="3">
        <f t="shared" si="151"/>
        <v>1</v>
      </c>
      <c r="AZ274" s="6"/>
      <c r="BA274">
        <v>0</v>
      </c>
      <c r="BB274" s="3">
        <f t="shared" si="152"/>
        <v>1</v>
      </c>
      <c r="BC274">
        <v>0</v>
      </c>
      <c r="BD274" s="3">
        <f t="shared" si="161"/>
        <v>1</v>
      </c>
      <c r="BE274">
        <v>0</v>
      </c>
      <c r="BF274" s="3">
        <f t="shared" si="153"/>
        <v>1</v>
      </c>
      <c r="BG274">
        <v>0</v>
      </c>
      <c r="BH274" s="3">
        <f t="shared" si="154"/>
        <v>1</v>
      </c>
      <c r="BI274">
        <v>0</v>
      </c>
      <c r="BJ274" s="3">
        <f t="shared" si="155"/>
        <v>1</v>
      </c>
      <c r="BK274">
        <v>1</v>
      </c>
      <c r="BL274" s="3">
        <f t="shared" si="156"/>
        <v>0</v>
      </c>
      <c r="BM274">
        <v>1</v>
      </c>
      <c r="BN274" s="3">
        <f t="shared" si="157"/>
        <v>0</v>
      </c>
      <c r="BO274">
        <v>0</v>
      </c>
      <c r="BP274" s="3">
        <f t="shared" si="158"/>
        <v>1</v>
      </c>
    </row>
    <row r="275" spans="1:68" x14ac:dyDescent="0.3">
      <c r="A275">
        <v>0</v>
      </c>
      <c r="B275">
        <v>0</v>
      </c>
      <c r="C275" s="3">
        <f t="shared" si="159"/>
        <v>1</v>
      </c>
      <c r="D275">
        <v>1</v>
      </c>
      <c r="E275" s="3">
        <f t="shared" si="131"/>
        <v>0</v>
      </c>
      <c r="F275">
        <v>1</v>
      </c>
      <c r="G275" s="3">
        <f t="shared" si="132"/>
        <v>0</v>
      </c>
      <c r="H275">
        <v>0</v>
      </c>
      <c r="I275" s="3">
        <f t="shared" si="133"/>
        <v>1</v>
      </c>
      <c r="J275">
        <v>0</v>
      </c>
      <c r="K275" s="3">
        <f t="shared" si="134"/>
        <v>1</v>
      </c>
      <c r="L275">
        <v>1</v>
      </c>
      <c r="M275" s="3">
        <f t="shared" si="135"/>
        <v>0</v>
      </c>
      <c r="N275">
        <v>0</v>
      </c>
      <c r="O275" s="3">
        <f t="shared" si="136"/>
        <v>1</v>
      </c>
      <c r="P275">
        <v>0</v>
      </c>
      <c r="Q275" s="3">
        <f t="shared" si="137"/>
        <v>1</v>
      </c>
      <c r="R275" s="6"/>
      <c r="S275">
        <v>0</v>
      </c>
      <c r="T275" s="3">
        <f t="shared" si="160"/>
        <v>1</v>
      </c>
      <c r="U275">
        <v>1</v>
      </c>
      <c r="V275" s="3">
        <f t="shared" si="138"/>
        <v>0</v>
      </c>
      <c r="W275">
        <v>1</v>
      </c>
      <c r="X275" s="3">
        <f t="shared" si="162"/>
        <v>0</v>
      </c>
      <c r="Y275">
        <v>0</v>
      </c>
      <c r="Z275" s="3">
        <f t="shared" si="139"/>
        <v>1</v>
      </c>
      <c r="AA275">
        <v>0</v>
      </c>
      <c r="AB275" s="3">
        <f t="shared" si="140"/>
        <v>1</v>
      </c>
      <c r="AC275">
        <v>1</v>
      </c>
      <c r="AD275" s="3">
        <f t="shared" si="141"/>
        <v>0</v>
      </c>
      <c r="AE275">
        <v>1</v>
      </c>
      <c r="AF275" s="3">
        <f t="shared" si="142"/>
        <v>0</v>
      </c>
      <c r="AG275">
        <v>0</v>
      </c>
      <c r="AH275" s="3">
        <f t="shared" si="143"/>
        <v>1</v>
      </c>
      <c r="AI275" s="6"/>
      <c r="AJ275">
        <v>0</v>
      </c>
      <c r="AK275" s="3">
        <f t="shared" si="144"/>
        <v>1</v>
      </c>
      <c r="AL275">
        <v>1</v>
      </c>
      <c r="AM275" s="3">
        <f t="shared" si="145"/>
        <v>0</v>
      </c>
      <c r="AN275">
        <v>1</v>
      </c>
      <c r="AO275" s="3">
        <f t="shared" si="146"/>
        <v>0</v>
      </c>
      <c r="AP275">
        <v>0</v>
      </c>
      <c r="AQ275" s="3">
        <f t="shared" si="147"/>
        <v>1</v>
      </c>
      <c r="AR275">
        <v>0</v>
      </c>
      <c r="AS275" s="3">
        <f t="shared" si="148"/>
        <v>1</v>
      </c>
      <c r="AT275">
        <v>1</v>
      </c>
      <c r="AU275" s="3">
        <f t="shared" si="149"/>
        <v>0</v>
      </c>
      <c r="AV275">
        <v>1</v>
      </c>
      <c r="AW275" s="3">
        <f t="shared" si="150"/>
        <v>0</v>
      </c>
      <c r="AX275">
        <v>1</v>
      </c>
      <c r="AY275" s="3">
        <f t="shared" si="151"/>
        <v>0</v>
      </c>
      <c r="AZ275" s="6"/>
      <c r="BA275">
        <v>0</v>
      </c>
      <c r="BB275" s="3">
        <f t="shared" si="152"/>
        <v>1</v>
      </c>
      <c r="BC275">
        <v>1</v>
      </c>
      <c r="BD275" s="3">
        <f t="shared" si="161"/>
        <v>0</v>
      </c>
      <c r="BE275">
        <v>1</v>
      </c>
      <c r="BF275" s="3">
        <f t="shared" si="153"/>
        <v>0</v>
      </c>
      <c r="BG275">
        <v>0</v>
      </c>
      <c r="BH275" s="3">
        <f t="shared" si="154"/>
        <v>1</v>
      </c>
      <c r="BI275">
        <v>0</v>
      </c>
      <c r="BJ275" s="3">
        <f t="shared" si="155"/>
        <v>1</v>
      </c>
      <c r="BK275">
        <v>1</v>
      </c>
      <c r="BL275" s="3">
        <f t="shared" si="156"/>
        <v>0</v>
      </c>
      <c r="BM275">
        <v>1</v>
      </c>
      <c r="BN275" s="3">
        <f t="shared" si="157"/>
        <v>0</v>
      </c>
      <c r="BO275">
        <v>1</v>
      </c>
      <c r="BP275" s="3">
        <f t="shared" si="158"/>
        <v>0</v>
      </c>
    </row>
    <row r="276" spans="1:68" x14ac:dyDescent="0.3">
      <c r="A276">
        <v>0</v>
      </c>
      <c r="B276">
        <v>0</v>
      </c>
      <c r="C276" s="3">
        <f t="shared" si="159"/>
        <v>1</v>
      </c>
      <c r="D276">
        <v>0</v>
      </c>
      <c r="E276" s="3">
        <f t="shared" si="131"/>
        <v>1</v>
      </c>
      <c r="F276">
        <v>1</v>
      </c>
      <c r="G276" s="3">
        <f t="shared" si="132"/>
        <v>0</v>
      </c>
      <c r="H276">
        <v>0</v>
      </c>
      <c r="I276" s="3">
        <f t="shared" si="133"/>
        <v>1</v>
      </c>
      <c r="J276">
        <v>0</v>
      </c>
      <c r="K276" s="3">
        <f t="shared" si="134"/>
        <v>1</v>
      </c>
      <c r="L276">
        <v>0</v>
      </c>
      <c r="M276" s="3">
        <f t="shared" si="135"/>
        <v>1</v>
      </c>
      <c r="N276">
        <v>1</v>
      </c>
      <c r="O276" s="3">
        <f t="shared" si="136"/>
        <v>0</v>
      </c>
      <c r="P276">
        <v>1</v>
      </c>
      <c r="Q276" s="3">
        <f t="shared" si="137"/>
        <v>0</v>
      </c>
      <c r="R276" s="6"/>
      <c r="S276">
        <v>0</v>
      </c>
      <c r="T276" s="3">
        <f t="shared" si="160"/>
        <v>1</v>
      </c>
      <c r="U276">
        <v>0</v>
      </c>
      <c r="V276" s="3">
        <f t="shared" si="138"/>
        <v>1</v>
      </c>
      <c r="W276">
        <v>1</v>
      </c>
      <c r="X276" s="3">
        <f t="shared" si="162"/>
        <v>0</v>
      </c>
      <c r="Y276">
        <v>0</v>
      </c>
      <c r="Z276" s="3">
        <f t="shared" si="139"/>
        <v>1</v>
      </c>
      <c r="AA276">
        <v>0</v>
      </c>
      <c r="AB276" s="3">
        <f t="shared" si="140"/>
        <v>1</v>
      </c>
      <c r="AC276">
        <v>0</v>
      </c>
      <c r="AD276" s="3">
        <f t="shared" si="141"/>
        <v>1</v>
      </c>
      <c r="AE276">
        <v>1</v>
      </c>
      <c r="AF276" s="3">
        <f t="shared" si="142"/>
        <v>0</v>
      </c>
      <c r="AG276">
        <v>1</v>
      </c>
      <c r="AH276" s="3">
        <f t="shared" si="143"/>
        <v>0</v>
      </c>
      <c r="AI276" s="6"/>
      <c r="AJ276">
        <v>0</v>
      </c>
      <c r="AK276" s="3">
        <f t="shared" si="144"/>
        <v>1</v>
      </c>
      <c r="AL276">
        <v>0</v>
      </c>
      <c r="AM276" s="3">
        <f t="shared" si="145"/>
        <v>1</v>
      </c>
      <c r="AN276">
        <v>1</v>
      </c>
      <c r="AO276" s="3">
        <f t="shared" si="146"/>
        <v>0</v>
      </c>
      <c r="AP276">
        <v>0</v>
      </c>
      <c r="AQ276" s="3">
        <f t="shared" si="147"/>
        <v>1</v>
      </c>
      <c r="AR276">
        <v>0</v>
      </c>
      <c r="AS276" s="3">
        <f t="shared" si="148"/>
        <v>1</v>
      </c>
      <c r="AT276">
        <v>0</v>
      </c>
      <c r="AU276" s="3">
        <f t="shared" si="149"/>
        <v>1</v>
      </c>
      <c r="AV276">
        <v>1</v>
      </c>
      <c r="AW276" s="3">
        <f t="shared" si="150"/>
        <v>0</v>
      </c>
      <c r="AX276">
        <v>1</v>
      </c>
      <c r="AY276" s="3">
        <f t="shared" si="151"/>
        <v>0</v>
      </c>
      <c r="AZ276" s="6"/>
      <c r="BA276">
        <v>0</v>
      </c>
      <c r="BB276" s="3">
        <f t="shared" si="152"/>
        <v>1</v>
      </c>
      <c r="BC276">
        <v>0</v>
      </c>
      <c r="BD276" s="3">
        <f t="shared" si="161"/>
        <v>1</v>
      </c>
      <c r="BE276">
        <v>1</v>
      </c>
      <c r="BF276" s="3">
        <f t="shared" si="153"/>
        <v>0</v>
      </c>
      <c r="BG276">
        <v>0</v>
      </c>
      <c r="BH276" s="3">
        <f t="shared" si="154"/>
        <v>1</v>
      </c>
      <c r="BI276">
        <v>0</v>
      </c>
      <c r="BJ276" s="3">
        <f t="shared" si="155"/>
        <v>1</v>
      </c>
      <c r="BK276">
        <v>0</v>
      </c>
      <c r="BL276" s="3">
        <f t="shared" si="156"/>
        <v>1</v>
      </c>
      <c r="BM276">
        <v>1</v>
      </c>
      <c r="BN276" s="3">
        <f t="shared" si="157"/>
        <v>0</v>
      </c>
      <c r="BO276">
        <v>1</v>
      </c>
      <c r="BP276" s="3">
        <f t="shared" si="158"/>
        <v>0</v>
      </c>
    </row>
    <row r="277" spans="1:68" x14ac:dyDescent="0.3">
      <c r="A277">
        <v>0</v>
      </c>
      <c r="B277">
        <v>0</v>
      </c>
      <c r="C277" s="3">
        <f t="shared" si="159"/>
        <v>1</v>
      </c>
      <c r="D277">
        <v>0</v>
      </c>
      <c r="E277" s="3">
        <f t="shared" si="131"/>
        <v>1</v>
      </c>
      <c r="F277">
        <v>0</v>
      </c>
      <c r="G277" s="3">
        <f t="shared" si="132"/>
        <v>1</v>
      </c>
      <c r="H277">
        <v>0</v>
      </c>
      <c r="I277" s="3">
        <f t="shared" si="133"/>
        <v>1</v>
      </c>
      <c r="J277">
        <v>0</v>
      </c>
      <c r="K277" s="3">
        <f t="shared" si="134"/>
        <v>1</v>
      </c>
      <c r="L277">
        <v>1</v>
      </c>
      <c r="M277" s="3">
        <f t="shared" si="135"/>
        <v>0</v>
      </c>
      <c r="N277">
        <v>0</v>
      </c>
      <c r="O277" s="3">
        <f t="shared" si="136"/>
        <v>1</v>
      </c>
      <c r="P277">
        <v>0</v>
      </c>
      <c r="Q277" s="3">
        <f t="shared" si="137"/>
        <v>1</v>
      </c>
      <c r="R277" s="6"/>
      <c r="S277">
        <v>0</v>
      </c>
      <c r="T277" s="3">
        <f t="shared" si="160"/>
        <v>1</v>
      </c>
      <c r="U277">
        <v>0</v>
      </c>
      <c r="V277" s="3">
        <f t="shared" si="138"/>
        <v>1</v>
      </c>
      <c r="W277">
        <v>0</v>
      </c>
      <c r="X277" s="3">
        <f t="shared" si="162"/>
        <v>1</v>
      </c>
      <c r="Y277">
        <v>0</v>
      </c>
      <c r="Z277" s="3">
        <f t="shared" si="139"/>
        <v>1</v>
      </c>
      <c r="AA277">
        <v>0</v>
      </c>
      <c r="AB277" s="3">
        <f t="shared" si="140"/>
        <v>1</v>
      </c>
      <c r="AC277">
        <v>1</v>
      </c>
      <c r="AD277" s="3">
        <f t="shared" si="141"/>
        <v>0</v>
      </c>
      <c r="AE277">
        <v>1</v>
      </c>
      <c r="AF277" s="3">
        <f t="shared" si="142"/>
        <v>0</v>
      </c>
      <c r="AG277">
        <v>0</v>
      </c>
      <c r="AH277" s="3">
        <f t="shared" si="143"/>
        <v>1</v>
      </c>
      <c r="AI277" s="6"/>
      <c r="AJ277">
        <v>0</v>
      </c>
      <c r="AK277" s="3">
        <f t="shared" si="144"/>
        <v>1</v>
      </c>
      <c r="AL277">
        <v>0</v>
      </c>
      <c r="AM277" s="3">
        <f t="shared" si="145"/>
        <v>1</v>
      </c>
      <c r="AN277">
        <v>0</v>
      </c>
      <c r="AO277" s="3">
        <f t="shared" si="146"/>
        <v>1</v>
      </c>
      <c r="AP277">
        <v>0</v>
      </c>
      <c r="AQ277" s="3">
        <f t="shared" si="147"/>
        <v>1</v>
      </c>
      <c r="AR277">
        <v>0</v>
      </c>
      <c r="AS277" s="3">
        <f t="shared" si="148"/>
        <v>1</v>
      </c>
      <c r="AT277">
        <v>1</v>
      </c>
      <c r="AU277" s="3">
        <f t="shared" si="149"/>
        <v>0</v>
      </c>
      <c r="AV277">
        <v>1</v>
      </c>
      <c r="AW277" s="3">
        <f t="shared" si="150"/>
        <v>0</v>
      </c>
      <c r="AX277">
        <v>0</v>
      </c>
      <c r="AY277" s="3">
        <f t="shared" si="151"/>
        <v>1</v>
      </c>
      <c r="AZ277" s="6"/>
      <c r="BA277">
        <v>0</v>
      </c>
      <c r="BB277" s="3">
        <f t="shared" si="152"/>
        <v>1</v>
      </c>
      <c r="BC277">
        <v>0</v>
      </c>
      <c r="BD277" s="3">
        <f t="shared" si="161"/>
        <v>1</v>
      </c>
      <c r="BE277">
        <v>0</v>
      </c>
      <c r="BF277" s="3">
        <f t="shared" si="153"/>
        <v>1</v>
      </c>
      <c r="BG277">
        <v>0</v>
      </c>
      <c r="BH277" s="3">
        <f t="shared" si="154"/>
        <v>1</v>
      </c>
      <c r="BI277">
        <v>0</v>
      </c>
      <c r="BJ277" s="3">
        <f t="shared" si="155"/>
        <v>1</v>
      </c>
      <c r="BK277">
        <v>1</v>
      </c>
      <c r="BL277" s="3">
        <f t="shared" si="156"/>
        <v>0</v>
      </c>
      <c r="BM277">
        <v>1</v>
      </c>
      <c r="BN277" s="3">
        <f t="shared" si="157"/>
        <v>0</v>
      </c>
      <c r="BO277">
        <v>0</v>
      </c>
      <c r="BP277" s="3">
        <f t="shared" si="158"/>
        <v>1</v>
      </c>
    </row>
    <row r="278" spans="1:68" x14ac:dyDescent="0.3">
      <c r="A278">
        <v>0</v>
      </c>
      <c r="B278">
        <v>0</v>
      </c>
      <c r="C278" s="3">
        <f t="shared" si="159"/>
        <v>1</v>
      </c>
      <c r="D278">
        <v>0</v>
      </c>
      <c r="E278" s="3">
        <f t="shared" si="131"/>
        <v>1</v>
      </c>
      <c r="F278">
        <v>0</v>
      </c>
      <c r="G278" s="3">
        <f t="shared" si="132"/>
        <v>1</v>
      </c>
      <c r="H278">
        <v>0</v>
      </c>
      <c r="I278" s="3">
        <f t="shared" si="133"/>
        <v>1</v>
      </c>
      <c r="J278">
        <v>0</v>
      </c>
      <c r="K278" s="3">
        <f t="shared" si="134"/>
        <v>1</v>
      </c>
      <c r="L278">
        <v>0</v>
      </c>
      <c r="M278" s="3">
        <f t="shared" si="135"/>
        <v>1</v>
      </c>
      <c r="N278">
        <v>0</v>
      </c>
      <c r="O278" s="3">
        <f t="shared" si="136"/>
        <v>1</v>
      </c>
      <c r="P278">
        <v>0</v>
      </c>
      <c r="Q278" s="3">
        <f t="shared" si="137"/>
        <v>1</v>
      </c>
      <c r="R278" s="6"/>
      <c r="S278">
        <v>0</v>
      </c>
      <c r="T278" s="3">
        <f t="shared" si="160"/>
        <v>1</v>
      </c>
      <c r="U278">
        <v>0</v>
      </c>
      <c r="V278" s="3">
        <f t="shared" si="138"/>
        <v>1</v>
      </c>
      <c r="W278">
        <v>0</v>
      </c>
      <c r="X278" s="3">
        <f t="shared" si="162"/>
        <v>1</v>
      </c>
      <c r="Y278">
        <v>0</v>
      </c>
      <c r="Z278" s="3">
        <f t="shared" si="139"/>
        <v>1</v>
      </c>
      <c r="AA278">
        <v>0</v>
      </c>
      <c r="AB278" s="3">
        <f t="shared" si="140"/>
        <v>1</v>
      </c>
      <c r="AC278">
        <v>1</v>
      </c>
      <c r="AD278" s="3">
        <f t="shared" si="141"/>
        <v>0</v>
      </c>
      <c r="AE278">
        <v>1</v>
      </c>
      <c r="AF278" s="3">
        <f t="shared" si="142"/>
        <v>0</v>
      </c>
      <c r="AG278">
        <v>0</v>
      </c>
      <c r="AH278" s="3">
        <f t="shared" si="143"/>
        <v>1</v>
      </c>
      <c r="AI278" s="6"/>
      <c r="AJ278">
        <v>0</v>
      </c>
      <c r="AK278" s="3">
        <f t="shared" si="144"/>
        <v>1</v>
      </c>
      <c r="AL278">
        <v>0</v>
      </c>
      <c r="AM278" s="3">
        <f t="shared" si="145"/>
        <v>1</v>
      </c>
      <c r="AN278">
        <v>0</v>
      </c>
      <c r="AO278" s="3">
        <f t="shared" si="146"/>
        <v>1</v>
      </c>
      <c r="AP278">
        <v>0</v>
      </c>
      <c r="AQ278" s="3">
        <f t="shared" si="147"/>
        <v>1</v>
      </c>
      <c r="AR278">
        <v>0</v>
      </c>
      <c r="AS278" s="3">
        <f t="shared" si="148"/>
        <v>1</v>
      </c>
      <c r="AT278">
        <v>1</v>
      </c>
      <c r="AU278" s="3">
        <f t="shared" si="149"/>
        <v>0</v>
      </c>
      <c r="AV278">
        <v>1</v>
      </c>
      <c r="AW278" s="3">
        <f t="shared" si="150"/>
        <v>0</v>
      </c>
      <c r="AX278">
        <v>0</v>
      </c>
      <c r="AY278" s="3">
        <f t="shared" si="151"/>
        <v>1</v>
      </c>
      <c r="AZ278" s="6"/>
      <c r="BA278">
        <v>0</v>
      </c>
      <c r="BB278" s="3">
        <f t="shared" si="152"/>
        <v>1</v>
      </c>
      <c r="BC278">
        <v>0</v>
      </c>
      <c r="BD278" s="3">
        <f t="shared" si="161"/>
        <v>1</v>
      </c>
      <c r="BE278">
        <v>0</v>
      </c>
      <c r="BF278" s="3">
        <f t="shared" si="153"/>
        <v>1</v>
      </c>
      <c r="BG278">
        <v>0</v>
      </c>
      <c r="BH278" s="3">
        <f t="shared" si="154"/>
        <v>1</v>
      </c>
      <c r="BI278">
        <v>0</v>
      </c>
      <c r="BJ278" s="3">
        <f t="shared" si="155"/>
        <v>1</v>
      </c>
      <c r="BK278">
        <v>1</v>
      </c>
      <c r="BL278" s="3">
        <f t="shared" si="156"/>
        <v>0</v>
      </c>
      <c r="BM278">
        <v>1</v>
      </c>
      <c r="BN278" s="3">
        <f t="shared" si="157"/>
        <v>0</v>
      </c>
      <c r="BO278">
        <v>0</v>
      </c>
      <c r="BP278" s="3">
        <f t="shared" si="158"/>
        <v>1</v>
      </c>
    </row>
    <row r="279" spans="1:68" x14ac:dyDescent="0.3">
      <c r="A279">
        <v>0</v>
      </c>
      <c r="B279">
        <v>0</v>
      </c>
      <c r="C279" s="3">
        <f t="shared" si="159"/>
        <v>1</v>
      </c>
      <c r="D279">
        <v>1</v>
      </c>
      <c r="E279" s="3">
        <f t="shared" si="131"/>
        <v>0</v>
      </c>
      <c r="F279">
        <v>1</v>
      </c>
      <c r="G279" s="3">
        <f t="shared" si="132"/>
        <v>0</v>
      </c>
      <c r="H279">
        <v>0</v>
      </c>
      <c r="I279" s="3">
        <f t="shared" si="133"/>
        <v>1</v>
      </c>
      <c r="J279">
        <v>0</v>
      </c>
      <c r="K279" s="3">
        <f t="shared" si="134"/>
        <v>1</v>
      </c>
      <c r="L279">
        <v>1</v>
      </c>
      <c r="M279" s="3">
        <f t="shared" si="135"/>
        <v>0</v>
      </c>
      <c r="N279">
        <v>1</v>
      </c>
      <c r="O279" s="3">
        <f t="shared" si="136"/>
        <v>0</v>
      </c>
      <c r="P279">
        <v>0</v>
      </c>
      <c r="Q279" s="3">
        <f t="shared" si="137"/>
        <v>1</v>
      </c>
      <c r="R279" s="6"/>
      <c r="S279">
        <v>0</v>
      </c>
      <c r="T279" s="3">
        <f t="shared" si="160"/>
        <v>1</v>
      </c>
      <c r="U279">
        <v>1</v>
      </c>
      <c r="V279" s="3">
        <f t="shared" si="138"/>
        <v>0</v>
      </c>
      <c r="W279">
        <v>1</v>
      </c>
      <c r="X279" s="3">
        <f t="shared" si="162"/>
        <v>0</v>
      </c>
      <c r="Y279">
        <v>0</v>
      </c>
      <c r="Z279" s="3">
        <f t="shared" si="139"/>
        <v>1</v>
      </c>
      <c r="AA279">
        <v>0</v>
      </c>
      <c r="AB279" s="3">
        <f t="shared" si="140"/>
        <v>1</v>
      </c>
      <c r="AC279">
        <v>1</v>
      </c>
      <c r="AD279" s="3">
        <f t="shared" si="141"/>
        <v>0</v>
      </c>
      <c r="AE279">
        <v>1</v>
      </c>
      <c r="AF279" s="3">
        <f t="shared" si="142"/>
        <v>0</v>
      </c>
      <c r="AG279">
        <v>0</v>
      </c>
      <c r="AH279" s="3">
        <f t="shared" si="143"/>
        <v>1</v>
      </c>
      <c r="AI279" s="6"/>
      <c r="AJ279">
        <v>0</v>
      </c>
      <c r="AK279" s="3">
        <f t="shared" si="144"/>
        <v>1</v>
      </c>
      <c r="AL279">
        <v>0</v>
      </c>
      <c r="AM279" s="3">
        <f t="shared" si="145"/>
        <v>1</v>
      </c>
      <c r="AN279">
        <v>1</v>
      </c>
      <c r="AO279" s="3">
        <f t="shared" si="146"/>
        <v>0</v>
      </c>
      <c r="AP279">
        <v>0</v>
      </c>
      <c r="AQ279" s="3">
        <f t="shared" si="147"/>
        <v>1</v>
      </c>
      <c r="AR279">
        <v>0</v>
      </c>
      <c r="AS279" s="3">
        <f t="shared" si="148"/>
        <v>1</v>
      </c>
      <c r="AT279">
        <v>1</v>
      </c>
      <c r="AU279" s="3">
        <f t="shared" si="149"/>
        <v>0</v>
      </c>
      <c r="AV279">
        <v>1</v>
      </c>
      <c r="AW279" s="3">
        <f t="shared" si="150"/>
        <v>0</v>
      </c>
      <c r="AX279">
        <v>0</v>
      </c>
      <c r="AY279" s="3">
        <f t="shared" si="151"/>
        <v>1</v>
      </c>
      <c r="AZ279" s="6"/>
      <c r="BA279">
        <v>0</v>
      </c>
      <c r="BB279" s="3">
        <f t="shared" si="152"/>
        <v>1</v>
      </c>
      <c r="BC279">
        <v>0</v>
      </c>
      <c r="BD279" s="3">
        <f t="shared" si="161"/>
        <v>1</v>
      </c>
      <c r="BE279">
        <v>1</v>
      </c>
      <c r="BF279" s="3">
        <f t="shared" si="153"/>
        <v>0</v>
      </c>
      <c r="BG279">
        <v>0</v>
      </c>
      <c r="BH279" s="3">
        <f t="shared" si="154"/>
        <v>1</v>
      </c>
      <c r="BI279">
        <v>0</v>
      </c>
      <c r="BJ279" s="3">
        <f t="shared" si="155"/>
        <v>1</v>
      </c>
      <c r="BK279">
        <v>1</v>
      </c>
      <c r="BL279" s="3">
        <f t="shared" si="156"/>
        <v>0</v>
      </c>
      <c r="BM279">
        <v>1</v>
      </c>
      <c r="BN279" s="3">
        <f t="shared" si="157"/>
        <v>0</v>
      </c>
      <c r="BO279">
        <v>0</v>
      </c>
      <c r="BP279" s="3">
        <f t="shared" si="158"/>
        <v>1</v>
      </c>
    </row>
    <row r="280" spans="1:68" x14ac:dyDescent="0.3">
      <c r="A280">
        <v>0</v>
      </c>
      <c r="B280">
        <v>0</v>
      </c>
      <c r="C280" s="3">
        <f t="shared" si="159"/>
        <v>1</v>
      </c>
      <c r="D280">
        <v>0</v>
      </c>
      <c r="E280" s="3">
        <f t="shared" si="131"/>
        <v>1</v>
      </c>
      <c r="F280">
        <v>0</v>
      </c>
      <c r="G280" s="3">
        <f t="shared" si="132"/>
        <v>1</v>
      </c>
      <c r="H280">
        <v>0</v>
      </c>
      <c r="I280" s="3">
        <f t="shared" si="133"/>
        <v>1</v>
      </c>
      <c r="J280">
        <v>0</v>
      </c>
      <c r="K280" s="3">
        <f t="shared" si="134"/>
        <v>1</v>
      </c>
      <c r="L280">
        <v>1</v>
      </c>
      <c r="M280" s="3">
        <f t="shared" si="135"/>
        <v>0</v>
      </c>
      <c r="N280">
        <v>0</v>
      </c>
      <c r="O280" s="3">
        <f t="shared" si="136"/>
        <v>1</v>
      </c>
      <c r="P280">
        <v>0</v>
      </c>
      <c r="Q280" s="3">
        <f t="shared" si="137"/>
        <v>1</v>
      </c>
      <c r="R280" s="6"/>
      <c r="S280">
        <v>0</v>
      </c>
      <c r="T280" s="3">
        <f t="shared" si="160"/>
        <v>1</v>
      </c>
      <c r="U280">
        <v>0</v>
      </c>
      <c r="V280" s="3">
        <f t="shared" si="138"/>
        <v>1</v>
      </c>
      <c r="W280">
        <v>0</v>
      </c>
      <c r="X280" s="3">
        <f t="shared" si="162"/>
        <v>1</v>
      </c>
      <c r="Y280">
        <v>0</v>
      </c>
      <c r="Z280" s="3">
        <f t="shared" si="139"/>
        <v>1</v>
      </c>
      <c r="AA280">
        <v>0</v>
      </c>
      <c r="AB280" s="3">
        <f t="shared" si="140"/>
        <v>1</v>
      </c>
      <c r="AC280">
        <v>1</v>
      </c>
      <c r="AD280" s="3">
        <f t="shared" si="141"/>
        <v>0</v>
      </c>
      <c r="AE280">
        <v>1</v>
      </c>
      <c r="AF280" s="3">
        <f t="shared" si="142"/>
        <v>0</v>
      </c>
      <c r="AG280">
        <v>0</v>
      </c>
      <c r="AH280" s="3">
        <f t="shared" si="143"/>
        <v>1</v>
      </c>
      <c r="AI280" s="6"/>
      <c r="AJ280">
        <v>0</v>
      </c>
      <c r="AK280" s="3">
        <f t="shared" si="144"/>
        <v>1</v>
      </c>
      <c r="AL280">
        <v>0</v>
      </c>
      <c r="AM280" s="3">
        <f t="shared" si="145"/>
        <v>1</v>
      </c>
      <c r="AN280">
        <v>0</v>
      </c>
      <c r="AO280" s="3">
        <f t="shared" si="146"/>
        <v>1</v>
      </c>
      <c r="AP280">
        <v>0</v>
      </c>
      <c r="AQ280" s="3">
        <f t="shared" si="147"/>
        <v>1</v>
      </c>
      <c r="AR280">
        <v>0</v>
      </c>
      <c r="AS280" s="3">
        <f t="shared" si="148"/>
        <v>1</v>
      </c>
      <c r="AT280">
        <v>1</v>
      </c>
      <c r="AU280" s="3">
        <f t="shared" si="149"/>
        <v>0</v>
      </c>
      <c r="AV280">
        <v>1</v>
      </c>
      <c r="AW280" s="3">
        <f t="shared" si="150"/>
        <v>0</v>
      </c>
      <c r="AX280">
        <v>0</v>
      </c>
      <c r="AY280" s="3">
        <f t="shared" si="151"/>
        <v>1</v>
      </c>
      <c r="AZ280" s="6"/>
      <c r="BA280">
        <v>0</v>
      </c>
      <c r="BB280" s="3">
        <f t="shared" si="152"/>
        <v>1</v>
      </c>
      <c r="BC280">
        <v>0</v>
      </c>
      <c r="BD280" s="3">
        <f t="shared" si="161"/>
        <v>1</v>
      </c>
      <c r="BE280">
        <v>0</v>
      </c>
      <c r="BF280" s="3">
        <f t="shared" si="153"/>
        <v>1</v>
      </c>
      <c r="BG280">
        <v>0</v>
      </c>
      <c r="BH280" s="3">
        <f t="shared" si="154"/>
        <v>1</v>
      </c>
      <c r="BI280">
        <v>0</v>
      </c>
      <c r="BJ280" s="3">
        <f t="shared" si="155"/>
        <v>1</v>
      </c>
      <c r="BK280">
        <v>1</v>
      </c>
      <c r="BL280" s="3">
        <f t="shared" si="156"/>
        <v>0</v>
      </c>
      <c r="BM280">
        <v>1</v>
      </c>
      <c r="BN280" s="3">
        <f t="shared" si="157"/>
        <v>0</v>
      </c>
      <c r="BO280">
        <v>0</v>
      </c>
      <c r="BP280" s="3">
        <f t="shared" si="158"/>
        <v>1</v>
      </c>
    </row>
    <row r="281" spans="1:68" x14ac:dyDescent="0.3">
      <c r="A281">
        <v>0</v>
      </c>
      <c r="B281">
        <v>0</v>
      </c>
      <c r="C281" s="3">
        <f t="shared" si="159"/>
        <v>1</v>
      </c>
      <c r="D281">
        <v>0</v>
      </c>
      <c r="E281" s="3">
        <f t="shared" si="131"/>
        <v>1</v>
      </c>
      <c r="F281">
        <v>0</v>
      </c>
      <c r="G281" s="3">
        <f t="shared" si="132"/>
        <v>1</v>
      </c>
      <c r="H281">
        <v>0</v>
      </c>
      <c r="I281" s="3">
        <f t="shared" si="133"/>
        <v>1</v>
      </c>
      <c r="J281">
        <v>0</v>
      </c>
      <c r="K281" s="3">
        <f t="shared" si="134"/>
        <v>1</v>
      </c>
      <c r="L281">
        <v>1</v>
      </c>
      <c r="M281" s="3">
        <f t="shared" si="135"/>
        <v>0</v>
      </c>
      <c r="N281">
        <v>0</v>
      </c>
      <c r="O281" s="3">
        <f t="shared" si="136"/>
        <v>1</v>
      </c>
      <c r="P281">
        <v>0</v>
      </c>
      <c r="Q281" s="3">
        <f t="shared" si="137"/>
        <v>1</v>
      </c>
      <c r="R281" s="6"/>
      <c r="S281">
        <v>0</v>
      </c>
      <c r="T281" s="3">
        <f t="shared" si="160"/>
        <v>1</v>
      </c>
      <c r="U281">
        <v>0</v>
      </c>
      <c r="V281" s="3">
        <f t="shared" si="138"/>
        <v>1</v>
      </c>
      <c r="W281">
        <v>0</v>
      </c>
      <c r="X281" s="3">
        <f t="shared" si="162"/>
        <v>1</v>
      </c>
      <c r="Y281">
        <v>0</v>
      </c>
      <c r="Z281" s="3">
        <f t="shared" si="139"/>
        <v>1</v>
      </c>
      <c r="AA281">
        <v>0</v>
      </c>
      <c r="AB281" s="3">
        <f t="shared" si="140"/>
        <v>1</v>
      </c>
      <c r="AC281">
        <v>1</v>
      </c>
      <c r="AD281" s="3">
        <f t="shared" si="141"/>
        <v>0</v>
      </c>
      <c r="AE281">
        <v>1</v>
      </c>
      <c r="AF281" s="3">
        <f t="shared" si="142"/>
        <v>0</v>
      </c>
      <c r="AG281">
        <v>0</v>
      </c>
      <c r="AH281" s="3">
        <f t="shared" si="143"/>
        <v>1</v>
      </c>
      <c r="AI281" s="6"/>
      <c r="AJ281">
        <v>0</v>
      </c>
      <c r="AK281" s="3">
        <f t="shared" si="144"/>
        <v>1</v>
      </c>
      <c r="AL281">
        <v>0</v>
      </c>
      <c r="AM281" s="3">
        <f t="shared" si="145"/>
        <v>1</v>
      </c>
      <c r="AN281">
        <v>0</v>
      </c>
      <c r="AO281" s="3">
        <f t="shared" si="146"/>
        <v>1</v>
      </c>
      <c r="AP281">
        <v>0</v>
      </c>
      <c r="AQ281" s="3">
        <f t="shared" si="147"/>
        <v>1</v>
      </c>
      <c r="AR281">
        <v>0</v>
      </c>
      <c r="AS281" s="3">
        <f t="shared" si="148"/>
        <v>1</v>
      </c>
      <c r="AT281">
        <v>1</v>
      </c>
      <c r="AU281" s="3">
        <f t="shared" si="149"/>
        <v>0</v>
      </c>
      <c r="AV281">
        <v>1</v>
      </c>
      <c r="AW281" s="3">
        <f t="shared" si="150"/>
        <v>0</v>
      </c>
      <c r="AX281">
        <v>0</v>
      </c>
      <c r="AY281" s="3">
        <f t="shared" si="151"/>
        <v>1</v>
      </c>
      <c r="AZ281" s="6"/>
      <c r="BA281">
        <v>0</v>
      </c>
      <c r="BB281" s="3">
        <f t="shared" si="152"/>
        <v>1</v>
      </c>
      <c r="BC281">
        <v>0</v>
      </c>
      <c r="BD281" s="3">
        <f t="shared" si="161"/>
        <v>1</v>
      </c>
      <c r="BE281">
        <v>0</v>
      </c>
      <c r="BF281" s="3">
        <f t="shared" si="153"/>
        <v>1</v>
      </c>
      <c r="BG281">
        <v>0</v>
      </c>
      <c r="BH281" s="3">
        <f t="shared" si="154"/>
        <v>1</v>
      </c>
      <c r="BI281">
        <v>0</v>
      </c>
      <c r="BJ281" s="3">
        <f t="shared" si="155"/>
        <v>1</v>
      </c>
      <c r="BK281">
        <v>1</v>
      </c>
      <c r="BL281" s="3">
        <f t="shared" si="156"/>
        <v>0</v>
      </c>
      <c r="BM281">
        <v>1</v>
      </c>
      <c r="BN281" s="3">
        <f t="shared" si="157"/>
        <v>0</v>
      </c>
      <c r="BO281">
        <v>0</v>
      </c>
      <c r="BP281" s="3">
        <f t="shared" si="158"/>
        <v>1</v>
      </c>
    </row>
    <row r="282" spans="1:68" x14ac:dyDescent="0.3">
      <c r="A282">
        <v>0</v>
      </c>
      <c r="B282">
        <v>0</v>
      </c>
      <c r="C282" s="3">
        <f t="shared" si="159"/>
        <v>1</v>
      </c>
      <c r="D282">
        <v>0</v>
      </c>
      <c r="E282" s="3">
        <f t="shared" si="131"/>
        <v>1</v>
      </c>
      <c r="F282">
        <v>0</v>
      </c>
      <c r="G282" s="3">
        <f t="shared" si="132"/>
        <v>1</v>
      </c>
      <c r="H282">
        <v>0</v>
      </c>
      <c r="I282" s="3">
        <f t="shared" si="133"/>
        <v>1</v>
      </c>
      <c r="J282">
        <v>0</v>
      </c>
      <c r="K282" s="3">
        <f t="shared" si="134"/>
        <v>1</v>
      </c>
      <c r="L282">
        <v>0</v>
      </c>
      <c r="M282" s="3">
        <f t="shared" si="135"/>
        <v>1</v>
      </c>
      <c r="N282">
        <v>0</v>
      </c>
      <c r="O282" s="3">
        <f t="shared" si="136"/>
        <v>1</v>
      </c>
      <c r="P282">
        <v>0</v>
      </c>
      <c r="Q282" s="3">
        <f t="shared" si="137"/>
        <v>1</v>
      </c>
      <c r="R282" s="6"/>
      <c r="S282">
        <v>0</v>
      </c>
      <c r="T282" s="3">
        <f t="shared" si="160"/>
        <v>1</v>
      </c>
      <c r="U282">
        <v>0</v>
      </c>
      <c r="V282" s="3">
        <f t="shared" si="138"/>
        <v>1</v>
      </c>
      <c r="W282">
        <v>0</v>
      </c>
      <c r="X282" s="3">
        <f t="shared" si="162"/>
        <v>1</v>
      </c>
      <c r="Y282">
        <v>0</v>
      </c>
      <c r="Z282" s="3">
        <f t="shared" si="139"/>
        <v>1</v>
      </c>
      <c r="AA282">
        <v>0</v>
      </c>
      <c r="AB282" s="3">
        <f t="shared" si="140"/>
        <v>1</v>
      </c>
      <c r="AC282">
        <v>1</v>
      </c>
      <c r="AD282" s="3">
        <f t="shared" si="141"/>
        <v>0</v>
      </c>
      <c r="AE282">
        <v>1</v>
      </c>
      <c r="AF282" s="3">
        <f t="shared" si="142"/>
        <v>0</v>
      </c>
      <c r="AG282">
        <v>0</v>
      </c>
      <c r="AH282" s="3">
        <f t="shared" si="143"/>
        <v>1</v>
      </c>
      <c r="AI282" s="6"/>
      <c r="AJ282">
        <v>0</v>
      </c>
      <c r="AK282" s="3">
        <f t="shared" si="144"/>
        <v>1</v>
      </c>
      <c r="AL282">
        <v>0</v>
      </c>
      <c r="AM282" s="3">
        <f t="shared" si="145"/>
        <v>1</v>
      </c>
      <c r="AN282">
        <v>0</v>
      </c>
      <c r="AO282" s="3">
        <f t="shared" si="146"/>
        <v>1</v>
      </c>
      <c r="AP282">
        <v>0</v>
      </c>
      <c r="AQ282" s="3">
        <f t="shared" si="147"/>
        <v>1</v>
      </c>
      <c r="AR282">
        <v>0</v>
      </c>
      <c r="AS282" s="3">
        <f t="shared" si="148"/>
        <v>1</v>
      </c>
      <c r="AT282">
        <v>0</v>
      </c>
      <c r="AU282" s="3">
        <f t="shared" si="149"/>
        <v>1</v>
      </c>
      <c r="AV282">
        <v>1</v>
      </c>
      <c r="AW282" s="3">
        <f t="shared" si="150"/>
        <v>0</v>
      </c>
      <c r="AX282">
        <v>0</v>
      </c>
      <c r="AY282" s="3">
        <f t="shared" si="151"/>
        <v>1</v>
      </c>
      <c r="AZ282" s="6"/>
      <c r="BA282">
        <v>0</v>
      </c>
      <c r="BB282" s="3">
        <f t="shared" si="152"/>
        <v>1</v>
      </c>
      <c r="BC282">
        <v>0</v>
      </c>
      <c r="BD282" s="3">
        <f t="shared" si="161"/>
        <v>1</v>
      </c>
      <c r="BE282">
        <v>0</v>
      </c>
      <c r="BF282" s="3">
        <f t="shared" si="153"/>
        <v>1</v>
      </c>
      <c r="BG282">
        <v>0</v>
      </c>
      <c r="BH282" s="3">
        <f t="shared" si="154"/>
        <v>1</v>
      </c>
      <c r="BI282">
        <v>0</v>
      </c>
      <c r="BJ282" s="3">
        <f t="shared" si="155"/>
        <v>1</v>
      </c>
      <c r="BK282">
        <v>1</v>
      </c>
      <c r="BL282" s="3">
        <f t="shared" si="156"/>
        <v>0</v>
      </c>
      <c r="BM282">
        <v>1</v>
      </c>
      <c r="BN282" s="3">
        <f t="shared" si="157"/>
        <v>0</v>
      </c>
      <c r="BO282">
        <v>0</v>
      </c>
      <c r="BP282" s="3">
        <f t="shared" si="158"/>
        <v>1</v>
      </c>
    </row>
    <row r="283" spans="1:68" x14ac:dyDescent="0.3">
      <c r="A283">
        <v>0</v>
      </c>
      <c r="B283">
        <v>0</v>
      </c>
      <c r="C283" s="3">
        <f t="shared" si="159"/>
        <v>1</v>
      </c>
      <c r="D283">
        <v>0</v>
      </c>
      <c r="E283" s="3">
        <f t="shared" si="131"/>
        <v>1</v>
      </c>
      <c r="F283">
        <v>0</v>
      </c>
      <c r="G283" s="3">
        <f t="shared" si="132"/>
        <v>1</v>
      </c>
      <c r="H283">
        <v>0</v>
      </c>
      <c r="I283" s="3">
        <f t="shared" si="133"/>
        <v>1</v>
      </c>
      <c r="J283">
        <v>0</v>
      </c>
      <c r="K283" s="3">
        <f t="shared" si="134"/>
        <v>1</v>
      </c>
      <c r="L283">
        <v>1</v>
      </c>
      <c r="M283" s="3">
        <f t="shared" si="135"/>
        <v>0</v>
      </c>
      <c r="N283">
        <v>0</v>
      </c>
      <c r="O283" s="3">
        <f t="shared" si="136"/>
        <v>1</v>
      </c>
      <c r="P283">
        <v>0</v>
      </c>
      <c r="Q283" s="3">
        <f t="shared" si="137"/>
        <v>1</v>
      </c>
      <c r="R283" s="6"/>
      <c r="S283">
        <v>0</v>
      </c>
      <c r="T283" s="3">
        <f t="shared" si="160"/>
        <v>1</v>
      </c>
      <c r="U283">
        <v>0</v>
      </c>
      <c r="V283" s="3">
        <f t="shared" si="138"/>
        <v>1</v>
      </c>
      <c r="W283">
        <v>0</v>
      </c>
      <c r="X283" s="3">
        <f t="shared" si="162"/>
        <v>1</v>
      </c>
      <c r="Y283">
        <v>0</v>
      </c>
      <c r="Z283" s="3">
        <f t="shared" si="139"/>
        <v>1</v>
      </c>
      <c r="AA283">
        <v>0</v>
      </c>
      <c r="AB283" s="3">
        <f t="shared" si="140"/>
        <v>1</v>
      </c>
      <c r="AC283">
        <v>1</v>
      </c>
      <c r="AD283" s="3">
        <f t="shared" si="141"/>
        <v>0</v>
      </c>
      <c r="AE283">
        <v>1</v>
      </c>
      <c r="AF283" s="3">
        <f t="shared" si="142"/>
        <v>0</v>
      </c>
      <c r="AG283">
        <v>0</v>
      </c>
      <c r="AH283" s="3">
        <f t="shared" si="143"/>
        <v>1</v>
      </c>
      <c r="AI283" s="6"/>
      <c r="AJ283">
        <v>0</v>
      </c>
      <c r="AK283" s="3">
        <f t="shared" si="144"/>
        <v>1</v>
      </c>
      <c r="AL283">
        <v>0</v>
      </c>
      <c r="AM283" s="3">
        <f t="shared" si="145"/>
        <v>1</v>
      </c>
      <c r="AN283">
        <v>0</v>
      </c>
      <c r="AO283" s="3">
        <f t="shared" si="146"/>
        <v>1</v>
      </c>
      <c r="AP283">
        <v>0</v>
      </c>
      <c r="AQ283" s="3">
        <f t="shared" si="147"/>
        <v>1</v>
      </c>
      <c r="AR283">
        <v>0</v>
      </c>
      <c r="AS283" s="3">
        <f t="shared" si="148"/>
        <v>1</v>
      </c>
      <c r="AT283">
        <v>1</v>
      </c>
      <c r="AU283" s="3">
        <f t="shared" si="149"/>
        <v>0</v>
      </c>
      <c r="AV283">
        <v>1</v>
      </c>
      <c r="AW283" s="3">
        <f t="shared" si="150"/>
        <v>0</v>
      </c>
      <c r="AX283">
        <v>0</v>
      </c>
      <c r="AY283" s="3">
        <f t="shared" si="151"/>
        <v>1</v>
      </c>
      <c r="AZ283" s="6"/>
      <c r="BA283">
        <v>0</v>
      </c>
      <c r="BB283" s="3">
        <f t="shared" si="152"/>
        <v>1</v>
      </c>
      <c r="BC283">
        <v>0</v>
      </c>
      <c r="BD283" s="3">
        <f t="shared" si="161"/>
        <v>1</v>
      </c>
      <c r="BE283">
        <v>0</v>
      </c>
      <c r="BF283" s="3">
        <f t="shared" si="153"/>
        <v>1</v>
      </c>
      <c r="BG283">
        <v>0</v>
      </c>
      <c r="BH283" s="3">
        <f t="shared" si="154"/>
        <v>1</v>
      </c>
      <c r="BI283">
        <v>0</v>
      </c>
      <c r="BJ283" s="3">
        <f t="shared" si="155"/>
        <v>1</v>
      </c>
      <c r="BK283">
        <v>1</v>
      </c>
      <c r="BL283" s="3">
        <f t="shared" si="156"/>
        <v>0</v>
      </c>
      <c r="BM283">
        <v>1</v>
      </c>
      <c r="BN283" s="3">
        <f t="shared" si="157"/>
        <v>0</v>
      </c>
      <c r="BO283">
        <v>0</v>
      </c>
      <c r="BP283" s="3">
        <f t="shared" si="158"/>
        <v>1</v>
      </c>
    </row>
    <row r="284" spans="1:68" x14ac:dyDescent="0.3">
      <c r="A284">
        <v>0</v>
      </c>
      <c r="B284">
        <v>0</v>
      </c>
      <c r="C284" s="3">
        <f t="shared" si="159"/>
        <v>1</v>
      </c>
      <c r="D284">
        <v>0</v>
      </c>
      <c r="E284" s="3">
        <f t="shared" si="131"/>
        <v>1</v>
      </c>
      <c r="F284">
        <v>0</v>
      </c>
      <c r="G284" s="3">
        <f t="shared" si="132"/>
        <v>1</v>
      </c>
      <c r="H284">
        <v>0</v>
      </c>
      <c r="I284" s="3">
        <f t="shared" si="133"/>
        <v>1</v>
      </c>
      <c r="J284">
        <v>0</v>
      </c>
      <c r="K284" s="3">
        <f t="shared" si="134"/>
        <v>1</v>
      </c>
      <c r="L284">
        <v>1</v>
      </c>
      <c r="M284" s="3">
        <f t="shared" si="135"/>
        <v>0</v>
      </c>
      <c r="N284">
        <v>0</v>
      </c>
      <c r="O284" s="3">
        <f t="shared" si="136"/>
        <v>1</v>
      </c>
      <c r="P284">
        <v>0</v>
      </c>
      <c r="Q284" s="3">
        <f t="shared" si="137"/>
        <v>1</v>
      </c>
      <c r="R284" s="6"/>
      <c r="S284">
        <v>0</v>
      </c>
      <c r="T284" s="3">
        <f t="shared" si="160"/>
        <v>1</v>
      </c>
      <c r="U284">
        <v>0</v>
      </c>
      <c r="V284" s="3">
        <f t="shared" si="138"/>
        <v>1</v>
      </c>
      <c r="W284">
        <v>0</v>
      </c>
      <c r="X284" s="3">
        <f t="shared" si="162"/>
        <v>1</v>
      </c>
      <c r="Y284">
        <v>0</v>
      </c>
      <c r="Z284" s="3">
        <f t="shared" si="139"/>
        <v>1</v>
      </c>
      <c r="AA284">
        <v>0</v>
      </c>
      <c r="AB284" s="3">
        <f t="shared" si="140"/>
        <v>1</v>
      </c>
      <c r="AC284">
        <v>1</v>
      </c>
      <c r="AD284" s="3">
        <f t="shared" si="141"/>
        <v>0</v>
      </c>
      <c r="AE284">
        <v>1</v>
      </c>
      <c r="AF284" s="3">
        <f t="shared" si="142"/>
        <v>0</v>
      </c>
      <c r="AG284">
        <v>0</v>
      </c>
      <c r="AH284" s="3">
        <f t="shared" si="143"/>
        <v>1</v>
      </c>
      <c r="AI284" s="6"/>
      <c r="AJ284">
        <v>0</v>
      </c>
      <c r="AK284" s="3">
        <f t="shared" si="144"/>
        <v>1</v>
      </c>
      <c r="AL284">
        <v>0</v>
      </c>
      <c r="AM284" s="3">
        <f t="shared" si="145"/>
        <v>1</v>
      </c>
      <c r="AN284">
        <v>0</v>
      </c>
      <c r="AO284" s="3">
        <f t="shared" si="146"/>
        <v>1</v>
      </c>
      <c r="AP284">
        <v>0</v>
      </c>
      <c r="AQ284" s="3">
        <f t="shared" si="147"/>
        <v>1</v>
      </c>
      <c r="AR284">
        <v>0</v>
      </c>
      <c r="AS284" s="3">
        <f t="shared" si="148"/>
        <v>1</v>
      </c>
      <c r="AT284">
        <v>1</v>
      </c>
      <c r="AU284" s="3">
        <f t="shared" si="149"/>
        <v>0</v>
      </c>
      <c r="AV284">
        <v>1</v>
      </c>
      <c r="AW284" s="3">
        <f t="shared" si="150"/>
        <v>0</v>
      </c>
      <c r="AX284">
        <v>0</v>
      </c>
      <c r="AY284" s="3">
        <f t="shared" si="151"/>
        <v>1</v>
      </c>
      <c r="AZ284" s="6"/>
      <c r="BA284">
        <v>0</v>
      </c>
      <c r="BB284" s="3">
        <f t="shared" si="152"/>
        <v>1</v>
      </c>
      <c r="BC284">
        <v>0</v>
      </c>
      <c r="BD284" s="3">
        <f t="shared" si="161"/>
        <v>1</v>
      </c>
      <c r="BE284">
        <v>0</v>
      </c>
      <c r="BF284" s="3">
        <f t="shared" si="153"/>
        <v>1</v>
      </c>
      <c r="BG284">
        <v>0</v>
      </c>
      <c r="BH284" s="3">
        <f t="shared" si="154"/>
        <v>1</v>
      </c>
      <c r="BI284">
        <v>0</v>
      </c>
      <c r="BJ284" s="3">
        <f t="shared" si="155"/>
        <v>1</v>
      </c>
      <c r="BK284">
        <v>1</v>
      </c>
      <c r="BL284" s="3">
        <f t="shared" si="156"/>
        <v>0</v>
      </c>
      <c r="BM284">
        <v>1</v>
      </c>
      <c r="BN284" s="3">
        <f t="shared" si="157"/>
        <v>0</v>
      </c>
      <c r="BO284">
        <v>0</v>
      </c>
      <c r="BP284" s="3">
        <f t="shared" si="158"/>
        <v>1</v>
      </c>
    </row>
    <row r="285" spans="1:68" x14ac:dyDescent="0.3">
      <c r="A285">
        <v>0</v>
      </c>
      <c r="B285">
        <v>0</v>
      </c>
      <c r="C285" s="3">
        <f t="shared" si="159"/>
        <v>1</v>
      </c>
      <c r="D285">
        <v>1</v>
      </c>
      <c r="E285" s="3">
        <f t="shared" si="131"/>
        <v>0</v>
      </c>
      <c r="F285">
        <v>1</v>
      </c>
      <c r="G285" s="3">
        <f t="shared" si="132"/>
        <v>0</v>
      </c>
      <c r="H285">
        <v>0</v>
      </c>
      <c r="I285" s="3">
        <f t="shared" si="133"/>
        <v>1</v>
      </c>
      <c r="J285">
        <v>0</v>
      </c>
      <c r="K285" s="3">
        <f t="shared" si="134"/>
        <v>1</v>
      </c>
      <c r="L285">
        <v>1</v>
      </c>
      <c r="M285" s="3">
        <f t="shared" si="135"/>
        <v>0</v>
      </c>
      <c r="N285">
        <v>1</v>
      </c>
      <c r="O285" s="3">
        <f t="shared" si="136"/>
        <v>0</v>
      </c>
      <c r="P285">
        <v>0</v>
      </c>
      <c r="Q285" s="3">
        <f t="shared" si="137"/>
        <v>1</v>
      </c>
      <c r="R285" s="6"/>
      <c r="S285">
        <v>0</v>
      </c>
      <c r="T285" s="3">
        <f t="shared" si="160"/>
        <v>1</v>
      </c>
      <c r="U285">
        <v>1</v>
      </c>
      <c r="V285" s="3">
        <f t="shared" si="138"/>
        <v>0</v>
      </c>
      <c r="W285">
        <v>1</v>
      </c>
      <c r="X285" s="3">
        <f t="shared" si="162"/>
        <v>0</v>
      </c>
      <c r="Y285">
        <v>0</v>
      </c>
      <c r="Z285" s="3">
        <f t="shared" si="139"/>
        <v>1</v>
      </c>
      <c r="AA285">
        <v>0</v>
      </c>
      <c r="AB285" s="3">
        <f t="shared" si="140"/>
        <v>1</v>
      </c>
      <c r="AC285">
        <v>1</v>
      </c>
      <c r="AD285" s="3">
        <f t="shared" si="141"/>
        <v>0</v>
      </c>
      <c r="AE285">
        <v>1</v>
      </c>
      <c r="AF285" s="3">
        <f t="shared" si="142"/>
        <v>0</v>
      </c>
      <c r="AG285">
        <v>0</v>
      </c>
      <c r="AH285" s="3">
        <f t="shared" si="143"/>
        <v>1</v>
      </c>
      <c r="AI285" s="6"/>
      <c r="AJ285">
        <v>0</v>
      </c>
      <c r="AK285" s="3">
        <f t="shared" si="144"/>
        <v>1</v>
      </c>
      <c r="AL285">
        <v>1</v>
      </c>
      <c r="AM285" s="3">
        <f t="shared" si="145"/>
        <v>0</v>
      </c>
      <c r="AN285">
        <v>0</v>
      </c>
      <c r="AO285" s="3">
        <f t="shared" si="146"/>
        <v>1</v>
      </c>
      <c r="AP285">
        <v>0</v>
      </c>
      <c r="AQ285" s="3">
        <f t="shared" si="147"/>
        <v>1</v>
      </c>
      <c r="AR285">
        <v>0</v>
      </c>
      <c r="AS285" s="3">
        <f t="shared" si="148"/>
        <v>1</v>
      </c>
      <c r="AT285">
        <v>1</v>
      </c>
      <c r="AU285" s="3">
        <f t="shared" si="149"/>
        <v>0</v>
      </c>
      <c r="AV285">
        <v>1</v>
      </c>
      <c r="AW285" s="3">
        <f t="shared" si="150"/>
        <v>0</v>
      </c>
      <c r="AX285">
        <v>0</v>
      </c>
      <c r="AY285" s="3">
        <f t="shared" si="151"/>
        <v>1</v>
      </c>
      <c r="AZ285" s="6"/>
      <c r="BA285">
        <v>0</v>
      </c>
      <c r="BB285" s="3">
        <f t="shared" si="152"/>
        <v>1</v>
      </c>
      <c r="BC285">
        <v>1</v>
      </c>
      <c r="BD285" s="3">
        <f t="shared" si="161"/>
        <v>0</v>
      </c>
      <c r="BE285">
        <v>1</v>
      </c>
      <c r="BF285" s="3">
        <f t="shared" si="153"/>
        <v>0</v>
      </c>
      <c r="BG285">
        <v>0</v>
      </c>
      <c r="BH285" s="3">
        <f t="shared" si="154"/>
        <v>1</v>
      </c>
      <c r="BI285">
        <v>0</v>
      </c>
      <c r="BJ285" s="3">
        <f t="shared" si="155"/>
        <v>1</v>
      </c>
      <c r="BK285">
        <v>1</v>
      </c>
      <c r="BL285" s="3">
        <f t="shared" si="156"/>
        <v>0</v>
      </c>
      <c r="BM285">
        <v>1</v>
      </c>
      <c r="BN285" s="3">
        <f t="shared" si="157"/>
        <v>0</v>
      </c>
      <c r="BO285">
        <v>0</v>
      </c>
      <c r="BP285" s="3">
        <f t="shared" si="158"/>
        <v>1</v>
      </c>
    </row>
    <row r="286" spans="1:68" x14ac:dyDescent="0.3">
      <c r="A286">
        <v>0</v>
      </c>
      <c r="B286">
        <v>0</v>
      </c>
      <c r="C286" s="3">
        <f t="shared" si="159"/>
        <v>1</v>
      </c>
      <c r="D286">
        <v>0</v>
      </c>
      <c r="E286" s="3">
        <f t="shared" si="131"/>
        <v>1</v>
      </c>
      <c r="F286">
        <v>0</v>
      </c>
      <c r="G286" s="3">
        <f t="shared" si="132"/>
        <v>1</v>
      </c>
      <c r="H286">
        <v>0</v>
      </c>
      <c r="I286" s="3">
        <f t="shared" si="133"/>
        <v>1</v>
      </c>
      <c r="J286">
        <v>0</v>
      </c>
      <c r="K286" s="3">
        <f t="shared" si="134"/>
        <v>1</v>
      </c>
      <c r="L286">
        <v>1</v>
      </c>
      <c r="M286" s="3">
        <f t="shared" si="135"/>
        <v>0</v>
      </c>
      <c r="N286">
        <v>0</v>
      </c>
      <c r="O286" s="3">
        <f t="shared" si="136"/>
        <v>1</v>
      </c>
      <c r="P286">
        <v>0</v>
      </c>
      <c r="Q286" s="3">
        <f t="shared" si="137"/>
        <v>1</v>
      </c>
      <c r="R286" s="6"/>
      <c r="S286">
        <v>0</v>
      </c>
      <c r="T286" s="3">
        <f t="shared" si="160"/>
        <v>1</v>
      </c>
      <c r="U286">
        <v>0</v>
      </c>
      <c r="V286" s="3">
        <f t="shared" si="138"/>
        <v>1</v>
      </c>
      <c r="W286">
        <v>0</v>
      </c>
      <c r="X286" s="3">
        <f t="shared" si="162"/>
        <v>1</v>
      </c>
      <c r="Y286">
        <v>0</v>
      </c>
      <c r="Z286" s="3">
        <f t="shared" si="139"/>
        <v>1</v>
      </c>
      <c r="AA286">
        <v>0</v>
      </c>
      <c r="AB286" s="3">
        <f t="shared" si="140"/>
        <v>1</v>
      </c>
      <c r="AC286">
        <v>1</v>
      </c>
      <c r="AD286" s="3">
        <f t="shared" si="141"/>
        <v>0</v>
      </c>
      <c r="AE286">
        <v>1</v>
      </c>
      <c r="AF286" s="3">
        <f t="shared" si="142"/>
        <v>0</v>
      </c>
      <c r="AG286">
        <v>0</v>
      </c>
      <c r="AH286" s="3">
        <f t="shared" si="143"/>
        <v>1</v>
      </c>
      <c r="AI286" s="6"/>
      <c r="AJ286">
        <v>0</v>
      </c>
      <c r="AK286" s="3">
        <f t="shared" si="144"/>
        <v>1</v>
      </c>
      <c r="AL286">
        <v>0</v>
      </c>
      <c r="AM286" s="3">
        <f t="shared" si="145"/>
        <v>1</v>
      </c>
      <c r="AN286">
        <v>0</v>
      </c>
      <c r="AO286" s="3">
        <f t="shared" si="146"/>
        <v>1</v>
      </c>
      <c r="AP286">
        <v>0</v>
      </c>
      <c r="AQ286" s="3">
        <f t="shared" si="147"/>
        <v>1</v>
      </c>
      <c r="AR286">
        <v>0</v>
      </c>
      <c r="AS286" s="3">
        <f t="shared" si="148"/>
        <v>1</v>
      </c>
      <c r="AT286">
        <v>1</v>
      </c>
      <c r="AU286" s="3">
        <f t="shared" si="149"/>
        <v>0</v>
      </c>
      <c r="AV286">
        <v>1</v>
      </c>
      <c r="AW286" s="3">
        <f t="shared" si="150"/>
        <v>0</v>
      </c>
      <c r="AX286">
        <v>0</v>
      </c>
      <c r="AY286" s="3">
        <f t="shared" si="151"/>
        <v>1</v>
      </c>
      <c r="AZ286" s="6"/>
      <c r="BA286">
        <v>0</v>
      </c>
      <c r="BB286" s="3">
        <f t="shared" si="152"/>
        <v>1</v>
      </c>
      <c r="BC286">
        <v>0</v>
      </c>
      <c r="BD286" s="3">
        <f t="shared" si="161"/>
        <v>1</v>
      </c>
      <c r="BE286">
        <v>0</v>
      </c>
      <c r="BF286" s="3">
        <f t="shared" si="153"/>
        <v>1</v>
      </c>
      <c r="BG286">
        <v>0</v>
      </c>
      <c r="BH286" s="3">
        <f t="shared" si="154"/>
        <v>1</v>
      </c>
      <c r="BI286">
        <v>0</v>
      </c>
      <c r="BJ286" s="3">
        <f t="shared" si="155"/>
        <v>1</v>
      </c>
      <c r="BK286">
        <v>1</v>
      </c>
      <c r="BL286" s="3">
        <f t="shared" si="156"/>
        <v>0</v>
      </c>
      <c r="BM286">
        <v>1</v>
      </c>
      <c r="BN286" s="3">
        <f t="shared" si="157"/>
        <v>0</v>
      </c>
      <c r="BO286">
        <v>0</v>
      </c>
      <c r="BP286" s="3">
        <f t="shared" si="158"/>
        <v>1</v>
      </c>
    </row>
    <row r="287" spans="1:68" x14ac:dyDescent="0.3">
      <c r="A287">
        <v>1</v>
      </c>
      <c r="B287">
        <v>0</v>
      </c>
      <c r="C287" s="3">
        <f t="shared" si="159"/>
        <v>0</v>
      </c>
      <c r="D287">
        <v>1</v>
      </c>
      <c r="E287" s="3">
        <f t="shared" si="131"/>
        <v>1</v>
      </c>
      <c r="F287">
        <v>0</v>
      </c>
      <c r="G287" s="3">
        <f t="shared" si="132"/>
        <v>0</v>
      </c>
      <c r="H287">
        <v>0</v>
      </c>
      <c r="I287" s="3">
        <f t="shared" si="133"/>
        <v>0</v>
      </c>
      <c r="J287">
        <v>0</v>
      </c>
      <c r="K287" s="3">
        <f t="shared" si="134"/>
        <v>0</v>
      </c>
      <c r="L287">
        <v>1</v>
      </c>
      <c r="M287" s="3">
        <f t="shared" si="135"/>
        <v>1</v>
      </c>
      <c r="N287">
        <v>1</v>
      </c>
      <c r="O287" s="3">
        <f t="shared" si="136"/>
        <v>1</v>
      </c>
      <c r="P287">
        <v>0</v>
      </c>
      <c r="Q287" s="3">
        <f t="shared" si="137"/>
        <v>0</v>
      </c>
      <c r="R287" s="6"/>
      <c r="S287">
        <v>0</v>
      </c>
      <c r="T287" s="3">
        <f t="shared" si="160"/>
        <v>0</v>
      </c>
      <c r="U287">
        <v>0</v>
      </c>
      <c r="V287" s="3">
        <f t="shared" si="138"/>
        <v>0</v>
      </c>
      <c r="W287">
        <v>0</v>
      </c>
      <c r="X287" s="3">
        <f t="shared" si="162"/>
        <v>0</v>
      </c>
      <c r="Y287">
        <v>0</v>
      </c>
      <c r="Z287" s="3">
        <f t="shared" si="139"/>
        <v>0</v>
      </c>
      <c r="AA287">
        <v>0</v>
      </c>
      <c r="AB287" s="3">
        <f t="shared" si="140"/>
        <v>0</v>
      </c>
      <c r="AC287">
        <v>1</v>
      </c>
      <c r="AD287" s="3">
        <f t="shared" si="141"/>
        <v>1</v>
      </c>
      <c r="AE287">
        <v>1</v>
      </c>
      <c r="AF287" s="3">
        <f t="shared" si="142"/>
        <v>1</v>
      </c>
      <c r="AG287">
        <v>0</v>
      </c>
      <c r="AH287" s="3">
        <f t="shared" si="143"/>
        <v>0</v>
      </c>
      <c r="AI287" s="6"/>
      <c r="AJ287">
        <v>0</v>
      </c>
      <c r="AK287" s="3">
        <f t="shared" si="144"/>
        <v>0</v>
      </c>
      <c r="AL287">
        <v>0</v>
      </c>
      <c r="AM287" s="3">
        <f t="shared" si="145"/>
        <v>0</v>
      </c>
      <c r="AN287">
        <v>0</v>
      </c>
      <c r="AO287" s="3">
        <f t="shared" si="146"/>
        <v>0</v>
      </c>
      <c r="AP287">
        <v>0</v>
      </c>
      <c r="AQ287" s="3">
        <f t="shared" si="147"/>
        <v>0</v>
      </c>
      <c r="AR287">
        <v>0</v>
      </c>
      <c r="AS287" s="3">
        <f t="shared" si="148"/>
        <v>0</v>
      </c>
      <c r="AT287">
        <v>1</v>
      </c>
      <c r="AU287" s="3">
        <f t="shared" si="149"/>
        <v>1</v>
      </c>
      <c r="AV287">
        <v>1</v>
      </c>
      <c r="AW287" s="3">
        <f t="shared" si="150"/>
        <v>1</v>
      </c>
      <c r="AX287">
        <v>0</v>
      </c>
      <c r="AY287" s="3">
        <f t="shared" si="151"/>
        <v>0</v>
      </c>
      <c r="AZ287" s="6"/>
      <c r="BA287">
        <v>0</v>
      </c>
      <c r="BB287" s="3">
        <f t="shared" si="152"/>
        <v>0</v>
      </c>
      <c r="BC287">
        <v>1</v>
      </c>
      <c r="BD287" s="3">
        <f t="shared" si="161"/>
        <v>1</v>
      </c>
      <c r="BE287">
        <v>1</v>
      </c>
      <c r="BF287" s="3">
        <f t="shared" si="153"/>
        <v>1</v>
      </c>
      <c r="BG287">
        <v>0</v>
      </c>
      <c r="BH287" s="3">
        <f t="shared" si="154"/>
        <v>0</v>
      </c>
      <c r="BI287">
        <v>0</v>
      </c>
      <c r="BJ287" s="3">
        <f t="shared" si="155"/>
        <v>0</v>
      </c>
      <c r="BK287">
        <v>1</v>
      </c>
      <c r="BL287" s="3">
        <f t="shared" si="156"/>
        <v>1</v>
      </c>
      <c r="BM287">
        <v>1</v>
      </c>
      <c r="BN287" s="3">
        <f t="shared" si="157"/>
        <v>1</v>
      </c>
      <c r="BO287">
        <v>0</v>
      </c>
      <c r="BP287" s="3">
        <f t="shared" si="158"/>
        <v>0</v>
      </c>
    </row>
    <row r="288" spans="1:68" x14ac:dyDescent="0.3">
      <c r="A288">
        <v>0</v>
      </c>
      <c r="B288">
        <v>0</v>
      </c>
      <c r="C288" s="3">
        <f t="shared" si="159"/>
        <v>1</v>
      </c>
      <c r="D288">
        <v>0</v>
      </c>
      <c r="E288" s="3">
        <f t="shared" si="131"/>
        <v>1</v>
      </c>
      <c r="F288">
        <v>1</v>
      </c>
      <c r="G288" s="3">
        <f t="shared" si="132"/>
        <v>0</v>
      </c>
      <c r="H288">
        <v>0</v>
      </c>
      <c r="I288" s="3">
        <f t="shared" si="133"/>
        <v>1</v>
      </c>
      <c r="J288">
        <v>0</v>
      </c>
      <c r="K288" s="3">
        <f t="shared" si="134"/>
        <v>1</v>
      </c>
      <c r="L288">
        <v>0</v>
      </c>
      <c r="M288" s="3">
        <f t="shared" si="135"/>
        <v>1</v>
      </c>
      <c r="N288">
        <v>1</v>
      </c>
      <c r="O288" s="3">
        <f t="shared" si="136"/>
        <v>0</v>
      </c>
      <c r="P288">
        <v>1</v>
      </c>
      <c r="Q288" s="3">
        <f t="shared" si="137"/>
        <v>0</v>
      </c>
      <c r="R288" s="6"/>
      <c r="S288">
        <v>0</v>
      </c>
      <c r="T288" s="3">
        <f t="shared" si="160"/>
        <v>1</v>
      </c>
      <c r="U288">
        <v>0</v>
      </c>
      <c r="V288" s="3">
        <f t="shared" si="138"/>
        <v>1</v>
      </c>
      <c r="W288">
        <v>1</v>
      </c>
      <c r="X288" s="3">
        <f t="shared" si="162"/>
        <v>0</v>
      </c>
      <c r="Y288">
        <v>0</v>
      </c>
      <c r="Z288" s="3">
        <f t="shared" si="139"/>
        <v>1</v>
      </c>
      <c r="AA288">
        <v>0</v>
      </c>
      <c r="AB288" s="3">
        <f t="shared" si="140"/>
        <v>1</v>
      </c>
      <c r="AC288">
        <v>1</v>
      </c>
      <c r="AD288" s="3">
        <f t="shared" si="141"/>
        <v>0</v>
      </c>
      <c r="AE288">
        <v>1</v>
      </c>
      <c r="AF288" s="3">
        <f t="shared" si="142"/>
        <v>0</v>
      </c>
      <c r="AG288">
        <v>1</v>
      </c>
      <c r="AH288" s="3">
        <f t="shared" si="143"/>
        <v>0</v>
      </c>
      <c r="AI288" s="6"/>
      <c r="AJ288">
        <v>0</v>
      </c>
      <c r="AK288" s="3">
        <f t="shared" si="144"/>
        <v>1</v>
      </c>
      <c r="AL288">
        <v>0</v>
      </c>
      <c r="AM288" s="3">
        <f t="shared" si="145"/>
        <v>1</v>
      </c>
      <c r="AN288">
        <v>1</v>
      </c>
      <c r="AO288" s="3">
        <f t="shared" si="146"/>
        <v>0</v>
      </c>
      <c r="AP288">
        <v>0</v>
      </c>
      <c r="AQ288" s="3">
        <f t="shared" si="147"/>
        <v>1</v>
      </c>
      <c r="AR288">
        <v>0</v>
      </c>
      <c r="AS288" s="3">
        <f t="shared" si="148"/>
        <v>1</v>
      </c>
      <c r="AT288">
        <v>1</v>
      </c>
      <c r="AU288" s="3">
        <f t="shared" si="149"/>
        <v>0</v>
      </c>
      <c r="AV288">
        <v>1</v>
      </c>
      <c r="AW288" s="3">
        <f t="shared" si="150"/>
        <v>0</v>
      </c>
      <c r="AX288">
        <v>1</v>
      </c>
      <c r="AY288" s="3">
        <f t="shared" si="151"/>
        <v>0</v>
      </c>
      <c r="AZ288" s="6"/>
      <c r="BA288">
        <v>0</v>
      </c>
      <c r="BB288" s="3">
        <f t="shared" si="152"/>
        <v>1</v>
      </c>
      <c r="BC288">
        <v>0</v>
      </c>
      <c r="BD288" s="3">
        <f t="shared" si="161"/>
        <v>1</v>
      </c>
      <c r="BE288">
        <v>1</v>
      </c>
      <c r="BF288" s="3">
        <f t="shared" si="153"/>
        <v>0</v>
      </c>
      <c r="BG288">
        <v>0</v>
      </c>
      <c r="BH288" s="3">
        <f t="shared" si="154"/>
        <v>1</v>
      </c>
      <c r="BI288">
        <v>0</v>
      </c>
      <c r="BJ288" s="3">
        <f t="shared" si="155"/>
        <v>1</v>
      </c>
      <c r="BK288">
        <v>1</v>
      </c>
      <c r="BL288" s="3">
        <f t="shared" si="156"/>
        <v>0</v>
      </c>
      <c r="BM288">
        <v>1</v>
      </c>
      <c r="BN288" s="3">
        <f t="shared" si="157"/>
        <v>0</v>
      </c>
      <c r="BO288">
        <v>1</v>
      </c>
      <c r="BP288" s="3">
        <f t="shared" si="158"/>
        <v>0</v>
      </c>
    </row>
    <row r="289" spans="1:68" x14ac:dyDescent="0.3">
      <c r="A289">
        <v>0</v>
      </c>
      <c r="B289">
        <v>0</v>
      </c>
      <c r="C289" s="3">
        <f t="shared" si="159"/>
        <v>1</v>
      </c>
      <c r="D289">
        <v>0</v>
      </c>
      <c r="E289" s="3">
        <f t="shared" si="131"/>
        <v>1</v>
      </c>
      <c r="F289">
        <v>0</v>
      </c>
      <c r="G289" s="3">
        <f t="shared" si="132"/>
        <v>1</v>
      </c>
      <c r="H289">
        <v>0</v>
      </c>
      <c r="I289" s="3">
        <f t="shared" si="133"/>
        <v>1</v>
      </c>
      <c r="J289">
        <v>0</v>
      </c>
      <c r="K289" s="3">
        <f t="shared" si="134"/>
        <v>1</v>
      </c>
      <c r="L289">
        <v>1</v>
      </c>
      <c r="M289" s="3">
        <f t="shared" si="135"/>
        <v>0</v>
      </c>
      <c r="N289">
        <v>0</v>
      </c>
      <c r="O289" s="3">
        <f t="shared" si="136"/>
        <v>1</v>
      </c>
      <c r="P289">
        <v>0</v>
      </c>
      <c r="Q289" s="3">
        <f t="shared" si="137"/>
        <v>1</v>
      </c>
      <c r="R289" s="6"/>
      <c r="S289">
        <v>0</v>
      </c>
      <c r="T289" s="3">
        <f t="shared" si="160"/>
        <v>1</v>
      </c>
      <c r="U289">
        <v>0</v>
      </c>
      <c r="V289" s="3">
        <f t="shared" si="138"/>
        <v>1</v>
      </c>
      <c r="W289">
        <v>0</v>
      </c>
      <c r="X289" s="3">
        <f t="shared" si="162"/>
        <v>1</v>
      </c>
      <c r="Y289">
        <v>0</v>
      </c>
      <c r="Z289" s="3">
        <f t="shared" si="139"/>
        <v>1</v>
      </c>
      <c r="AA289">
        <v>0</v>
      </c>
      <c r="AB289" s="3">
        <f t="shared" si="140"/>
        <v>1</v>
      </c>
      <c r="AC289">
        <v>1</v>
      </c>
      <c r="AD289" s="3">
        <f t="shared" si="141"/>
        <v>0</v>
      </c>
      <c r="AE289">
        <v>1</v>
      </c>
      <c r="AF289" s="3">
        <f t="shared" si="142"/>
        <v>0</v>
      </c>
      <c r="AG289">
        <v>1</v>
      </c>
      <c r="AH289" s="3">
        <f t="shared" si="143"/>
        <v>0</v>
      </c>
      <c r="AI289" s="6"/>
      <c r="AJ289">
        <v>0</v>
      </c>
      <c r="AK289" s="3">
        <f t="shared" si="144"/>
        <v>1</v>
      </c>
      <c r="AL289">
        <v>0</v>
      </c>
      <c r="AM289" s="3">
        <f t="shared" si="145"/>
        <v>1</v>
      </c>
      <c r="AN289">
        <v>0</v>
      </c>
      <c r="AO289" s="3">
        <f t="shared" si="146"/>
        <v>1</v>
      </c>
      <c r="AP289">
        <v>0</v>
      </c>
      <c r="AQ289" s="3">
        <f t="shared" si="147"/>
        <v>1</v>
      </c>
      <c r="AR289">
        <v>0</v>
      </c>
      <c r="AS289" s="3">
        <f t="shared" si="148"/>
        <v>1</v>
      </c>
      <c r="AT289">
        <v>1</v>
      </c>
      <c r="AU289" s="3">
        <f t="shared" si="149"/>
        <v>0</v>
      </c>
      <c r="AV289">
        <v>1</v>
      </c>
      <c r="AW289" s="3">
        <f t="shared" si="150"/>
        <v>0</v>
      </c>
      <c r="AX289">
        <v>0</v>
      </c>
      <c r="AY289" s="3">
        <f t="shared" si="151"/>
        <v>1</v>
      </c>
      <c r="AZ289" s="6"/>
      <c r="BA289">
        <v>0</v>
      </c>
      <c r="BB289" s="3">
        <f t="shared" si="152"/>
        <v>1</v>
      </c>
      <c r="BC289">
        <v>0</v>
      </c>
      <c r="BD289" s="3">
        <f t="shared" si="161"/>
        <v>1</v>
      </c>
      <c r="BE289">
        <v>0</v>
      </c>
      <c r="BF289" s="3">
        <f t="shared" si="153"/>
        <v>1</v>
      </c>
      <c r="BG289">
        <v>0</v>
      </c>
      <c r="BH289" s="3">
        <f t="shared" si="154"/>
        <v>1</v>
      </c>
      <c r="BI289">
        <v>0</v>
      </c>
      <c r="BJ289" s="3">
        <f t="shared" si="155"/>
        <v>1</v>
      </c>
      <c r="BK289">
        <v>1</v>
      </c>
      <c r="BL289" s="3">
        <f t="shared" si="156"/>
        <v>0</v>
      </c>
      <c r="BM289">
        <v>1</v>
      </c>
      <c r="BN289" s="3">
        <f t="shared" si="157"/>
        <v>0</v>
      </c>
      <c r="BO289">
        <v>0</v>
      </c>
      <c r="BP289" s="3">
        <f t="shared" si="158"/>
        <v>1</v>
      </c>
    </row>
    <row r="290" spans="1:68" x14ac:dyDescent="0.3">
      <c r="A290">
        <v>0</v>
      </c>
      <c r="B290">
        <v>0</v>
      </c>
      <c r="C290" s="3">
        <f t="shared" si="159"/>
        <v>1</v>
      </c>
      <c r="D290">
        <v>0</v>
      </c>
      <c r="E290" s="3">
        <f t="shared" si="131"/>
        <v>1</v>
      </c>
      <c r="F290">
        <v>0</v>
      </c>
      <c r="G290" s="3">
        <f t="shared" si="132"/>
        <v>1</v>
      </c>
      <c r="H290">
        <v>0</v>
      </c>
      <c r="I290" s="3">
        <f t="shared" si="133"/>
        <v>1</v>
      </c>
      <c r="J290">
        <v>0</v>
      </c>
      <c r="K290" s="3">
        <f t="shared" si="134"/>
        <v>1</v>
      </c>
      <c r="L290">
        <v>0</v>
      </c>
      <c r="M290" s="3">
        <f t="shared" si="135"/>
        <v>1</v>
      </c>
      <c r="N290">
        <v>1</v>
      </c>
      <c r="O290" s="3">
        <f t="shared" si="136"/>
        <v>0</v>
      </c>
      <c r="P290">
        <v>1</v>
      </c>
      <c r="Q290" s="3">
        <f t="shared" si="137"/>
        <v>0</v>
      </c>
      <c r="R290" s="6"/>
      <c r="S290">
        <v>0</v>
      </c>
      <c r="T290" s="3">
        <f t="shared" si="160"/>
        <v>1</v>
      </c>
      <c r="U290">
        <v>0</v>
      </c>
      <c r="V290" s="3">
        <f t="shared" si="138"/>
        <v>1</v>
      </c>
      <c r="W290">
        <v>0</v>
      </c>
      <c r="X290" s="3">
        <f t="shared" si="162"/>
        <v>1</v>
      </c>
      <c r="Y290">
        <v>0</v>
      </c>
      <c r="Z290" s="3">
        <f t="shared" si="139"/>
        <v>1</v>
      </c>
      <c r="AA290">
        <v>0</v>
      </c>
      <c r="AB290" s="3">
        <f t="shared" si="140"/>
        <v>1</v>
      </c>
      <c r="AC290">
        <v>1</v>
      </c>
      <c r="AD290" s="3">
        <f t="shared" si="141"/>
        <v>0</v>
      </c>
      <c r="AE290">
        <v>1</v>
      </c>
      <c r="AF290" s="3">
        <f t="shared" si="142"/>
        <v>0</v>
      </c>
      <c r="AG290">
        <v>1</v>
      </c>
      <c r="AH290" s="3">
        <f t="shared" si="143"/>
        <v>0</v>
      </c>
      <c r="AI290" s="6"/>
      <c r="AJ290">
        <v>0</v>
      </c>
      <c r="AK290" s="3">
        <f t="shared" si="144"/>
        <v>1</v>
      </c>
      <c r="AL290">
        <v>0</v>
      </c>
      <c r="AM290" s="3">
        <f t="shared" si="145"/>
        <v>1</v>
      </c>
      <c r="AN290">
        <v>0</v>
      </c>
      <c r="AO290" s="3">
        <f t="shared" si="146"/>
        <v>1</v>
      </c>
      <c r="AP290">
        <v>0</v>
      </c>
      <c r="AQ290" s="3">
        <f t="shared" si="147"/>
        <v>1</v>
      </c>
      <c r="AR290">
        <v>0</v>
      </c>
      <c r="AS290" s="3">
        <f t="shared" si="148"/>
        <v>1</v>
      </c>
      <c r="AT290">
        <v>1</v>
      </c>
      <c r="AU290" s="3">
        <f t="shared" si="149"/>
        <v>0</v>
      </c>
      <c r="AV290">
        <v>1</v>
      </c>
      <c r="AW290" s="3">
        <f t="shared" si="150"/>
        <v>0</v>
      </c>
      <c r="AX290">
        <v>1</v>
      </c>
      <c r="AY290" s="3">
        <f t="shared" si="151"/>
        <v>0</v>
      </c>
      <c r="AZ290" s="6"/>
      <c r="BA290">
        <v>0</v>
      </c>
      <c r="BB290" s="3">
        <f t="shared" si="152"/>
        <v>1</v>
      </c>
      <c r="BC290">
        <v>0</v>
      </c>
      <c r="BD290" s="3">
        <f t="shared" si="161"/>
        <v>1</v>
      </c>
      <c r="BE290">
        <v>0</v>
      </c>
      <c r="BF290" s="3">
        <f t="shared" si="153"/>
        <v>1</v>
      </c>
      <c r="BG290">
        <v>0</v>
      </c>
      <c r="BH290" s="3">
        <f t="shared" si="154"/>
        <v>1</v>
      </c>
      <c r="BI290">
        <v>0</v>
      </c>
      <c r="BJ290" s="3">
        <f t="shared" si="155"/>
        <v>1</v>
      </c>
      <c r="BK290">
        <v>0</v>
      </c>
      <c r="BL290" s="3">
        <f t="shared" si="156"/>
        <v>1</v>
      </c>
      <c r="BM290">
        <v>1</v>
      </c>
      <c r="BN290" s="3">
        <f t="shared" si="157"/>
        <v>0</v>
      </c>
      <c r="BO290">
        <v>1</v>
      </c>
      <c r="BP290" s="3">
        <f t="shared" si="158"/>
        <v>0</v>
      </c>
    </row>
    <row r="291" spans="1:68" x14ac:dyDescent="0.3">
      <c r="A291">
        <v>0</v>
      </c>
      <c r="B291">
        <v>0</v>
      </c>
      <c r="C291" s="3">
        <f t="shared" si="159"/>
        <v>1</v>
      </c>
      <c r="D291">
        <v>0</v>
      </c>
      <c r="E291" s="3">
        <f t="shared" si="131"/>
        <v>1</v>
      </c>
      <c r="F291">
        <v>0</v>
      </c>
      <c r="G291" s="3">
        <f t="shared" si="132"/>
        <v>1</v>
      </c>
      <c r="H291">
        <v>0</v>
      </c>
      <c r="I291" s="3">
        <f t="shared" si="133"/>
        <v>1</v>
      </c>
      <c r="J291">
        <v>0</v>
      </c>
      <c r="K291" s="3">
        <f t="shared" si="134"/>
        <v>1</v>
      </c>
      <c r="L291">
        <v>1</v>
      </c>
      <c r="M291" s="3">
        <f t="shared" si="135"/>
        <v>0</v>
      </c>
      <c r="N291">
        <v>1</v>
      </c>
      <c r="O291" s="3">
        <f t="shared" si="136"/>
        <v>0</v>
      </c>
      <c r="P291">
        <v>1</v>
      </c>
      <c r="Q291" s="3">
        <f t="shared" si="137"/>
        <v>0</v>
      </c>
      <c r="R291" s="6"/>
      <c r="S291">
        <v>0</v>
      </c>
      <c r="T291" s="3">
        <f t="shared" si="160"/>
        <v>1</v>
      </c>
      <c r="U291">
        <v>0</v>
      </c>
      <c r="V291" s="3">
        <f t="shared" si="138"/>
        <v>1</v>
      </c>
      <c r="W291">
        <v>0</v>
      </c>
      <c r="X291" s="3">
        <f t="shared" si="162"/>
        <v>1</v>
      </c>
      <c r="Y291">
        <v>0</v>
      </c>
      <c r="Z291" s="3">
        <f t="shared" si="139"/>
        <v>1</v>
      </c>
      <c r="AA291">
        <v>0</v>
      </c>
      <c r="AB291" s="3">
        <f t="shared" si="140"/>
        <v>1</v>
      </c>
      <c r="AC291">
        <v>1</v>
      </c>
      <c r="AD291" s="3">
        <f t="shared" si="141"/>
        <v>0</v>
      </c>
      <c r="AE291">
        <v>1</v>
      </c>
      <c r="AF291" s="3">
        <f t="shared" si="142"/>
        <v>0</v>
      </c>
      <c r="AG291">
        <v>1</v>
      </c>
      <c r="AH291" s="3">
        <f t="shared" si="143"/>
        <v>0</v>
      </c>
      <c r="AI291" s="6"/>
      <c r="AJ291">
        <v>0</v>
      </c>
      <c r="AK291" s="3">
        <f t="shared" si="144"/>
        <v>1</v>
      </c>
      <c r="AL291">
        <v>0</v>
      </c>
      <c r="AM291" s="3">
        <f t="shared" si="145"/>
        <v>1</v>
      </c>
      <c r="AN291">
        <v>1</v>
      </c>
      <c r="AO291" s="3">
        <f t="shared" si="146"/>
        <v>0</v>
      </c>
      <c r="AP291">
        <v>0</v>
      </c>
      <c r="AQ291" s="3">
        <f t="shared" si="147"/>
        <v>1</v>
      </c>
      <c r="AR291">
        <v>0</v>
      </c>
      <c r="AS291" s="3">
        <f t="shared" si="148"/>
        <v>1</v>
      </c>
      <c r="AT291">
        <v>1</v>
      </c>
      <c r="AU291" s="3">
        <f t="shared" si="149"/>
        <v>0</v>
      </c>
      <c r="AV291">
        <v>1</v>
      </c>
      <c r="AW291" s="3">
        <f t="shared" si="150"/>
        <v>0</v>
      </c>
      <c r="AX291">
        <v>1</v>
      </c>
      <c r="AY291" s="3">
        <f t="shared" si="151"/>
        <v>0</v>
      </c>
      <c r="AZ291" s="6"/>
      <c r="BA291">
        <v>0</v>
      </c>
      <c r="BB291" s="3">
        <f t="shared" si="152"/>
        <v>1</v>
      </c>
      <c r="BC291">
        <v>0</v>
      </c>
      <c r="BD291" s="3">
        <f t="shared" si="161"/>
        <v>1</v>
      </c>
      <c r="BE291">
        <v>1</v>
      </c>
      <c r="BF291" s="3">
        <f t="shared" si="153"/>
        <v>0</v>
      </c>
      <c r="BG291">
        <v>0</v>
      </c>
      <c r="BH291" s="3">
        <f t="shared" si="154"/>
        <v>1</v>
      </c>
      <c r="BI291">
        <v>0</v>
      </c>
      <c r="BJ291" s="3">
        <f t="shared" si="155"/>
        <v>1</v>
      </c>
      <c r="BK291">
        <v>1</v>
      </c>
      <c r="BL291" s="3">
        <f t="shared" si="156"/>
        <v>0</v>
      </c>
      <c r="BM291">
        <v>1</v>
      </c>
      <c r="BN291" s="3">
        <f t="shared" si="157"/>
        <v>0</v>
      </c>
      <c r="BO291">
        <v>0</v>
      </c>
      <c r="BP291" s="3">
        <f t="shared" si="158"/>
        <v>1</v>
      </c>
    </row>
    <row r="292" spans="1:68" x14ac:dyDescent="0.3">
      <c r="A292">
        <v>0</v>
      </c>
      <c r="B292">
        <v>0</v>
      </c>
      <c r="C292" s="3">
        <f t="shared" si="159"/>
        <v>1</v>
      </c>
      <c r="D292">
        <v>1</v>
      </c>
      <c r="E292" s="3">
        <f t="shared" si="131"/>
        <v>0</v>
      </c>
      <c r="F292">
        <v>1</v>
      </c>
      <c r="G292" s="3">
        <f t="shared" si="132"/>
        <v>0</v>
      </c>
      <c r="H292">
        <v>0</v>
      </c>
      <c r="I292" s="3">
        <f t="shared" si="133"/>
        <v>1</v>
      </c>
      <c r="J292">
        <v>0</v>
      </c>
      <c r="K292" s="3">
        <f t="shared" si="134"/>
        <v>1</v>
      </c>
      <c r="L292">
        <v>1</v>
      </c>
      <c r="M292" s="3">
        <f t="shared" si="135"/>
        <v>0</v>
      </c>
      <c r="N292">
        <v>1</v>
      </c>
      <c r="O292" s="3">
        <f t="shared" si="136"/>
        <v>0</v>
      </c>
      <c r="P292">
        <v>1</v>
      </c>
      <c r="Q292" s="3">
        <f t="shared" si="137"/>
        <v>0</v>
      </c>
      <c r="R292" s="6"/>
      <c r="S292">
        <v>0</v>
      </c>
      <c r="T292" s="3">
        <f t="shared" si="160"/>
        <v>1</v>
      </c>
      <c r="U292">
        <v>0</v>
      </c>
      <c r="V292" s="3">
        <f t="shared" si="138"/>
        <v>1</v>
      </c>
      <c r="W292">
        <v>1</v>
      </c>
      <c r="X292" s="3">
        <f t="shared" si="162"/>
        <v>0</v>
      </c>
      <c r="Y292">
        <v>0</v>
      </c>
      <c r="Z292" s="3">
        <f t="shared" si="139"/>
        <v>1</v>
      </c>
      <c r="AA292">
        <v>0</v>
      </c>
      <c r="AB292" s="3">
        <f t="shared" si="140"/>
        <v>1</v>
      </c>
      <c r="AC292">
        <v>1</v>
      </c>
      <c r="AD292" s="3">
        <f t="shared" si="141"/>
        <v>0</v>
      </c>
      <c r="AE292">
        <v>0</v>
      </c>
      <c r="AF292" s="3">
        <f t="shared" si="142"/>
        <v>1</v>
      </c>
      <c r="AG292">
        <v>1</v>
      </c>
      <c r="AH292" s="3">
        <f t="shared" si="143"/>
        <v>0</v>
      </c>
      <c r="AI292" s="6"/>
      <c r="AJ292">
        <v>0</v>
      </c>
      <c r="AK292" s="3">
        <f t="shared" si="144"/>
        <v>1</v>
      </c>
      <c r="AL292">
        <v>0</v>
      </c>
      <c r="AM292" s="3">
        <f t="shared" si="145"/>
        <v>1</v>
      </c>
      <c r="AN292">
        <v>1</v>
      </c>
      <c r="AO292" s="3">
        <f t="shared" si="146"/>
        <v>0</v>
      </c>
      <c r="AP292">
        <v>0</v>
      </c>
      <c r="AQ292" s="3">
        <f t="shared" si="147"/>
        <v>1</v>
      </c>
      <c r="AR292">
        <v>1</v>
      </c>
      <c r="AS292" s="3">
        <f t="shared" si="148"/>
        <v>0</v>
      </c>
      <c r="AT292">
        <v>1</v>
      </c>
      <c r="AU292" s="3">
        <f t="shared" si="149"/>
        <v>0</v>
      </c>
      <c r="AV292">
        <v>0</v>
      </c>
      <c r="AW292" s="3">
        <f t="shared" si="150"/>
        <v>1</v>
      </c>
      <c r="AX292">
        <v>1</v>
      </c>
      <c r="AY292" s="3">
        <f t="shared" si="151"/>
        <v>0</v>
      </c>
      <c r="AZ292" s="6"/>
      <c r="BA292">
        <v>0</v>
      </c>
      <c r="BB292" s="3">
        <f t="shared" si="152"/>
        <v>1</v>
      </c>
      <c r="BC292">
        <v>1</v>
      </c>
      <c r="BD292" s="3">
        <f t="shared" si="161"/>
        <v>0</v>
      </c>
      <c r="BE292">
        <v>1</v>
      </c>
      <c r="BF292" s="3">
        <f t="shared" si="153"/>
        <v>0</v>
      </c>
      <c r="BG292">
        <v>0</v>
      </c>
      <c r="BH292" s="3">
        <f t="shared" si="154"/>
        <v>1</v>
      </c>
      <c r="BI292">
        <v>0</v>
      </c>
      <c r="BJ292" s="3">
        <f t="shared" si="155"/>
        <v>1</v>
      </c>
      <c r="BK292">
        <v>1</v>
      </c>
      <c r="BL292" s="3">
        <f t="shared" si="156"/>
        <v>0</v>
      </c>
      <c r="BM292">
        <v>0</v>
      </c>
      <c r="BN292" s="3">
        <f t="shared" si="157"/>
        <v>1</v>
      </c>
      <c r="BO292">
        <v>1</v>
      </c>
      <c r="BP292" s="3">
        <f t="shared" si="158"/>
        <v>0</v>
      </c>
    </row>
    <row r="293" spans="1:68" x14ac:dyDescent="0.3">
      <c r="A293">
        <v>0</v>
      </c>
      <c r="B293">
        <v>0</v>
      </c>
      <c r="C293" s="3">
        <f t="shared" si="159"/>
        <v>1</v>
      </c>
      <c r="D293">
        <v>0</v>
      </c>
      <c r="E293" s="3">
        <f t="shared" si="131"/>
        <v>1</v>
      </c>
      <c r="F293">
        <v>0</v>
      </c>
      <c r="G293" s="3">
        <f t="shared" si="132"/>
        <v>1</v>
      </c>
      <c r="H293">
        <v>0</v>
      </c>
      <c r="I293" s="3">
        <f t="shared" si="133"/>
        <v>1</v>
      </c>
      <c r="J293">
        <v>0</v>
      </c>
      <c r="K293" s="3">
        <f t="shared" si="134"/>
        <v>1</v>
      </c>
      <c r="L293">
        <v>1</v>
      </c>
      <c r="M293" s="3">
        <f t="shared" si="135"/>
        <v>0</v>
      </c>
      <c r="N293">
        <v>1</v>
      </c>
      <c r="O293" s="3">
        <f t="shared" si="136"/>
        <v>0</v>
      </c>
      <c r="P293">
        <v>1</v>
      </c>
      <c r="Q293" s="3">
        <f t="shared" si="137"/>
        <v>0</v>
      </c>
      <c r="R293" s="6"/>
      <c r="S293">
        <v>0</v>
      </c>
      <c r="T293" s="3">
        <f t="shared" si="160"/>
        <v>1</v>
      </c>
      <c r="U293">
        <v>0</v>
      </c>
      <c r="V293" s="3">
        <f t="shared" si="138"/>
        <v>1</v>
      </c>
      <c r="W293">
        <v>1</v>
      </c>
      <c r="X293" s="3">
        <f t="shared" si="162"/>
        <v>0</v>
      </c>
      <c r="Y293">
        <v>0</v>
      </c>
      <c r="Z293" s="3">
        <f t="shared" si="139"/>
        <v>1</v>
      </c>
      <c r="AA293">
        <v>0</v>
      </c>
      <c r="AB293" s="3">
        <f t="shared" si="140"/>
        <v>1</v>
      </c>
      <c r="AC293">
        <v>0</v>
      </c>
      <c r="AD293" s="3">
        <f t="shared" si="141"/>
        <v>1</v>
      </c>
      <c r="AE293">
        <v>1</v>
      </c>
      <c r="AF293" s="3">
        <f t="shared" si="142"/>
        <v>0</v>
      </c>
      <c r="AG293">
        <v>1</v>
      </c>
      <c r="AH293" s="3">
        <f t="shared" si="143"/>
        <v>0</v>
      </c>
      <c r="AI293" s="6"/>
      <c r="AJ293">
        <v>0</v>
      </c>
      <c r="AK293" s="3">
        <f t="shared" si="144"/>
        <v>1</v>
      </c>
      <c r="AL293">
        <v>0</v>
      </c>
      <c r="AM293" s="3">
        <f t="shared" si="145"/>
        <v>1</v>
      </c>
      <c r="AN293">
        <v>1</v>
      </c>
      <c r="AO293" s="3">
        <f t="shared" si="146"/>
        <v>0</v>
      </c>
      <c r="AP293">
        <v>0</v>
      </c>
      <c r="AQ293" s="3">
        <f t="shared" si="147"/>
        <v>1</v>
      </c>
      <c r="AR293">
        <v>0</v>
      </c>
      <c r="AS293" s="3">
        <f t="shared" si="148"/>
        <v>1</v>
      </c>
      <c r="AT293">
        <v>0</v>
      </c>
      <c r="AU293" s="3">
        <f t="shared" si="149"/>
        <v>1</v>
      </c>
      <c r="AV293">
        <v>1</v>
      </c>
      <c r="AW293" s="3">
        <f t="shared" si="150"/>
        <v>0</v>
      </c>
      <c r="AX293">
        <v>1</v>
      </c>
      <c r="AY293" s="3">
        <f t="shared" si="151"/>
        <v>0</v>
      </c>
      <c r="AZ293" s="6"/>
      <c r="BA293">
        <v>0</v>
      </c>
      <c r="BB293" s="3">
        <f t="shared" si="152"/>
        <v>1</v>
      </c>
      <c r="BC293">
        <v>0</v>
      </c>
      <c r="BD293" s="3">
        <f t="shared" si="161"/>
        <v>1</v>
      </c>
      <c r="BE293">
        <v>1</v>
      </c>
      <c r="BF293" s="3">
        <f t="shared" si="153"/>
        <v>0</v>
      </c>
      <c r="BG293">
        <v>0</v>
      </c>
      <c r="BH293" s="3">
        <f t="shared" si="154"/>
        <v>1</v>
      </c>
      <c r="BI293">
        <v>0</v>
      </c>
      <c r="BJ293" s="3">
        <f t="shared" si="155"/>
        <v>1</v>
      </c>
      <c r="BK293">
        <v>0</v>
      </c>
      <c r="BL293" s="3">
        <f t="shared" si="156"/>
        <v>1</v>
      </c>
      <c r="BM293">
        <v>1</v>
      </c>
      <c r="BN293" s="3">
        <f t="shared" si="157"/>
        <v>0</v>
      </c>
      <c r="BO293">
        <v>1</v>
      </c>
      <c r="BP293" s="3">
        <f t="shared" si="158"/>
        <v>0</v>
      </c>
    </row>
    <row r="294" spans="1:68" x14ac:dyDescent="0.3">
      <c r="A294">
        <v>0</v>
      </c>
      <c r="B294">
        <v>0</v>
      </c>
      <c r="C294" s="3">
        <f t="shared" si="159"/>
        <v>1</v>
      </c>
      <c r="D294">
        <v>0</v>
      </c>
      <c r="E294" s="3">
        <f t="shared" si="131"/>
        <v>1</v>
      </c>
      <c r="F294">
        <v>0</v>
      </c>
      <c r="G294" s="3">
        <f t="shared" si="132"/>
        <v>1</v>
      </c>
      <c r="H294">
        <v>0</v>
      </c>
      <c r="I294" s="3">
        <f t="shared" si="133"/>
        <v>1</v>
      </c>
      <c r="J294">
        <v>0</v>
      </c>
      <c r="K294" s="3">
        <f t="shared" si="134"/>
        <v>1</v>
      </c>
      <c r="L294">
        <v>1</v>
      </c>
      <c r="M294" s="3">
        <f t="shared" si="135"/>
        <v>0</v>
      </c>
      <c r="N294">
        <v>0</v>
      </c>
      <c r="O294" s="3">
        <f t="shared" si="136"/>
        <v>1</v>
      </c>
      <c r="P294">
        <v>0</v>
      </c>
      <c r="Q294" s="3">
        <f t="shared" si="137"/>
        <v>1</v>
      </c>
      <c r="R294" s="6"/>
      <c r="S294">
        <v>0</v>
      </c>
      <c r="T294" s="3">
        <f t="shared" si="160"/>
        <v>1</v>
      </c>
      <c r="U294">
        <v>0</v>
      </c>
      <c r="V294" s="3">
        <f t="shared" si="138"/>
        <v>1</v>
      </c>
      <c r="W294">
        <v>0</v>
      </c>
      <c r="X294" s="3">
        <f t="shared" si="162"/>
        <v>1</v>
      </c>
      <c r="Y294">
        <v>0</v>
      </c>
      <c r="Z294" s="3">
        <f t="shared" si="139"/>
        <v>1</v>
      </c>
      <c r="AA294">
        <v>0</v>
      </c>
      <c r="AB294" s="3">
        <f t="shared" si="140"/>
        <v>1</v>
      </c>
      <c r="AC294">
        <v>1</v>
      </c>
      <c r="AD294" s="3">
        <f t="shared" si="141"/>
        <v>0</v>
      </c>
      <c r="AE294">
        <v>1</v>
      </c>
      <c r="AF294" s="3">
        <f t="shared" si="142"/>
        <v>0</v>
      </c>
      <c r="AG294">
        <v>0</v>
      </c>
      <c r="AH294" s="3">
        <f t="shared" si="143"/>
        <v>1</v>
      </c>
      <c r="AI294" s="6"/>
      <c r="AJ294">
        <v>0</v>
      </c>
      <c r="AK294" s="3">
        <f t="shared" si="144"/>
        <v>1</v>
      </c>
      <c r="AL294">
        <v>0</v>
      </c>
      <c r="AM294" s="3">
        <f t="shared" si="145"/>
        <v>1</v>
      </c>
      <c r="AN294">
        <v>0</v>
      </c>
      <c r="AO294" s="3">
        <f t="shared" si="146"/>
        <v>1</v>
      </c>
      <c r="AP294">
        <v>0</v>
      </c>
      <c r="AQ294" s="3">
        <f t="shared" si="147"/>
        <v>1</v>
      </c>
      <c r="AR294">
        <v>0</v>
      </c>
      <c r="AS294" s="3">
        <f t="shared" si="148"/>
        <v>1</v>
      </c>
      <c r="AT294">
        <v>1</v>
      </c>
      <c r="AU294" s="3">
        <f t="shared" si="149"/>
        <v>0</v>
      </c>
      <c r="AV294">
        <v>1</v>
      </c>
      <c r="AW294" s="3">
        <f t="shared" si="150"/>
        <v>0</v>
      </c>
      <c r="AX294">
        <v>0</v>
      </c>
      <c r="AY294" s="3">
        <f t="shared" si="151"/>
        <v>1</v>
      </c>
      <c r="AZ294" s="6"/>
      <c r="BA294">
        <v>0</v>
      </c>
      <c r="BB294" s="3">
        <f t="shared" si="152"/>
        <v>1</v>
      </c>
      <c r="BC294">
        <v>0</v>
      </c>
      <c r="BD294" s="3">
        <f t="shared" si="161"/>
        <v>1</v>
      </c>
      <c r="BE294">
        <v>0</v>
      </c>
      <c r="BF294" s="3">
        <f t="shared" si="153"/>
        <v>1</v>
      </c>
      <c r="BG294">
        <v>0</v>
      </c>
      <c r="BH294" s="3">
        <f t="shared" si="154"/>
        <v>1</v>
      </c>
      <c r="BI294">
        <v>0</v>
      </c>
      <c r="BJ294" s="3">
        <f t="shared" si="155"/>
        <v>1</v>
      </c>
      <c r="BK294">
        <v>1</v>
      </c>
      <c r="BL294" s="3">
        <f t="shared" si="156"/>
        <v>0</v>
      </c>
      <c r="BM294">
        <v>1</v>
      </c>
      <c r="BN294" s="3">
        <f t="shared" si="157"/>
        <v>0</v>
      </c>
      <c r="BO294">
        <v>0</v>
      </c>
      <c r="BP294" s="3">
        <f t="shared" si="158"/>
        <v>1</v>
      </c>
    </row>
    <row r="295" spans="1:68" x14ac:dyDescent="0.3">
      <c r="A295">
        <v>0</v>
      </c>
      <c r="B295">
        <v>0</v>
      </c>
      <c r="C295" s="3">
        <f t="shared" si="159"/>
        <v>1</v>
      </c>
      <c r="D295">
        <v>0</v>
      </c>
      <c r="E295" s="3">
        <f t="shared" si="131"/>
        <v>1</v>
      </c>
      <c r="F295">
        <v>0</v>
      </c>
      <c r="G295" s="3">
        <f t="shared" si="132"/>
        <v>1</v>
      </c>
      <c r="H295">
        <v>0</v>
      </c>
      <c r="I295" s="3">
        <f t="shared" si="133"/>
        <v>1</v>
      </c>
      <c r="J295">
        <v>0</v>
      </c>
      <c r="K295" s="3">
        <f t="shared" si="134"/>
        <v>1</v>
      </c>
      <c r="L295">
        <v>0</v>
      </c>
      <c r="M295" s="3">
        <f t="shared" si="135"/>
        <v>1</v>
      </c>
      <c r="N295">
        <v>0</v>
      </c>
      <c r="O295" s="3">
        <f t="shared" si="136"/>
        <v>1</v>
      </c>
      <c r="P295">
        <v>0</v>
      </c>
      <c r="Q295" s="3">
        <f t="shared" si="137"/>
        <v>1</v>
      </c>
      <c r="R295" s="6"/>
      <c r="S295">
        <v>0</v>
      </c>
      <c r="T295" s="3">
        <f t="shared" si="160"/>
        <v>1</v>
      </c>
      <c r="U295">
        <v>0</v>
      </c>
      <c r="V295" s="3">
        <f t="shared" si="138"/>
        <v>1</v>
      </c>
      <c r="W295">
        <v>0</v>
      </c>
      <c r="X295" s="3">
        <f t="shared" si="162"/>
        <v>1</v>
      </c>
      <c r="Y295">
        <v>0</v>
      </c>
      <c r="Z295" s="3">
        <f t="shared" si="139"/>
        <v>1</v>
      </c>
      <c r="AA295">
        <v>0</v>
      </c>
      <c r="AB295" s="3">
        <f t="shared" si="140"/>
        <v>1</v>
      </c>
      <c r="AC295">
        <v>1</v>
      </c>
      <c r="AD295" s="3">
        <f t="shared" si="141"/>
        <v>0</v>
      </c>
      <c r="AE295">
        <v>1</v>
      </c>
      <c r="AF295" s="3">
        <f t="shared" si="142"/>
        <v>0</v>
      </c>
      <c r="AG295">
        <v>0</v>
      </c>
      <c r="AH295" s="3">
        <f t="shared" si="143"/>
        <v>1</v>
      </c>
      <c r="AI295" s="6"/>
      <c r="AJ295">
        <v>0</v>
      </c>
      <c r="AK295" s="3">
        <f t="shared" si="144"/>
        <v>1</v>
      </c>
      <c r="AL295">
        <v>0</v>
      </c>
      <c r="AM295" s="3">
        <f t="shared" si="145"/>
        <v>1</v>
      </c>
      <c r="AN295">
        <v>0</v>
      </c>
      <c r="AO295" s="3">
        <f t="shared" si="146"/>
        <v>1</v>
      </c>
      <c r="AP295">
        <v>0</v>
      </c>
      <c r="AQ295" s="3">
        <f t="shared" si="147"/>
        <v>1</v>
      </c>
      <c r="AR295">
        <v>0</v>
      </c>
      <c r="AS295" s="3">
        <f t="shared" si="148"/>
        <v>1</v>
      </c>
      <c r="AT295">
        <v>1</v>
      </c>
      <c r="AU295" s="3">
        <f t="shared" si="149"/>
        <v>0</v>
      </c>
      <c r="AV295">
        <v>1</v>
      </c>
      <c r="AW295" s="3">
        <f t="shared" si="150"/>
        <v>0</v>
      </c>
      <c r="AX295">
        <v>0</v>
      </c>
      <c r="AY295" s="3">
        <f t="shared" si="151"/>
        <v>1</v>
      </c>
      <c r="AZ295" s="6"/>
      <c r="BA295">
        <v>0</v>
      </c>
      <c r="BB295" s="3">
        <f t="shared" si="152"/>
        <v>1</v>
      </c>
      <c r="BC295">
        <v>0</v>
      </c>
      <c r="BD295" s="3">
        <f t="shared" si="161"/>
        <v>1</v>
      </c>
      <c r="BE295">
        <v>0</v>
      </c>
      <c r="BF295" s="3">
        <f t="shared" si="153"/>
        <v>1</v>
      </c>
      <c r="BG295">
        <v>0</v>
      </c>
      <c r="BH295" s="3">
        <f t="shared" si="154"/>
        <v>1</v>
      </c>
      <c r="BI295">
        <v>0</v>
      </c>
      <c r="BJ295" s="3">
        <f t="shared" si="155"/>
        <v>1</v>
      </c>
      <c r="BK295">
        <v>1</v>
      </c>
      <c r="BL295" s="3">
        <f t="shared" si="156"/>
        <v>0</v>
      </c>
      <c r="BM295">
        <v>1</v>
      </c>
      <c r="BN295" s="3">
        <f t="shared" si="157"/>
        <v>0</v>
      </c>
      <c r="BO295">
        <v>0</v>
      </c>
      <c r="BP295" s="3">
        <f t="shared" si="158"/>
        <v>1</v>
      </c>
    </row>
    <row r="296" spans="1:68" x14ac:dyDescent="0.3">
      <c r="A296">
        <v>0</v>
      </c>
      <c r="B296">
        <v>0</v>
      </c>
      <c r="C296" s="3">
        <f t="shared" si="159"/>
        <v>1</v>
      </c>
      <c r="D296">
        <v>0</v>
      </c>
      <c r="E296" s="3">
        <f t="shared" si="131"/>
        <v>1</v>
      </c>
      <c r="F296">
        <v>0</v>
      </c>
      <c r="G296" s="3">
        <f t="shared" si="132"/>
        <v>1</v>
      </c>
      <c r="H296">
        <v>0</v>
      </c>
      <c r="I296" s="3">
        <f t="shared" si="133"/>
        <v>1</v>
      </c>
      <c r="J296">
        <v>0</v>
      </c>
      <c r="K296" s="3">
        <f t="shared" si="134"/>
        <v>1</v>
      </c>
      <c r="L296">
        <v>1</v>
      </c>
      <c r="M296" s="3">
        <f t="shared" si="135"/>
        <v>0</v>
      </c>
      <c r="N296">
        <v>0</v>
      </c>
      <c r="O296" s="3">
        <f t="shared" si="136"/>
        <v>1</v>
      </c>
      <c r="P296">
        <v>0</v>
      </c>
      <c r="Q296" s="3">
        <f t="shared" si="137"/>
        <v>1</v>
      </c>
      <c r="R296" s="6"/>
      <c r="S296">
        <v>0</v>
      </c>
      <c r="T296" s="3">
        <f t="shared" si="160"/>
        <v>1</v>
      </c>
      <c r="U296">
        <v>0</v>
      </c>
      <c r="V296" s="3">
        <f t="shared" si="138"/>
        <v>1</v>
      </c>
      <c r="W296">
        <v>0</v>
      </c>
      <c r="X296" s="3">
        <f t="shared" si="162"/>
        <v>1</v>
      </c>
      <c r="Y296">
        <v>0</v>
      </c>
      <c r="Z296" s="3">
        <f t="shared" si="139"/>
        <v>1</v>
      </c>
      <c r="AA296">
        <v>0</v>
      </c>
      <c r="AB296" s="3">
        <f t="shared" si="140"/>
        <v>1</v>
      </c>
      <c r="AC296">
        <v>1</v>
      </c>
      <c r="AD296" s="3">
        <f t="shared" si="141"/>
        <v>0</v>
      </c>
      <c r="AE296">
        <v>1</v>
      </c>
      <c r="AF296" s="3">
        <f t="shared" si="142"/>
        <v>0</v>
      </c>
      <c r="AG296">
        <v>1</v>
      </c>
      <c r="AH296" s="3">
        <f t="shared" si="143"/>
        <v>0</v>
      </c>
      <c r="AI296" s="6"/>
      <c r="AJ296">
        <v>0</v>
      </c>
      <c r="AK296" s="3">
        <f t="shared" si="144"/>
        <v>1</v>
      </c>
      <c r="AL296">
        <v>0</v>
      </c>
      <c r="AM296" s="3">
        <f t="shared" si="145"/>
        <v>1</v>
      </c>
      <c r="AN296">
        <v>0</v>
      </c>
      <c r="AO296" s="3">
        <f t="shared" si="146"/>
        <v>1</v>
      </c>
      <c r="AP296">
        <v>0</v>
      </c>
      <c r="AQ296" s="3">
        <f t="shared" si="147"/>
        <v>1</v>
      </c>
      <c r="AR296">
        <v>0</v>
      </c>
      <c r="AS296" s="3">
        <f t="shared" si="148"/>
        <v>1</v>
      </c>
      <c r="AT296">
        <v>1</v>
      </c>
      <c r="AU296" s="3">
        <f t="shared" si="149"/>
        <v>0</v>
      </c>
      <c r="AV296">
        <v>1</v>
      </c>
      <c r="AW296" s="3">
        <f t="shared" si="150"/>
        <v>0</v>
      </c>
      <c r="AX296">
        <v>0</v>
      </c>
      <c r="AY296" s="3">
        <f t="shared" si="151"/>
        <v>1</v>
      </c>
      <c r="AZ296" s="6"/>
      <c r="BA296">
        <v>0</v>
      </c>
      <c r="BB296" s="3">
        <f t="shared" si="152"/>
        <v>1</v>
      </c>
      <c r="BC296">
        <v>0</v>
      </c>
      <c r="BD296" s="3">
        <f t="shared" si="161"/>
        <v>1</v>
      </c>
      <c r="BE296">
        <v>0</v>
      </c>
      <c r="BF296" s="3">
        <f t="shared" si="153"/>
        <v>1</v>
      </c>
      <c r="BG296">
        <v>0</v>
      </c>
      <c r="BH296" s="3">
        <f t="shared" si="154"/>
        <v>1</v>
      </c>
      <c r="BI296">
        <v>0</v>
      </c>
      <c r="BJ296" s="3">
        <f t="shared" si="155"/>
        <v>1</v>
      </c>
      <c r="BK296">
        <v>1</v>
      </c>
      <c r="BL296" s="3">
        <f t="shared" si="156"/>
        <v>0</v>
      </c>
      <c r="BM296">
        <v>1</v>
      </c>
      <c r="BN296" s="3">
        <f t="shared" si="157"/>
        <v>0</v>
      </c>
      <c r="BO296">
        <v>0</v>
      </c>
      <c r="BP296" s="3">
        <f t="shared" si="158"/>
        <v>1</v>
      </c>
    </row>
    <row r="297" spans="1:68" x14ac:dyDescent="0.3">
      <c r="A297">
        <v>0</v>
      </c>
      <c r="B297">
        <v>0</v>
      </c>
      <c r="C297" s="3">
        <f t="shared" si="159"/>
        <v>1</v>
      </c>
      <c r="D297">
        <v>1</v>
      </c>
      <c r="E297" s="3">
        <f t="shared" si="131"/>
        <v>0</v>
      </c>
      <c r="F297">
        <v>1</v>
      </c>
      <c r="G297" s="3">
        <f t="shared" si="132"/>
        <v>0</v>
      </c>
      <c r="H297">
        <v>0</v>
      </c>
      <c r="I297" s="3">
        <f t="shared" si="133"/>
        <v>1</v>
      </c>
      <c r="J297">
        <v>0</v>
      </c>
      <c r="K297" s="3">
        <f t="shared" si="134"/>
        <v>1</v>
      </c>
      <c r="L297">
        <v>1</v>
      </c>
      <c r="M297" s="3">
        <f t="shared" si="135"/>
        <v>0</v>
      </c>
      <c r="N297">
        <v>1</v>
      </c>
      <c r="O297" s="3">
        <f t="shared" si="136"/>
        <v>0</v>
      </c>
      <c r="P297">
        <v>1</v>
      </c>
      <c r="Q297" s="3">
        <f t="shared" si="137"/>
        <v>0</v>
      </c>
      <c r="R297" s="6"/>
      <c r="S297">
        <v>0</v>
      </c>
      <c r="T297" s="3">
        <f t="shared" si="160"/>
        <v>1</v>
      </c>
      <c r="U297">
        <v>1</v>
      </c>
      <c r="V297" s="3">
        <f t="shared" si="138"/>
        <v>0</v>
      </c>
      <c r="W297">
        <v>1</v>
      </c>
      <c r="X297" s="3">
        <f t="shared" si="162"/>
        <v>0</v>
      </c>
      <c r="Y297">
        <v>0</v>
      </c>
      <c r="Z297" s="3">
        <f t="shared" si="139"/>
        <v>1</v>
      </c>
      <c r="AA297">
        <v>1</v>
      </c>
      <c r="AB297" s="3">
        <f t="shared" si="140"/>
        <v>0</v>
      </c>
      <c r="AC297">
        <v>1</v>
      </c>
      <c r="AD297" s="3">
        <f t="shared" si="141"/>
        <v>0</v>
      </c>
      <c r="AE297">
        <v>0</v>
      </c>
      <c r="AF297" s="3">
        <f t="shared" si="142"/>
        <v>1</v>
      </c>
      <c r="AG297">
        <v>0</v>
      </c>
      <c r="AH297" s="3">
        <f t="shared" si="143"/>
        <v>1</v>
      </c>
      <c r="AI297" s="6"/>
      <c r="AJ297">
        <v>0</v>
      </c>
      <c r="AK297" s="3">
        <f t="shared" si="144"/>
        <v>1</v>
      </c>
      <c r="AL297">
        <v>1</v>
      </c>
      <c r="AM297" s="3">
        <f t="shared" si="145"/>
        <v>0</v>
      </c>
      <c r="AN297">
        <v>1</v>
      </c>
      <c r="AO297" s="3">
        <f t="shared" si="146"/>
        <v>0</v>
      </c>
      <c r="AP297">
        <v>0</v>
      </c>
      <c r="AQ297" s="3">
        <f t="shared" si="147"/>
        <v>1</v>
      </c>
      <c r="AR297">
        <v>1</v>
      </c>
      <c r="AS297" s="3">
        <f t="shared" si="148"/>
        <v>0</v>
      </c>
      <c r="AT297">
        <v>1</v>
      </c>
      <c r="AU297" s="3">
        <f t="shared" si="149"/>
        <v>0</v>
      </c>
      <c r="AV297">
        <v>1</v>
      </c>
      <c r="AW297" s="3">
        <f t="shared" si="150"/>
        <v>0</v>
      </c>
      <c r="AX297">
        <v>0</v>
      </c>
      <c r="AY297" s="3">
        <f t="shared" si="151"/>
        <v>1</v>
      </c>
      <c r="AZ297" s="6"/>
      <c r="BA297">
        <v>0</v>
      </c>
      <c r="BB297" s="3">
        <f t="shared" si="152"/>
        <v>1</v>
      </c>
      <c r="BC297">
        <v>1</v>
      </c>
      <c r="BD297" s="3">
        <f t="shared" si="161"/>
        <v>0</v>
      </c>
      <c r="BE297">
        <v>1</v>
      </c>
      <c r="BF297" s="3">
        <f t="shared" si="153"/>
        <v>0</v>
      </c>
      <c r="BG297">
        <v>0</v>
      </c>
      <c r="BH297" s="3">
        <f t="shared" si="154"/>
        <v>1</v>
      </c>
      <c r="BI297">
        <v>0</v>
      </c>
      <c r="BJ297" s="3">
        <f t="shared" si="155"/>
        <v>1</v>
      </c>
      <c r="BK297">
        <v>1</v>
      </c>
      <c r="BL297" s="3">
        <f t="shared" si="156"/>
        <v>0</v>
      </c>
      <c r="BM297">
        <v>0</v>
      </c>
      <c r="BN297" s="3">
        <f t="shared" si="157"/>
        <v>1</v>
      </c>
      <c r="BO297">
        <v>0</v>
      </c>
      <c r="BP297" s="3">
        <f t="shared" si="158"/>
        <v>1</v>
      </c>
    </row>
    <row r="298" spans="1:68" x14ac:dyDescent="0.3">
      <c r="A298">
        <v>0</v>
      </c>
      <c r="B298">
        <v>0</v>
      </c>
      <c r="C298" s="3">
        <f t="shared" si="159"/>
        <v>1</v>
      </c>
      <c r="D298">
        <v>0</v>
      </c>
      <c r="E298" s="3">
        <f t="shared" si="131"/>
        <v>1</v>
      </c>
      <c r="F298">
        <v>1</v>
      </c>
      <c r="G298" s="3">
        <f t="shared" si="132"/>
        <v>0</v>
      </c>
      <c r="H298">
        <v>0</v>
      </c>
      <c r="I298" s="3">
        <f t="shared" si="133"/>
        <v>1</v>
      </c>
      <c r="J298">
        <v>0</v>
      </c>
      <c r="K298" s="3">
        <f t="shared" si="134"/>
        <v>1</v>
      </c>
      <c r="L298">
        <v>1</v>
      </c>
      <c r="M298" s="3">
        <f t="shared" si="135"/>
        <v>0</v>
      </c>
      <c r="N298">
        <v>1</v>
      </c>
      <c r="O298" s="3">
        <f t="shared" si="136"/>
        <v>0</v>
      </c>
      <c r="P298">
        <v>1</v>
      </c>
      <c r="Q298" s="3">
        <f t="shared" si="137"/>
        <v>0</v>
      </c>
      <c r="R298" s="6"/>
      <c r="S298">
        <v>0</v>
      </c>
      <c r="T298" s="3">
        <f t="shared" si="160"/>
        <v>1</v>
      </c>
      <c r="U298">
        <v>0</v>
      </c>
      <c r="V298" s="3">
        <f t="shared" si="138"/>
        <v>1</v>
      </c>
      <c r="W298">
        <v>1</v>
      </c>
      <c r="X298" s="3">
        <f t="shared" si="162"/>
        <v>0</v>
      </c>
      <c r="Y298">
        <v>0</v>
      </c>
      <c r="Z298" s="3">
        <f t="shared" si="139"/>
        <v>1</v>
      </c>
      <c r="AA298">
        <v>0</v>
      </c>
      <c r="AB298" s="3">
        <f t="shared" si="140"/>
        <v>1</v>
      </c>
      <c r="AC298">
        <v>1</v>
      </c>
      <c r="AD298" s="3">
        <f t="shared" si="141"/>
        <v>0</v>
      </c>
      <c r="AE298">
        <v>1</v>
      </c>
      <c r="AF298" s="3">
        <f t="shared" si="142"/>
        <v>0</v>
      </c>
      <c r="AG298">
        <v>1</v>
      </c>
      <c r="AH298" s="3">
        <f t="shared" si="143"/>
        <v>0</v>
      </c>
      <c r="AI298" s="6"/>
      <c r="AJ298">
        <v>1</v>
      </c>
      <c r="AK298" s="3">
        <f t="shared" si="144"/>
        <v>0</v>
      </c>
      <c r="AL298">
        <v>0</v>
      </c>
      <c r="AM298" s="3">
        <f t="shared" si="145"/>
        <v>1</v>
      </c>
      <c r="AN298">
        <v>1</v>
      </c>
      <c r="AO298" s="3">
        <f t="shared" si="146"/>
        <v>0</v>
      </c>
      <c r="AP298">
        <v>0</v>
      </c>
      <c r="AQ298" s="3">
        <f t="shared" si="147"/>
        <v>1</v>
      </c>
      <c r="AR298">
        <v>1</v>
      </c>
      <c r="AS298" s="3">
        <f t="shared" si="148"/>
        <v>0</v>
      </c>
      <c r="AT298">
        <v>1</v>
      </c>
      <c r="AU298" s="3">
        <f t="shared" si="149"/>
        <v>0</v>
      </c>
      <c r="AV298">
        <v>1</v>
      </c>
      <c r="AW298" s="3">
        <f t="shared" si="150"/>
        <v>0</v>
      </c>
      <c r="AX298">
        <v>1</v>
      </c>
      <c r="AY298" s="3">
        <f t="shared" si="151"/>
        <v>0</v>
      </c>
      <c r="AZ298" s="6"/>
      <c r="BA298">
        <v>0</v>
      </c>
      <c r="BB298" s="3">
        <f t="shared" si="152"/>
        <v>1</v>
      </c>
      <c r="BC298">
        <v>0</v>
      </c>
      <c r="BD298" s="3">
        <f t="shared" si="161"/>
        <v>1</v>
      </c>
      <c r="BE298">
        <v>1</v>
      </c>
      <c r="BF298" s="3">
        <f t="shared" si="153"/>
        <v>0</v>
      </c>
      <c r="BG298">
        <v>0</v>
      </c>
      <c r="BH298" s="3">
        <f t="shared" si="154"/>
        <v>1</v>
      </c>
      <c r="BI298">
        <v>0</v>
      </c>
      <c r="BJ298" s="3">
        <f t="shared" si="155"/>
        <v>1</v>
      </c>
      <c r="BK298">
        <v>1</v>
      </c>
      <c r="BL298" s="3">
        <f t="shared" si="156"/>
        <v>0</v>
      </c>
      <c r="BM298">
        <v>1</v>
      </c>
      <c r="BN298" s="3">
        <f t="shared" si="157"/>
        <v>0</v>
      </c>
      <c r="BO298">
        <v>1</v>
      </c>
      <c r="BP298" s="3">
        <f t="shared" si="158"/>
        <v>0</v>
      </c>
    </row>
    <row r="299" spans="1:68" x14ac:dyDescent="0.3">
      <c r="A299">
        <v>0</v>
      </c>
      <c r="B299">
        <v>0</v>
      </c>
      <c r="C299" s="3">
        <f t="shared" si="159"/>
        <v>1</v>
      </c>
      <c r="D299">
        <v>0</v>
      </c>
      <c r="E299" s="3">
        <f t="shared" si="131"/>
        <v>1</v>
      </c>
      <c r="F299">
        <v>0</v>
      </c>
      <c r="G299" s="3">
        <f t="shared" si="132"/>
        <v>1</v>
      </c>
      <c r="H299">
        <v>0</v>
      </c>
      <c r="I299" s="3">
        <f t="shared" si="133"/>
        <v>1</v>
      </c>
      <c r="J299">
        <v>0</v>
      </c>
      <c r="K299" s="3">
        <f t="shared" si="134"/>
        <v>1</v>
      </c>
      <c r="L299">
        <v>1</v>
      </c>
      <c r="M299" s="3">
        <f t="shared" si="135"/>
        <v>0</v>
      </c>
      <c r="N299">
        <v>0</v>
      </c>
      <c r="O299" s="3">
        <f t="shared" si="136"/>
        <v>1</v>
      </c>
      <c r="P299">
        <v>0</v>
      </c>
      <c r="Q299" s="3">
        <f t="shared" si="137"/>
        <v>1</v>
      </c>
      <c r="R299" s="6"/>
      <c r="S299">
        <v>0</v>
      </c>
      <c r="T299" s="3">
        <f t="shared" si="160"/>
        <v>1</v>
      </c>
      <c r="U299">
        <v>0</v>
      </c>
      <c r="V299" s="3">
        <f t="shared" si="138"/>
        <v>1</v>
      </c>
      <c r="W299">
        <v>0</v>
      </c>
      <c r="X299" s="3">
        <f t="shared" si="162"/>
        <v>1</v>
      </c>
      <c r="Y299">
        <v>0</v>
      </c>
      <c r="Z299" s="3">
        <f t="shared" si="139"/>
        <v>1</v>
      </c>
      <c r="AA299">
        <v>0</v>
      </c>
      <c r="AB299" s="3">
        <f t="shared" si="140"/>
        <v>1</v>
      </c>
      <c r="AC299">
        <v>1</v>
      </c>
      <c r="AD299" s="3">
        <f t="shared" si="141"/>
        <v>0</v>
      </c>
      <c r="AE299">
        <v>1</v>
      </c>
      <c r="AF299" s="3">
        <f t="shared" si="142"/>
        <v>0</v>
      </c>
      <c r="AG299">
        <v>0</v>
      </c>
      <c r="AH299" s="3">
        <f t="shared" si="143"/>
        <v>1</v>
      </c>
      <c r="AI299" s="6"/>
      <c r="AJ299">
        <v>0</v>
      </c>
      <c r="AK299" s="3">
        <f t="shared" si="144"/>
        <v>1</v>
      </c>
      <c r="AL299">
        <v>0</v>
      </c>
      <c r="AM299" s="3">
        <f t="shared" si="145"/>
        <v>1</v>
      </c>
      <c r="AN299">
        <v>0</v>
      </c>
      <c r="AO299" s="3">
        <f t="shared" si="146"/>
        <v>1</v>
      </c>
      <c r="AP299">
        <v>0</v>
      </c>
      <c r="AQ299" s="3">
        <f t="shared" si="147"/>
        <v>1</v>
      </c>
      <c r="AR299">
        <v>0</v>
      </c>
      <c r="AS299" s="3">
        <f t="shared" si="148"/>
        <v>1</v>
      </c>
      <c r="AT299">
        <v>1</v>
      </c>
      <c r="AU299" s="3">
        <f t="shared" si="149"/>
        <v>0</v>
      </c>
      <c r="AV299">
        <v>1</v>
      </c>
      <c r="AW299" s="3">
        <f t="shared" si="150"/>
        <v>0</v>
      </c>
      <c r="AX299">
        <v>1</v>
      </c>
      <c r="AY299" s="3">
        <f t="shared" si="151"/>
        <v>0</v>
      </c>
      <c r="AZ299" s="6"/>
      <c r="BA299">
        <v>0</v>
      </c>
      <c r="BB299" s="3">
        <f t="shared" si="152"/>
        <v>1</v>
      </c>
      <c r="BC299">
        <v>0</v>
      </c>
      <c r="BD299" s="3">
        <f t="shared" si="161"/>
        <v>1</v>
      </c>
      <c r="BE299">
        <v>0</v>
      </c>
      <c r="BF299" s="3">
        <f t="shared" si="153"/>
        <v>1</v>
      </c>
      <c r="BG299">
        <v>0</v>
      </c>
      <c r="BH299" s="3">
        <f t="shared" si="154"/>
        <v>1</v>
      </c>
      <c r="BI299">
        <v>0</v>
      </c>
      <c r="BJ299" s="3">
        <f t="shared" si="155"/>
        <v>1</v>
      </c>
      <c r="BK299">
        <v>1</v>
      </c>
      <c r="BL299" s="3">
        <f t="shared" si="156"/>
        <v>0</v>
      </c>
      <c r="BM299">
        <v>1</v>
      </c>
      <c r="BN299" s="3">
        <f t="shared" si="157"/>
        <v>0</v>
      </c>
      <c r="BO299">
        <v>0</v>
      </c>
      <c r="BP299" s="3">
        <f t="shared" si="158"/>
        <v>1</v>
      </c>
    </row>
    <row r="300" spans="1:68" x14ac:dyDescent="0.3">
      <c r="A300">
        <v>0</v>
      </c>
      <c r="B300">
        <v>0</v>
      </c>
      <c r="C300" s="3">
        <f t="shared" si="159"/>
        <v>1</v>
      </c>
      <c r="D300">
        <v>1</v>
      </c>
      <c r="E300" s="3">
        <f t="shared" si="131"/>
        <v>0</v>
      </c>
      <c r="F300">
        <v>1</v>
      </c>
      <c r="G300" s="3">
        <f t="shared" si="132"/>
        <v>0</v>
      </c>
      <c r="H300">
        <v>0</v>
      </c>
      <c r="I300" s="3">
        <f t="shared" si="133"/>
        <v>1</v>
      </c>
      <c r="J300">
        <v>0</v>
      </c>
      <c r="K300" s="3">
        <f t="shared" si="134"/>
        <v>1</v>
      </c>
      <c r="L300">
        <v>0</v>
      </c>
      <c r="M300" s="3">
        <f t="shared" si="135"/>
        <v>1</v>
      </c>
      <c r="N300">
        <v>1</v>
      </c>
      <c r="O300" s="3">
        <f t="shared" si="136"/>
        <v>0</v>
      </c>
      <c r="P300">
        <v>1</v>
      </c>
      <c r="Q300" s="3">
        <f t="shared" si="137"/>
        <v>0</v>
      </c>
      <c r="R300" s="6"/>
      <c r="S300">
        <v>0</v>
      </c>
      <c r="T300" s="3">
        <f t="shared" si="160"/>
        <v>1</v>
      </c>
      <c r="U300">
        <v>1</v>
      </c>
      <c r="V300" s="3">
        <f t="shared" si="138"/>
        <v>0</v>
      </c>
      <c r="W300">
        <v>1</v>
      </c>
      <c r="X300" s="3">
        <f t="shared" si="162"/>
        <v>0</v>
      </c>
      <c r="Y300">
        <v>0</v>
      </c>
      <c r="Z300" s="3">
        <f t="shared" si="139"/>
        <v>1</v>
      </c>
      <c r="AA300">
        <v>1</v>
      </c>
      <c r="AB300" s="3">
        <f t="shared" si="140"/>
        <v>0</v>
      </c>
      <c r="AC300">
        <v>1</v>
      </c>
      <c r="AD300" s="3">
        <f t="shared" si="141"/>
        <v>0</v>
      </c>
      <c r="AE300">
        <v>1</v>
      </c>
      <c r="AF300" s="3">
        <f t="shared" si="142"/>
        <v>0</v>
      </c>
      <c r="AG300">
        <v>1</v>
      </c>
      <c r="AH300" s="3">
        <f t="shared" si="143"/>
        <v>0</v>
      </c>
      <c r="AI300" s="6"/>
      <c r="AJ300">
        <v>0</v>
      </c>
      <c r="AK300" s="3">
        <f t="shared" si="144"/>
        <v>1</v>
      </c>
      <c r="AL300">
        <v>0</v>
      </c>
      <c r="AM300" s="3">
        <f t="shared" si="145"/>
        <v>1</v>
      </c>
      <c r="AN300">
        <v>1</v>
      </c>
      <c r="AO300" s="3">
        <f t="shared" si="146"/>
        <v>0</v>
      </c>
      <c r="AP300">
        <v>0</v>
      </c>
      <c r="AQ300" s="3">
        <f t="shared" si="147"/>
        <v>1</v>
      </c>
      <c r="AR300">
        <v>0</v>
      </c>
      <c r="AS300" s="3">
        <f t="shared" si="148"/>
        <v>1</v>
      </c>
      <c r="AT300">
        <v>0</v>
      </c>
      <c r="AU300" s="3">
        <f t="shared" si="149"/>
        <v>1</v>
      </c>
      <c r="AV300">
        <v>1</v>
      </c>
      <c r="AW300" s="3">
        <f t="shared" si="150"/>
        <v>0</v>
      </c>
      <c r="AX300">
        <v>1</v>
      </c>
      <c r="AY300" s="3">
        <f t="shared" si="151"/>
        <v>0</v>
      </c>
      <c r="AZ300" s="6"/>
      <c r="BA300">
        <v>0</v>
      </c>
      <c r="BB300" s="3">
        <f t="shared" si="152"/>
        <v>1</v>
      </c>
      <c r="BC300">
        <v>0</v>
      </c>
      <c r="BD300" s="3">
        <f t="shared" si="161"/>
        <v>1</v>
      </c>
      <c r="BE300">
        <v>1</v>
      </c>
      <c r="BF300" s="3">
        <f t="shared" si="153"/>
        <v>0</v>
      </c>
      <c r="BG300">
        <v>0</v>
      </c>
      <c r="BH300" s="3">
        <f t="shared" si="154"/>
        <v>1</v>
      </c>
      <c r="BI300">
        <v>0</v>
      </c>
      <c r="BJ300" s="3">
        <f t="shared" si="155"/>
        <v>1</v>
      </c>
      <c r="BK300">
        <v>0</v>
      </c>
      <c r="BL300" s="3">
        <f t="shared" si="156"/>
        <v>1</v>
      </c>
      <c r="BM300">
        <v>1</v>
      </c>
      <c r="BN300" s="3">
        <f t="shared" si="157"/>
        <v>0</v>
      </c>
      <c r="BO300">
        <v>1</v>
      </c>
      <c r="BP300" s="3">
        <f t="shared" si="158"/>
        <v>0</v>
      </c>
    </row>
    <row r="301" spans="1:68" x14ac:dyDescent="0.3">
      <c r="A301">
        <v>0</v>
      </c>
      <c r="B301">
        <v>0</v>
      </c>
      <c r="C301" s="3">
        <f t="shared" si="159"/>
        <v>1</v>
      </c>
      <c r="D301">
        <v>1</v>
      </c>
      <c r="E301" s="3">
        <f t="shared" si="131"/>
        <v>0</v>
      </c>
      <c r="F301">
        <v>0</v>
      </c>
      <c r="G301" s="3">
        <f t="shared" si="132"/>
        <v>1</v>
      </c>
      <c r="H301">
        <v>0</v>
      </c>
      <c r="I301" s="3">
        <f t="shared" si="133"/>
        <v>1</v>
      </c>
      <c r="J301">
        <v>0</v>
      </c>
      <c r="K301" s="3">
        <f t="shared" si="134"/>
        <v>1</v>
      </c>
      <c r="L301">
        <v>1</v>
      </c>
      <c r="M301" s="3">
        <f t="shared" si="135"/>
        <v>0</v>
      </c>
      <c r="N301">
        <v>1</v>
      </c>
      <c r="O301" s="3">
        <f t="shared" si="136"/>
        <v>0</v>
      </c>
      <c r="P301">
        <v>0</v>
      </c>
      <c r="Q301" s="3">
        <f t="shared" si="137"/>
        <v>1</v>
      </c>
      <c r="R301" s="6"/>
      <c r="S301">
        <v>0</v>
      </c>
      <c r="T301" s="3">
        <f t="shared" si="160"/>
        <v>1</v>
      </c>
      <c r="U301">
        <v>0</v>
      </c>
      <c r="V301" s="3">
        <f t="shared" si="138"/>
        <v>1</v>
      </c>
      <c r="W301">
        <v>0</v>
      </c>
      <c r="X301" s="3">
        <f t="shared" si="162"/>
        <v>1</v>
      </c>
      <c r="Y301">
        <v>0</v>
      </c>
      <c r="Z301" s="3">
        <f t="shared" si="139"/>
        <v>1</v>
      </c>
      <c r="AA301">
        <v>0</v>
      </c>
      <c r="AB301" s="3">
        <f t="shared" si="140"/>
        <v>1</v>
      </c>
      <c r="AC301">
        <v>1</v>
      </c>
      <c r="AD301" s="3">
        <f t="shared" si="141"/>
        <v>0</v>
      </c>
      <c r="AE301">
        <v>1</v>
      </c>
      <c r="AF301" s="3">
        <f t="shared" si="142"/>
        <v>0</v>
      </c>
      <c r="AG301">
        <v>0</v>
      </c>
      <c r="AH301" s="3">
        <f t="shared" si="143"/>
        <v>1</v>
      </c>
      <c r="AI301" s="6"/>
      <c r="AJ301">
        <v>0</v>
      </c>
      <c r="AK301" s="3">
        <f t="shared" si="144"/>
        <v>1</v>
      </c>
      <c r="AL301">
        <v>0</v>
      </c>
      <c r="AM301" s="3">
        <f t="shared" si="145"/>
        <v>1</v>
      </c>
      <c r="AN301">
        <v>0</v>
      </c>
      <c r="AO301" s="3">
        <f t="shared" si="146"/>
        <v>1</v>
      </c>
      <c r="AP301">
        <v>0</v>
      </c>
      <c r="AQ301" s="3">
        <f t="shared" si="147"/>
        <v>1</v>
      </c>
      <c r="AR301">
        <v>0</v>
      </c>
      <c r="AS301" s="3">
        <f t="shared" si="148"/>
        <v>1</v>
      </c>
      <c r="AT301">
        <v>1</v>
      </c>
      <c r="AU301" s="3">
        <f t="shared" si="149"/>
        <v>0</v>
      </c>
      <c r="AV301">
        <v>1</v>
      </c>
      <c r="AW301" s="3">
        <f t="shared" si="150"/>
        <v>0</v>
      </c>
      <c r="AX301">
        <v>0</v>
      </c>
      <c r="AY301" s="3">
        <f t="shared" si="151"/>
        <v>1</v>
      </c>
      <c r="AZ301" s="6"/>
      <c r="BA301">
        <v>0</v>
      </c>
      <c r="BB301" s="3">
        <f t="shared" si="152"/>
        <v>1</v>
      </c>
      <c r="BC301">
        <v>0</v>
      </c>
      <c r="BD301" s="3">
        <f t="shared" si="161"/>
        <v>1</v>
      </c>
      <c r="BE301">
        <v>0</v>
      </c>
      <c r="BF301" s="3">
        <f t="shared" si="153"/>
        <v>1</v>
      </c>
      <c r="BG301">
        <v>0</v>
      </c>
      <c r="BH301" s="3">
        <f t="shared" si="154"/>
        <v>1</v>
      </c>
      <c r="BI301">
        <v>0</v>
      </c>
      <c r="BJ301" s="3">
        <f t="shared" si="155"/>
        <v>1</v>
      </c>
      <c r="BK301">
        <v>1</v>
      </c>
      <c r="BL301" s="3">
        <f t="shared" si="156"/>
        <v>0</v>
      </c>
      <c r="BM301">
        <v>1</v>
      </c>
      <c r="BN301" s="3">
        <f t="shared" si="157"/>
        <v>0</v>
      </c>
      <c r="BO301">
        <v>0</v>
      </c>
      <c r="BP301" s="3">
        <f t="shared" si="158"/>
        <v>1</v>
      </c>
    </row>
    <row r="302" spans="1:68" x14ac:dyDescent="0.3">
      <c r="A302">
        <v>0</v>
      </c>
      <c r="B302">
        <v>0</v>
      </c>
      <c r="C302" s="3">
        <f t="shared" si="159"/>
        <v>1</v>
      </c>
      <c r="D302">
        <v>0</v>
      </c>
      <c r="E302" s="3">
        <f t="shared" si="131"/>
        <v>1</v>
      </c>
      <c r="F302">
        <v>0</v>
      </c>
      <c r="G302" s="3">
        <f t="shared" si="132"/>
        <v>1</v>
      </c>
      <c r="H302">
        <v>0</v>
      </c>
      <c r="I302" s="3">
        <f t="shared" si="133"/>
        <v>1</v>
      </c>
      <c r="J302">
        <v>0</v>
      </c>
      <c r="K302" s="3">
        <f t="shared" si="134"/>
        <v>1</v>
      </c>
      <c r="L302">
        <v>1</v>
      </c>
      <c r="M302" s="3">
        <f t="shared" si="135"/>
        <v>0</v>
      </c>
      <c r="N302">
        <v>0</v>
      </c>
      <c r="O302" s="3">
        <f t="shared" si="136"/>
        <v>1</v>
      </c>
      <c r="P302">
        <v>1</v>
      </c>
      <c r="Q302" s="3">
        <f t="shared" si="137"/>
        <v>0</v>
      </c>
      <c r="R302" s="6"/>
      <c r="S302">
        <v>0</v>
      </c>
      <c r="T302" s="3">
        <f t="shared" si="160"/>
        <v>1</v>
      </c>
      <c r="U302">
        <v>0</v>
      </c>
      <c r="V302" s="3">
        <f t="shared" si="138"/>
        <v>1</v>
      </c>
      <c r="W302">
        <v>0</v>
      </c>
      <c r="X302" s="3">
        <f t="shared" si="162"/>
        <v>1</v>
      </c>
      <c r="Y302">
        <v>0</v>
      </c>
      <c r="Z302" s="3">
        <f t="shared" si="139"/>
        <v>1</v>
      </c>
      <c r="AA302">
        <v>0</v>
      </c>
      <c r="AB302" s="3">
        <f t="shared" si="140"/>
        <v>1</v>
      </c>
      <c r="AC302">
        <v>1</v>
      </c>
      <c r="AD302" s="3">
        <f t="shared" si="141"/>
        <v>0</v>
      </c>
      <c r="AE302">
        <v>1</v>
      </c>
      <c r="AF302" s="3">
        <f t="shared" si="142"/>
        <v>0</v>
      </c>
      <c r="AG302">
        <v>1</v>
      </c>
      <c r="AH302" s="3">
        <f t="shared" si="143"/>
        <v>0</v>
      </c>
      <c r="AI302" s="6"/>
      <c r="AJ302">
        <v>0</v>
      </c>
      <c r="AK302" s="3">
        <f t="shared" si="144"/>
        <v>1</v>
      </c>
      <c r="AL302">
        <v>0</v>
      </c>
      <c r="AM302" s="3">
        <f t="shared" si="145"/>
        <v>1</v>
      </c>
      <c r="AN302">
        <v>1</v>
      </c>
      <c r="AO302" s="3">
        <f t="shared" si="146"/>
        <v>0</v>
      </c>
      <c r="AP302">
        <v>0</v>
      </c>
      <c r="AQ302" s="3">
        <f t="shared" si="147"/>
        <v>1</v>
      </c>
      <c r="AR302">
        <v>0</v>
      </c>
      <c r="AS302" s="3">
        <f t="shared" si="148"/>
        <v>1</v>
      </c>
      <c r="AT302">
        <v>1</v>
      </c>
      <c r="AU302" s="3">
        <f t="shared" si="149"/>
        <v>0</v>
      </c>
      <c r="AV302">
        <v>1</v>
      </c>
      <c r="AW302" s="3">
        <f t="shared" si="150"/>
        <v>0</v>
      </c>
      <c r="AX302">
        <v>1</v>
      </c>
      <c r="AY302" s="3">
        <f t="shared" si="151"/>
        <v>0</v>
      </c>
      <c r="AZ302" s="6"/>
      <c r="BA302">
        <v>0</v>
      </c>
      <c r="BB302" s="3">
        <f t="shared" si="152"/>
        <v>1</v>
      </c>
      <c r="BC302">
        <v>0</v>
      </c>
      <c r="BD302" s="3">
        <f t="shared" si="161"/>
        <v>1</v>
      </c>
      <c r="BE302">
        <v>0</v>
      </c>
      <c r="BF302" s="3">
        <f t="shared" si="153"/>
        <v>1</v>
      </c>
      <c r="BG302">
        <v>0</v>
      </c>
      <c r="BH302" s="3">
        <f t="shared" si="154"/>
        <v>1</v>
      </c>
      <c r="BI302">
        <v>0</v>
      </c>
      <c r="BJ302" s="3">
        <f t="shared" si="155"/>
        <v>1</v>
      </c>
      <c r="BK302">
        <v>1</v>
      </c>
      <c r="BL302" s="3">
        <f t="shared" si="156"/>
        <v>0</v>
      </c>
      <c r="BM302">
        <v>1</v>
      </c>
      <c r="BN302" s="3">
        <f t="shared" si="157"/>
        <v>0</v>
      </c>
      <c r="BO302">
        <v>1</v>
      </c>
      <c r="BP302" s="3">
        <f t="shared" si="158"/>
        <v>0</v>
      </c>
    </row>
    <row r="303" spans="1:68" x14ac:dyDescent="0.3">
      <c r="A303">
        <v>0</v>
      </c>
      <c r="B303">
        <v>0</v>
      </c>
      <c r="C303" s="3">
        <f t="shared" si="159"/>
        <v>1</v>
      </c>
      <c r="D303">
        <v>1</v>
      </c>
      <c r="E303" s="3">
        <f t="shared" si="131"/>
        <v>0</v>
      </c>
      <c r="F303">
        <v>1</v>
      </c>
      <c r="G303" s="3">
        <f t="shared" si="132"/>
        <v>0</v>
      </c>
      <c r="H303">
        <v>0</v>
      </c>
      <c r="I303" s="3">
        <f t="shared" si="133"/>
        <v>1</v>
      </c>
      <c r="J303">
        <v>0</v>
      </c>
      <c r="K303" s="3">
        <f t="shared" si="134"/>
        <v>1</v>
      </c>
      <c r="L303">
        <v>0</v>
      </c>
      <c r="M303" s="3">
        <f t="shared" si="135"/>
        <v>1</v>
      </c>
      <c r="N303">
        <v>1</v>
      </c>
      <c r="O303" s="3">
        <f t="shared" si="136"/>
        <v>0</v>
      </c>
      <c r="P303">
        <v>1</v>
      </c>
      <c r="Q303" s="3">
        <f t="shared" si="137"/>
        <v>0</v>
      </c>
      <c r="R303" s="6"/>
      <c r="S303">
        <v>0</v>
      </c>
      <c r="T303" s="3">
        <f t="shared" si="160"/>
        <v>1</v>
      </c>
      <c r="U303">
        <v>0</v>
      </c>
      <c r="V303" s="3">
        <f t="shared" si="138"/>
        <v>1</v>
      </c>
      <c r="W303">
        <v>1</v>
      </c>
      <c r="X303" s="3">
        <f t="shared" si="162"/>
        <v>0</v>
      </c>
      <c r="Y303">
        <v>0</v>
      </c>
      <c r="Z303" s="3">
        <f t="shared" si="139"/>
        <v>1</v>
      </c>
      <c r="AA303">
        <v>0</v>
      </c>
      <c r="AB303" s="3">
        <f t="shared" si="140"/>
        <v>1</v>
      </c>
      <c r="AC303">
        <v>0</v>
      </c>
      <c r="AD303" s="3">
        <f t="shared" si="141"/>
        <v>1</v>
      </c>
      <c r="AE303">
        <v>1</v>
      </c>
      <c r="AF303" s="3">
        <f t="shared" si="142"/>
        <v>0</v>
      </c>
      <c r="AG303">
        <v>1</v>
      </c>
      <c r="AH303" s="3">
        <f t="shared" si="143"/>
        <v>0</v>
      </c>
      <c r="AI303" s="6"/>
      <c r="AJ303">
        <v>0</v>
      </c>
      <c r="AK303" s="3">
        <f t="shared" si="144"/>
        <v>1</v>
      </c>
      <c r="AL303">
        <v>0</v>
      </c>
      <c r="AM303" s="3">
        <f t="shared" si="145"/>
        <v>1</v>
      </c>
      <c r="AN303">
        <v>1</v>
      </c>
      <c r="AO303" s="3">
        <f t="shared" si="146"/>
        <v>0</v>
      </c>
      <c r="AP303">
        <v>0</v>
      </c>
      <c r="AQ303" s="3">
        <f t="shared" si="147"/>
        <v>1</v>
      </c>
      <c r="AR303">
        <v>0</v>
      </c>
      <c r="AS303" s="3">
        <f t="shared" si="148"/>
        <v>1</v>
      </c>
      <c r="AT303">
        <v>0</v>
      </c>
      <c r="AU303" s="3">
        <f t="shared" si="149"/>
        <v>1</v>
      </c>
      <c r="AV303">
        <v>1</v>
      </c>
      <c r="AW303" s="3">
        <f t="shared" si="150"/>
        <v>0</v>
      </c>
      <c r="AX303">
        <v>1</v>
      </c>
      <c r="AY303" s="3">
        <f t="shared" si="151"/>
        <v>0</v>
      </c>
      <c r="AZ303" s="6"/>
      <c r="BA303">
        <v>0</v>
      </c>
      <c r="BB303" s="3">
        <f t="shared" si="152"/>
        <v>1</v>
      </c>
      <c r="BC303">
        <v>1</v>
      </c>
      <c r="BD303" s="3">
        <f t="shared" si="161"/>
        <v>0</v>
      </c>
      <c r="BE303">
        <v>1</v>
      </c>
      <c r="BF303" s="3">
        <f t="shared" si="153"/>
        <v>0</v>
      </c>
      <c r="BG303">
        <v>0</v>
      </c>
      <c r="BH303" s="3">
        <f t="shared" si="154"/>
        <v>1</v>
      </c>
      <c r="BI303">
        <v>0</v>
      </c>
      <c r="BJ303" s="3">
        <f t="shared" si="155"/>
        <v>1</v>
      </c>
      <c r="BK303">
        <v>0</v>
      </c>
      <c r="BL303" s="3">
        <f t="shared" si="156"/>
        <v>1</v>
      </c>
      <c r="BM303">
        <v>1</v>
      </c>
      <c r="BN303" s="3">
        <f t="shared" si="157"/>
        <v>0</v>
      </c>
      <c r="BO303">
        <v>1</v>
      </c>
      <c r="BP303" s="3">
        <f t="shared" si="158"/>
        <v>0</v>
      </c>
    </row>
    <row r="304" spans="1:68" x14ac:dyDescent="0.3">
      <c r="A304">
        <v>0</v>
      </c>
      <c r="B304">
        <v>0</v>
      </c>
      <c r="C304" s="3">
        <f t="shared" si="159"/>
        <v>1</v>
      </c>
      <c r="D304">
        <v>1</v>
      </c>
      <c r="E304" s="3">
        <f t="shared" si="131"/>
        <v>0</v>
      </c>
      <c r="F304">
        <v>0</v>
      </c>
      <c r="G304" s="3">
        <f t="shared" si="132"/>
        <v>1</v>
      </c>
      <c r="H304">
        <v>0</v>
      </c>
      <c r="I304" s="3">
        <f t="shared" si="133"/>
        <v>1</v>
      </c>
      <c r="J304">
        <v>0</v>
      </c>
      <c r="K304" s="3">
        <f t="shared" si="134"/>
        <v>1</v>
      </c>
      <c r="L304">
        <v>1</v>
      </c>
      <c r="M304" s="3">
        <f t="shared" si="135"/>
        <v>0</v>
      </c>
      <c r="N304">
        <v>1</v>
      </c>
      <c r="O304" s="3">
        <f t="shared" si="136"/>
        <v>0</v>
      </c>
      <c r="P304">
        <v>0</v>
      </c>
      <c r="Q304" s="3">
        <f t="shared" si="137"/>
        <v>1</v>
      </c>
      <c r="R304" s="6"/>
      <c r="S304">
        <v>0</v>
      </c>
      <c r="T304" s="3">
        <f t="shared" si="160"/>
        <v>1</v>
      </c>
      <c r="U304">
        <v>0</v>
      </c>
      <c r="V304" s="3">
        <f t="shared" si="138"/>
        <v>1</v>
      </c>
      <c r="W304">
        <v>0</v>
      </c>
      <c r="X304" s="3">
        <f t="shared" si="162"/>
        <v>1</v>
      </c>
      <c r="Y304">
        <v>0</v>
      </c>
      <c r="Z304" s="3">
        <f t="shared" si="139"/>
        <v>1</v>
      </c>
      <c r="AA304">
        <v>0</v>
      </c>
      <c r="AB304" s="3">
        <f t="shared" si="140"/>
        <v>1</v>
      </c>
      <c r="AC304">
        <v>1</v>
      </c>
      <c r="AD304" s="3">
        <f t="shared" si="141"/>
        <v>0</v>
      </c>
      <c r="AE304">
        <v>1</v>
      </c>
      <c r="AF304" s="3">
        <f t="shared" si="142"/>
        <v>0</v>
      </c>
      <c r="AG304">
        <v>1</v>
      </c>
      <c r="AH304" s="3">
        <f t="shared" si="143"/>
        <v>0</v>
      </c>
      <c r="AI304" s="6"/>
      <c r="AJ304">
        <v>0</v>
      </c>
      <c r="AK304" s="3">
        <f t="shared" si="144"/>
        <v>1</v>
      </c>
      <c r="AL304">
        <v>0</v>
      </c>
      <c r="AM304" s="3">
        <f t="shared" si="145"/>
        <v>1</v>
      </c>
      <c r="AN304">
        <v>1</v>
      </c>
      <c r="AO304" s="3">
        <f t="shared" si="146"/>
        <v>0</v>
      </c>
      <c r="AP304">
        <v>0</v>
      </c>
      <c r="AQ304" s="3">
        <f t="shared" si="147"/>
        <v>1</v>
      </c>
      <c r="AR304">
        <v>0</v>
      </c>
      <c r="AS304" s="3">
        <f t="shared" si="148"/>
        <v>1</v>
      </c>
      <c r="AT304">
        <v>1</v>
      </c>
      <c r="AU304" s="3">
        <f t="shared" si="149"/>
        <v>0</v>
      </c>
      <c r="AV304">
        <v>1</v>
      </c>
      <c r="AW304" s="3">
        <f t="shared" si="150"/>
        <v>0</v>
      </c>
      <c r="AX304">
        <v>1</v>
      </c>
      <c r="AY304" s="3">
        <f t="shared" si="151"/>
        <v>0</v>
      </c>
      <c r="AZ304" s="6"/>
      <c r="BA304">
        <v>0</v>
      </c>
      <c r="BB304" s="3">
        <f t="shared" si="152"/>
        <v>1</v>
      </c>
      <c r="BC304">
        <v>0</v>
      </c>
      <c r="BD304" s="3">
        <f t="shared" si="161"/>
        <v>1</v>
      </c>
      <c r="BE304">
        <v>1</v>
      </c>
      <c r="BF304" s="3">
        <f t="shared" si="153"/>
        <v>0</v>
      </c>
      <c r="BG304">
        <v>0</v>
      </c>
      <c r="BH304" s="3">
        <f t="shared" si="154"/>
        <v>1</v>
      </c>
      <c r="BI304">
        <v>0</v>
      </c>
      <c r="BJ304" s="3">
        <f t="shared" si="155"/>
        <v>1</v>
      </c>
      <c r="BK304">
        <v>1</v>
      </c>
      <c r="BL304" s="3">
        <f t="shared" si="156"/>
        <v>0</v>
      </c>
      <c r="BM304">
        <v>1</v>
      </c>
      <c r="BN304" s="3">
        <f t="shared" si="157"/>
        <v>0</v>
      </c>
      <c r="BO304">
        <v>1</v>
      </c>
      <c r="BP304" s="3">
        <f t="shared" si="158"/>
        <v>0</v>
      </c>
    </row>
    <row r="305" spans="1:68" x14ac:dyDescent="0.3">
      <c r="A305">
        <v>0</v>
      </c>
      <c r="B305">
        <v>0</v>
      </c>
      <c r="C305" s="3">
        <f t="shared" si="159"/>
        <v>1</v>
      </c>
      <c r="D305">
        <v>0</v>
      </c>
      <c r="E305" s="3">
        <f t="shared" si="131"/>
        <v>1</v>
      </c>
      <c r="F305">
        <v>0</v>
      </c>
      <c r="G305" s="3">
        <f t="shared" si="132"/>
        <v>1</v>
      </c>
      <c r="H305">
        <v>0</v>
      </c>
      <c r="I305" s="3">
        <f t="shared" si="133"/>
        <v>1</v>
      </c>
      <c r="J305">
        <v>0</v>
      </c>
      <c r="K305" s="3">
        <f t="shared" si="134"/>
        <v>1</v>
      </c>
      <c r="L305">
        <v>0</v>
      </c>
      <c r="M305" s="3">
        <f t="shared" si="135"/>
        <v>1</v>
      </c>
      <c r="N305">
        <v>0</v>
      </c>
      <c r="O305" s="3">
        <f t="shared" si="136"/>
        <v>1</v>
      </c>
      <c r="P305">
        <v>0</v>
      </c>
      <c r="Q305" s="3">
        <f t="shared" si="137"/>
        <v>1</v>
      </c>
      <c r="R305" s="6"/>
      <c r="S305">
        <v>0</v>
      </c>
      <c r="T305" s="3">
        <f t="shared" si="160"/>
        <v>1</v>
      </c>
      <c r="U305">
        <v>0</v>
      </c>
      <c r="V305" s="3">
        <f t="shared" si="138"/>
        <v>1</v>
      </c>
      <c r="W305">
        <v>0</v>
      </c>
      <c r="X305" s="3">
        <f t="shared" si="162"/>
        <v>1</v>
      </c>
      <c r="Y305">
        <v>0</v>
      </c>
      <c r="Z305" s="3">
        <f t="shared" si="139"/>
        <v>1</v>
      </c>
      <c r="AA305">
        <v>0</v>
      </c>
      <c r="AB305" s="3">
        <f t="shared" si="140"/>
        <v>1</v>
      </c>
      <c r="AC305">
        <v>1</v>
      </c>
      <c r="AD305" s="3">
        <f t="shared" si="141"/>
        <v>0</v>
      </c>
      <c r="AE305">
        <v>1</v>
      </c>
      <c r="AF305" s="3">
        <f t="shared" si="142"/>
        <v>0</v>
      </c>
      <c r="AG305">
        <v>0</v>
      </c>
      <c r="AH305" s="3">
        <f t="shared" si="143"/>
        <v>1</v>
      </c>
      <c r="AI305" s="6"/>
      <c r="AJ305">
        <v>0</v>
      </c>
      <c r="AK305" s="3">
        <f t="shared" si="144"/>
        <v>1</v>
      </c>
      <c r="AL305">
        <v>0</v>
      </c>
      <c r="AM305" s="3">
        <f t="shared" si="145"/>
        <v>1</v>
      </c>
      <c r="AN305">
        <v>0</v>
      </c>
      <c r="AO305" s="3">
        <f t="shared" si="146"/>
        <v>1</v>
      </c>
      <c r="AP305">
        <v>0</v>
      </c>
      <c r="AQ305" s="3">
        <f t="shared" si="147"/>
        <v>1</v>
      </c>
      <c r="AR305">
        <v>0</v>
      </c>
      <c r="AS305" s="3">
        <f t="shared" si="148"/>
        <v>1</v>
      </c>
      <c r="AT305">
        <v>1</v>
      </c>
      <c r="AU305" s="3">
        <f t="shared" si="149"/>
        <v>0</v>
      </c>
      <c r="AV305">
        <v>1</v>
      </c>
      <c r="AW305" s="3">
        <f t="shared" si="150"/>
        <v>0</v>
      </c>
      <c r="AX305">
        <v>0</v>
      </c>
      <c r="AY305" s="3">
        <f t="shared" si="151"/>
        <v>1</v>
      </c>
      <c r="AZ305" s="6"/>
      <c r="BA305">
        <v>0</v>
      </c>
      <c r="BB305" s="3">
        <f t="shared" si="152"/>
        <v>1</v>
      </c>
      <c r="BC305">
        <v>0</v>
      </c>
      <c r="BD305" s="3">
        <f t="shared" si="161"/>
        <v>1</v>
      </c>
      <c r="BE305">
        <v>0</v>
      </c>
      <c r="BF305" s="3">
        <f t="shared" si="153"/>
        <v>1</v>
      </c>
      <c r="BG305">
        <v>0</v>
      </c>
      <c r="BH305" s="3">
        <f t="shared" si="154"/>
        <v>1</v>
      </c>
      <c r="BI305">
        <v>0</v>
      </c>
      <c r="BJ305" s="3">
        <f t="shared" si="155"/>
        <v>1</v>
      </c>
      <c r="BK305">
        <v>1</v>
      </c>
      <c r="BL305" s="3">
        <f t="shared" si="156"/>
        <v>0</v>
      </c>
      <c r="BM305">
        <v>1</v>
      </c>
      <c r="BN305" s="3">
        <f t="shared" si="157"/>
        <v>0</v>
      </c>
      <c r="BO305">
        <v>0</v>
      </c>
      <c r="BP305" s="3">
        <f t="shared" si="158"/>
        <v>1</v>
      </c>
    </row>
    <row r="306" spans="1:68" x14ac:dyDescent="0.3">
      <c r="A306">
        <v>0</v>
      </c>
      <c r="B306">
        <v>0</v>
      </c>
      <c r="C306" s="3">
        <f t="shared" si="159"/>
        <v>1</v>
      </c>
      <c r="D306">
        <v>0</v>
      </c>
      <c r="E306" s="3">
        <f t="shared" si="131"/>
        <v>1</v>
      </c>
      <c r="F306">
        <v>1</v>
      </c>
      <c r="G306" s="3">
        <f t="shared" si="132"/>
        <v>0</v>
      </c>
      <c r="H306">
        <v>0</v>
      </c>
      <c r="I306" s="3">
        <f t="shared" si="133"/>
        <v>1</v>
      </c>
      <c r="J306">
        <v>0</v>
      </c>
      <c r="K306" s="3">
        <f t="shared" si="134"/>
        <v>1</v>
      </c>
      <c r="L306">
        <v>0</v>
      </c>
      <c r="M306" s="3">
        <f t="shared" si="135"/>
        <v>1</v>
      </c>
      <c r="N306">
        <v>1</v>
      </c>
      <c r="O306" s="3">
        <f t="shared" si="136"/>
        <v>0</v>
      </c>
      <c r="P306">
        <v>1</v>
      </c>
      <c r="Q306" s="3">
        <f t="shared" si="137"/>
        <v>0</v>
      </c>
      <c r="R306" s="6"/>
      <c r="S306">
        <v>0</v>
      </c>
      <c r="T306" s="3">
        <f t="shared" si="160"/>
        <v>1</v>
      </c>
      <c r="U306">
        <v>0</v>
      </c>
      <c r="V306" s="3">
        <f t="shared" si="138"/>
        <v>1</v>
      </c>
      <c r="W306">
        <v>1</v>
      </c>
      <c r="X306" s="3">
        <f t="shared" si="162"/>
        <v>0</v>
      </c>
      <c r="Y306">
        <v>0</v>
      </c>
      <c r="Z306" s="3">
        <f t="shared" si="139"/>
        <v>1</v>
      </c>
      <c r="AA306">
        <v>0</v>
      </c>
      <c r="AB306" s="3">
        <f t="shared" si="140"/>
        <v>1</v>
      </c>
      <c r="AC306">
        <v>1</v>
      </c>
      <c r="AD306" s="3">
        <f t="shared" si="141"/>
        <v>0</v>
      </c>
      <c r="AE306">
        <v>0</v>
      </c>
      <c r="AF306" s="3">
        <f t="shared" si="142"/>
        <v>1</v>
      </c>
      <c r="AG306">
        <v>0</v>
      </c>
      <c r="AH306" s="3">
        <f t="shared" si="143"/>
        <v>1</v>
      </c>
      <c r="AI306" s="6"/>
      <c r="AJ306">
        <v>0</v>
      </c>
      <c r="AK306" s="3">
        <f t="shared" si="144"/>
        <v>1</v>
      </c>
      <c r="AL306">
        <v>0</v>
      </c>
      <c r="AM306" s="3">
        <f t="shared" si="145"/>
        <v>1</v>
      </c>
      <c r="AN306">
        <v>1</v>
      </c>
      <c r="AO306" s="3">
        <f t="shared" si="146"/>
        <v>0</v>
      </c>
      <c r="AP306">
        <v>0</v>
      </c>
      <c r="AQ306" s="3">
        <f t="shared" si="147"/>
        <v>1</v>
      </c>
      <c r="AR306">
        <v>0</v>
      </c>
      <c r="AS306" s="3">
        <f t="shared" si="148"/>
        <v>1</v>
      </c>
      <c r="AT306">
        <v>1</v>
      </c>
      <c r="AU306" s="3">
        <f t="shared" si="149"/>
        <v>0</v>
      </c>
      <c r="AV306">
        <v>0</v>
      </c>
      <c r="AW306" s="3">
        <f t="shared" si="150"/>
        <v>1</v>
      </c>
      <c r="AX306">
        <v>0</v>
      </c>
      <c r="AY306" s="3">
        <f t="shared" si="151"/>
        <v>1</v>
      </c>
      <c r="AZ306" s="6"/>
      <c r="BA306">
        <v>0</v>
      </c>
      <c r="BB306" s="3">
        <f t="shared" si="152"/>
        <v>1</v>
      </c>
      <c r="BC306">
        <v>0</v>
      </c>
      <c r="BD306" s="3">
        <f t="shared" si="161"/>
        <v>1</v>
      </c>
      <c r="BE306">
        <v>1</v>
      </c>
      <c r="BF306" s="3">
        <f t="shared" si="153"/>
        <v>0</v>
      </c>
      <c r="BG306">
        <v>0</v>
      </c>
      <c r="BH306" s="3">
        <f t="shared" si="154"/>
        <v>1</v>
      </c>
      <c r="BI306">
        <v>0</v>
      </c>
      <c r="BJ306" s="3">
        <f t="shared" si="155"/>
        <v>1</v>
      </c>
      <c r="BK306">
        <v>1</v>
      </c>
      <c r="BL306" s="3">
        <f t="shared" si="156"/>
        <v>0</v>
      </c>
      <c r="BM306">
        <v>0</v>
      </c>
      <c r="BN306" s="3">
        <f t="shared" si="157"/>
        <v>1</v>
      </c>
      <c r="BO306">
        <v>1</v>
      </c>
      <c r="BP306" s="3">
        <f t="shared" si="158"/>
        <v>0</v>
      </c>
    </row>
    <row r="307" spans="1:68" x14ac:dyDescent="0.3">
      <c r="A307">
        <v>0</v>
      </c>
      <c r="B307">
        <v>0</v>
      </c>
      <c r="C307" s="3">
        <f t="shared" si="159"/>
        <v>1</v>
      </c>
      <c r="D307">
        <v>0</v>
      </c>
      <c r="E307" s="3">
        <f t="shared" si="131"/>
        <v>1</v>
      </c>
      <c r="F307">
        <v>0</v>
      </c>
      <c r="G307" s="3">
        <f t="shared" si="132"/>
        <v>1</v>
      </c>
      <c r="H307">
        <v>0</v>
      </c>
      <c r="I307" s="3">
        <f t="shared" si="133"/>
        <v>1</v>
      </c>
      <c r="J307">
        <v>0</v>
      </c>
      <c r="K307" s="3">
        <f t="shared" si="134"/>
        <v>1</v>
      </c>
      <c r="L307">
        <v>0</v>
      </c>
      <c r="M307" s="3">
        <f t="shared" si="135"/>
        <v>1</v>
      </c>
      <c r="N307">
        <v>0</v>
      </c>
      <c r="O307" s="3">
        <f t="shared" si="136"/>
        <v>1</v>
      </c>
      <c r="P307">
        <v>0</v>
      </c>
      <c r="Q307" s="3">
        <f t="shared" si="137"/>
        <v>1</v>
      </c>
      <c r="R307" s="6"/>
      <c r="S307">
        <v>0</v>
      </c>
      <c r="T307" s="3">
        <f t="shared" si="160"/>
        <v>1</v>
      </c>
      <c r="U307">
        <v>0</v>
      </c>
      <c r="V307" s="3">
        <f t="shared" si="138"/>
        <v>1</v>
      </c>
      <c r="W307">
        <v>0</v>
      </c>
      <c r="X307" s="3">
        <f t="shared" si="162"/>
        <v>1</v>
      </c>
      <c r="Y307">
        <v>0</v>
      </c>
      <c r="Z307" s="3">
        <f t="shared" si="139"/>
        <v>1</v>
      </c>
      <c r="AA307">
        <v>0</v>
      </c>
      <c r="AB307" s="3">
        <f t="shared" si="140"/>
        <v>1</v>
      </c>
      <c r="AC307">
        <v>1</v>
      </c>
      <c r="AD307" s="3">
        <f t="shared" si="141"/>
        <v>0</v>
      </c>
      <c r="AE307">
        <v>1</v>
      </c>
      <c r="AF307" s="3">
        <f t="shared" si="142"/>
        <v>0</v>
      </c>
      <c r="AG307">
        <v>0</v>
      </c>
      <c r="AH307" s="3">
        <f t="shared" si="143"/>
        <v>1</v>
      </c>
      <c r="AI307" s="6"/>
      <c r="AJ307">
        <v>0</v>
      </c>
      <c r="AK307" s="3">
        <f t="shared" si="144"/>
        <v>1</v>
      </c>
      <c r="AL307">
        <v>0</v>
      </c>
      <c r="AM307" s="3">
        <f t="shared" si="145"/>
        <v>1</v>
      </c>
      <c r="AN307">
        <v>0</v>
      </c>
      <c r="AO307" s="3">
        <f t="shared" si="146"/>
        <v>1</v>
      </c>
      <c r="AP307">
        <v>0</v>
      </c>
      <c r="AQ307" s="3">
        <f t="shared" si="147"/>
        <v>1</v>
      </c>
      <c r="AR307">
        <v>0</v>
      </c>
      <c r="AS307" s="3">
        <f t="shared" si="148"/>
        <v>1</v>
      </c>
      <c r="AT307">
        <v>1</v>
      </c>
      <c r="AU307" s="3">
        <f t="shared" si="149"/>
        <v>0</v>
      </c>
      <c r="AV307">
        <v>1</v>
      </c>
      <c r="AW307" s="3">
        <f t="shared" si="150"/>
        <v>0</v>
      </c>
      <c r="AX307">
        <v>0</v>
      </c>
      <c r="AY307" s="3">
        <f t="shared" si="151"/>
        <v>1</v>
      </c>
      <c r="AZ307" s="6"/>
      <c r="BA307">
        <v>0</v>
      </c>
      <c r="BB307" s="3">
        <f t="shared" si="152"/>
        <v>1</v>
      </c>
      <c r="BC307">
        <v>0</v>
      </c>
      <c r="BD307" s="3">
        <f t="shared" si="161"/>
        <v>1</v>
      </c>
      <c r="BE307">
        <v>0</v>
      </c>
      <c r="BF307" s="3">
        <f t="shared" si="153"/>
        <v>1</v>
      </c>
      <c r="BG307">
        <v>0</v>
      </c>
      <c r="BH307" s="3">
        <f t="shared" si="154"/>
        <v>1</v>
      </c>
      <c r="BI307">
        <v>0</v>
      </c>
      <c r="BJ307" s="3">
        <f t="shared" si="155"/>
        <v>1</v>
      </c>
      <c r="BK307">
        <v>1</v>
      </c>
      <c r="BL307" s="3">
        <f t="shared" si="156"/>
        <v>0</v>
      </c>
      <c r="BM307">
        <v>1</v>
      </c>
      <c r="BN307" s="3">
        <f t="shared" si="157"/>
        <v>0</v>
      </c>
      <c r="BO307">
        <v>0</v>
      </c>
      <c r="BP307" s="3">
        <f t="shared" si="158"/>
        <v>1</v>
      </c>
    </row>
    <row r="308" spans="1:68" x14ac:dyDescent="0.3">
      <c r="A308">
        <v>0</v>
      </c>
      <c r="B308">
        <v>0</v>
      </c>
      <c r="C308" s="3">
        <f t="shared" si="159"/>
        <v>1</v>
      </c>
      <c r="D308">
        <v>0</v>
      </c>
      <c r="E308" s="3">
        <f t="shared" si="131"/>
        <v>1</v>
      </c>
      <c r="F308">
        <v>0</v>
      </c>
      <c r="G308" s="3">
        <f t="shared" si="132"/>
        <v>1</v>
      </c>
      <c r="H308">
        <v>0</v>
      </c>
      <c r="I308" s="3">
        <f t="shared" si="133"/>
        <v>1</v>
      </c>
      <c r="J308">
        <v>0</v>
      </c>
      <c r="K308" s="3">
        <f t="shared" si="134"/>
        <v>1</v>
      </c>
      <c r="L308">
        <v>1</v>
      </c>
      <c r="M308" s="3">
        <f t="shared" si="135"/>
        <v>0</v>
      </c>
      <c r="N308">
        <v>0</v>
      </c>
      <c r="O308" s="3">
        <f t="shared" si="136"/>
        <v>1</v>
      </c>
      <c r="P308">
        <v>0</v>
      </c>
      <c r="Q308" s="3">
        <f t="shared" si="137"/>
        <v>1</v>
      </c>
      <c r="R308" s="6"/>
      <c r="S308">
        <v>0</v>
      </c>
      <c r="T308" s="3">
        <f t="shared" si="160"/>
        <v>1</v>
      </c>
      <c r="U308">
        <v>0</v>
      </c>
      <c r="V308" s="3">
        <f t="shared" si="138"/>
        <v>1</v>
      </c>
      <c r="W308">
        <v>0</v>
      </c>
      <c r="X308" s="3">
        <f t="shared" si="162"/>
        <v>1</v>
      </c>
      <c r="Y308">
        <v>0</v>
      </c>
      <c r="Z308" s="3">
        <f t="shared" si="139"/>
        <v>1</v>
      </c>
      <c r="AA308">
        <v>0</v>
      </c>
      <c r="AB308" s="3">
        <f t="shared" si="140"/>
        <v>1</v>
      </c>
      <c r="AC308">
        <v>1</v>
      </c>
      <c r="AD308" s="3">
        <f t="shared" si="141"/>
        <v>0</v>
      </c>
      <c r="AE308">
        <v>1</v>
      </c>
      <c r="AF308" s="3">
        <f t="shared" si="142"/>
        <v>0</v>
      </c>
      <c r="AG308">
        <v>1</v>
      </c>
      <c r="AH308" s="3">
        <f t="shared" si="143"/>
        <v>0</v>
      </c>
      <c r="AI308" s="6"/>
      <c r="AJ308">
        <v>0</v>
      </c>
      <c r="AK308" s="3">
        <f t="shared" si="144"/>
        <v>1</v>
      </c>
      <c r="AL308">
        <v>0</v>
      </c>
      <c r="AM308" s="3">
        <f t="shared" si="145"/>
        <v>1</v>
      </c>
      <c r="AN308">
        <v>0</v>
      </c>
      <c r="AO308" s="3">
        <f t="shared" si="146"/>
        <v>1</v>
      </c>
      <c r="AP308">
        <v>0</v>
      </c>
      <c r="AQ308" s="3">
        <f t="shared" si="147"/>
        <v>1</v>
      </c>
      <c r="AR308">
        <v>0</v>
      </c>
      <c r="AS308" s="3">
        <f t="shared" si="148"/>
        <v>1</v>
      </c>
      <c r="AT308">
        <v>1</v>
      </c>
      <c r="AU308" s="3">
        <f t="shared" si="149"/>
        <v>0</v>
      </c>
      <c r="AV308">
        <v>1</v>
      </c>
      <c r="AW308" s="3">
        <f t="shared" si="150"/>
        <v>0</v>
      </c>
      <c r="AX308">
        <v>0</v>
      </c>
      <c r="AY308" s="3">
        <f t="shared" si="151"/>
        <v>1</v>
      </c>
      <c r="AZ308" s="6"/>
      <c r="BA308">
        <v>0</v>
      </c>
      <c r="BB308" s="3">
        <f t="shared" si="152"/>
        <v>1</v>
      </c>
      <c r="BC308">
        <v>0</v>
      </c>
      <c r="BD308" s="3">
        <f t="shared" si="161"/>
        <v>1</v>
      </c>
      <c r="BE308">
        <v>0</v>
      </c>
      <c r="BF308" s="3">
        <f t="shared" si="153"/>
        <v>1</v>
      </c>
      <c r="BG308">
        <v>0</v>
      </c>
      <c r="BH308" s="3">
        <f t="shared" si="154"/>
        <v>1</v>
      </c>
      <c r="BI308">
        <v>0</v>
      </c>
      <c r="BJ308" s="3">
        <f t="shared" si="155"/>
        <v>1</v>
      </c>
      <c r="BK308">
        <v>1</v>
      </c>
      <c r="BL308" s="3">
        <f t="shared" si="156"/>
        <v>0</v>
      </c>
      <c r="BM308">
        <v>1</v>
      </c>
      <c r="BN308" s="3">
        <f t="shared" si="157"/>
        <v>0</v>
      </c>
      <c r="BO308">
        <v>0</v>
      </c>
      <c r="BP308" s="3">
        <f t="shared" si="158"/>
        <v>1</v>
      </c>
    </row>
    <row r="309" spans="1:68" x14ac:dyDescent="0.3">
      <c r="A309">
        <v>0</v>
      </c>
      <c r="B309">
        <v>0</v>
      </c>
      <c r="C309" s="3">
        <f t="shared" si="159"/>
        <v>1</v>
      </c>
      <c r="D309">
        <v>0</v>
      </c>
      <c r="E309" s="3">
        <f t="shared" si="131"/>
        <v>1</v>
      </c>
      <c r="F309">
        <v>0</v>
      </c>
      <c r="G309" s="3">
        <f t="shared" si="132"/>
        <v>1</v>
      </c>
      <c r="H309">
        <v>0</v>
      </c>
      <c r="I309" s="3">
        <f t="shared" si="133"/>
        <v>1</v>
      </c>
      <c r="J309">
        <v>0</v>
      </c>
      <c r="K309" s="3">
        <f t="shared" si="134"/>
        <v>1</v>
      </c>
      <c r="L309">
        <v>1</v>
      </c>
      <c r="M309" s="3">
        <f t="shared" si="135"/>
        <v>0</v>
      </c>
      <c r="N309">
        <v>1</v>
      </c>
      <c r="O309" s="3">
        <f t="shared" si="136"/>
        <v>0</v>
      </c>
      <c r="P309">
        <v>1</v>
      </c>
      <c r="Q309" s="3">
        <f t="shared" si="137"/>
        <v>0</v>
      </c>
      <c r="R309" s="6"/>
      <c r="S309">
        <v>0</v>
      </c>
      <c r="T309" s="3">
        <f t="shared" si="160"/>
        <v>1</v>
      </c>
      <c r="U309">
        <v>0</v>
      </c>
      <c r="V309" s="3">
        <f t="shared" si="138"/>
        <v>1</v>
      </c>
      <c r="W309">
        <v>0</v>
      </c>
      <c r="X309" s="3">
        <f t="shared" si="162"/>
        <v>1</v>
      </c>
      <c r="Y309">
        <v>0</v>
      </c>
      <c r="Z309" s="3">
        <f t="shared" si="139"/>
        <v>1</v>
      </c>
      <c r="AA309">
        <v>0</v>
      </c>
      <c r="AB309" s="3">
        <f t="shared" si="140"/>
        <v>1</v>
      </c>
      <c r="AC309">
        <v>1</v>
      </c>
      <c r="AD309" s="3">
        <f t="shared" si="141"/>
        <v>0</v>
      </c>
      <c r="AE309">
        <v>1</v>
      </c>
      <c r="AF309" s="3">
        <f t="shared" si="142"/>
        <v>0</v>
      </c>
      <c r="AG309">
        <v>0</v>
      </c>
      <c r="AH309" s="3">
        <f t="shared" si="143"/>
        <v>1</v>
      </c>
      <c r="AI309" s="6"/>
      <c r="AJ309">
        <v>0</v>
      </c>
      <c r="AK309" s="3">
        <f t="shared" si="144"/>
        <v>1</v>
      </c>
      <c r="AL309">
        <v>0</v>
      </c>
      <c r="AM309" s="3">
        <f t="shared" si="145"/>
        <v>1</v>
      </c>
      <c r="AN309">
        <v>0</v>
      </c>
      <c r="AO309" s="3">
        <f t="shared" si="146"/>
        <v>1</v>
      </c>
      <c r="AP309">
        <v>0</v>
      </c>
      <c r="AQ309" s="3">
        <f t="shared" si="147"/>
        <v>1</v>
      </c>
      <c r="AR309">
        <v>0</v>
      </c>
      <c r="AS309" s="3">
        <f t="shared" si="148"/>
        <v>1</v>
      </c>
      <c r="AT309">
        <v>1</v>
      </c>
      <c r="AU309" s="3">
        <f t="shared" si="149"/>
        <v>0</v>
      </c>
      <c r="AV309">
        <v>1</v>
      </c>
      <c r="AW309" s="3">
        <f t="shared" si="150"/>
        <v>0</v>
      </c>
      <c r="AX309">
        <v>0</v>
      </c>
      <c r="AY309" s="3">
        <f t="shared" si="151"/>
        <v>1</v>
      </c>
      <c r="AZ309" s="6"/>
      <c r="BA309">
        <v>0</v>
      </c>
      <c r="BB309" s="3">
        <f t="shared" si="152"/>
        <v>1</v>
      </c>
      <c r="BC309">
        <v>0</v>
      </c>
      <c r="BD309" s="3">
        <f t="shared" si="161"/>
        <v>1</v>
      </c>
      <c r="BE309">
        <v>0</v>
      </c>
      <c r="BF309" s="3">
        <f t="shared" si="153"/>
        <v>1</v>
      </c>
      <c r="BG309">
        <v>0</v>
      </c>
      <c r="BH309" s="3">
        <f t="shared" si="154"/>
        <v>1</v>
      </c>
      <c r="BI309">
        <v>0</v>
      </c>
      <c r="BJ309" s="3">
        <f t="shared" si="155"/>
        <v>1</v>
      </c>
      <c r="BK309">
        <v>1</v>
      </c>
      <c r="BL309" s="3">
        <f t="shared" si="156"/>
        <v>0</v>
      </c>
      <c r="BM309">
        <v>1</v>
      </c>
      <c r="BN309" s="3">
        <f t="shared" si="157"/>
        <v>0</v>
      </c>
      <c r="BO309">
        <v>0</v>
      </c>
      <c r="BP309" s="3">
        <f t="shared" si="158"/>
        <v>1</v>
      </c>
    </row>
    <row r="310" spans="1:68" x14ac:dyDescent="0.3">
      <c r="A310">
        <v>0</v>
      </c>
      <c r="B310">
        <v>0</v>
      </c>
      <c r="C310" s="3">
        <f t="shared" si="159"/>
        <v>1</v>
      </c>
      <c r="D310">
        <v>0</v>
      </c>
      <c r="E310" s="3">
        <f t="shared" si="131"/>
        <v>1</v>
      </c>
      <c r="F310">
        <v>0</v>
      </c>
      <c r="G310" s="3">
        <f t="shared" si="132"/>
        <v>1</v>
      </c>
      <c r="H310">
        <v>0</v>
      </c>
      <c r="I310" s="3">
        <f t="shared" si="133"/>
        <v>1</v>
      </c>
      <c r="J310">
        <v>0</v>
      </c>
      <c r="K310" s="3">
        <f t="shared" si="134"/>
        <v>1</v>
      </c>
      <c r="L310">
        <v>1</v>
      </c>
      <c r="M310" s="3">
        <f t="shared" si="135"/>
        <v>0</v>
      </c>
      <c r="N310">
        <v>0</v>
      </c>
      <c r="O310" s="3">
        <f t="shared" si="136"/>
        <v>1</v>
      </c>
      <c r="P310">
        <v>0</v>
      </c>
      <c r="Q310" s="3">
        <f t="shared" si="137"/>
        <v>1</v>
      </c>
      <c r="R310" s="6"/>
      <c r="S310">
        <v>0</v>
      </c>
      <c r="T310" s="3">
        <f t="shared" si="160"/>
        <v>1</v>
      </c>
      <c r="U310">
        <v>0</v>
      </c>
      <c r="V310" s="3">
        <f t="shared" si="138"/>
        <v>1</v>
      </c>
      <c r="W310">
        <v>0</v>
      </c>
      <c r="X310" s="3">
        <f t="shared" si="162"/>
        <v>1</v>
      </c>
      <c r="Y310">
        <v>0</v>
      </c>
      <c r="Z310" s="3">
        <f t="shared" si="139"/>
        <v>1</v>
      </c>
      <c r="AA310">
        <v>0</v>
      </c>
      <c r="AB310" s="3">
        <f t="shared" si="140"/>
        <v>1</v>
      </c>
      <c r="AC310">
        <v>1</v>
      </c>
      <c r="AD310" s="3">
        <f t="shared" si="141"/>
        <v>0</v>
      </c>
      <c r="AE310">
        <v>1</v>
      </c>
      <c r="AF310" s="3">
        <f t="shared" si="142"/>
        <v>0</v>
      </c>
      <c r="AG310">
        <v>0</v>
      </c>
      <c r="AH310" s="3">
        <f t="shared" si="143"/>
        <v>1</v>
      </c>
      <c r="AI310" s="6"/>
      <c r="AJ310">
        <v>0</v>
      </c>
      <c r="AK310" s="3">
        <f t="shared" si="144"/>
        <v>1</v>
      </c>
      <c r="AL310">
        <v>0</v>
      </c>
      <c r="AM310" s="3">
        <f t="shared" si="145"/>
        <v>1</v>
      </c>
      <c r="AN310">
        <v>0</v>
      </c>
      <c r="AO310" s="3">
        <f t="shared" si="146"/>
        <v>1</v>
      </c>
      <c r="AP310">
        <v>0</v>
      </c>
      <c r="AQ310" s="3">
        <f t="shared" si="147"/>
        <v>1</v>
      </c>
      <c r="AR310">
        <v>0</v>
      </c>
      <c r="AS310" s="3">
        <f t="shared" si="148"/>
        <v>1</v>
      </c>
      <c r="AT310">
        <v>1</v>
      </c>
      <c r="AU310" s="3">
        <f t="shared" si="149"/>
        <v>0</v>
      </c>
      <c r="AV310">
        <v>1</v>
      </c>
      <c r="AW310" s="3">
        <f t="shared" si="150"/>
        <v>0</v>
      </c>
      <c r="AX310">
        <v>0</v>
      </c>
      <c r="AY310" s="3">
        <f t="shared" si="151"/>
        <v>1</v>
      </c>
      <c r="AZ310" s="6"/>
      <c r="BA310">
        <v>0</v>
      </c>
      <c r="BB310" s="3">
        <f t="shared" si="152"/>
        <v>1</v>
      </c>
      <c r="BC310">
        <v>0</v>
      </c>
      <c r="BD310" s="3">
        <f t="shared" si="161"/>
        <v>1</v>
      </c>
      <c r="BE310">
        <v>0</v>
      </c>
      <c r="BF310" s="3">
        <f t="shared" si="153"/>
        <v>1</v>
      </c>
      <c r="BG310">
        <v>0</v>
      </c>
      <c r="BH310" s="3">
        <f t="shared" si="154"/>
        <v>1</v>
      </c>
      <c r="BI310">
        <v>0</v>
      </c>
      <c r="BJ310" s="3">
        <f t="shared" si="155"/>
        <v>1</v>
      </c>
      <c r="BK310">
        <v>1</v>
      </c>
      <c r="BL310" s="3">
        <f t="shared" si="156"/>
        <v>0</v>
      </c>
      <c r="BM310">
        <v>1</v>
      </c>
      <c r="BN310" s="3">
        <f t="shared" si="157"/>
        <v>0</v>
      </c>
      <c r="BO310">
        <v>0</v>
      </c>
      <c r="BP310" s="3">
        <f t="shared" si="158"/>
        <v>1</v>
      </c>
    </row>
    <row r="311" spans="1:68" x14ac:dyDescent="0.3">
      <c r="A311">
        <v>0</v>
      </c>
      <c r="B311">
        <v>0</v>
      </c>
      <c r="C311" s="3">
        <f t="shared" si="159"/>
        <v>1</v>
      </c>
      <c r="D311">
        <v>1</v>
      </c>
      <c r="E311" s="3">
        <f t="shared" si="131"/>
        <v>0</v>
      </c>
      <c r="F311">
        <v>1</v>
      </c>
      <c r="G311" s="3">
        <f t="shared" si="132"/>
        <v>0</v>
      </c>
      <c r="H311">
        <v>0</v>
      </c>
      <c r="I311" s="3">
        <f t="shared" si="133"/>
        <v>1</v>
      </c>
      <c r="J311">
        <v>0</v>
      </c>
      <c r="K311" s="3">
        <f t="shared" si="134"/>
        <v>1</v>
      </c>
      <c r="L311">
        <v>0</v>
      </c>
      <c r="M311" s="3">
        <f t="shared" si="135"/>
        <v>1</v>
      </c>
      <c r="N311">
        <v>1</v>
      </c>
      <c r="O311" s="3">
        <f t="shared" si="136"/>
        <v>0</v>
      </c>
      <c r="P311">
        <v>1</v>
      </c>
      <c r="Q311" s="3">
        <f t="shared" si="137"/>
        <v>0</v>
      </c>
      <c r="R311" s="6"/>
      <c r="S311">
        <v>0</v>
      </c>
      <c r="T311" s="3">
        <f t="shared" si="160"/>
        <v>1</v>
      </c>
      <c r="U311">
        <v>0</v>
      </c>
      <c r="V311" s="3">
        <f t="shared" si="138"/>
        <v>1</v>
      </c>
      <c r="W311">
        <v>1</v>
      </c>
      <c r="X311" s="3">
        <f t="shared" si="162"/>
        <v>0</v>
      </c>
      <c r="Y311">
        <v>0</v>
      </c>
      <c r="Z311" s="3">
        <f t="shared" si="139"/>
        <v>1</v>
      </c>
      <c r="AA311">
        <v>0</v>
      </c>
      <c r="AB311" s="3">
        <f t="shared" si="140"/>
        <v>1</v>
      </c>
      <c r="AC311">
        <v>1</v>
      </c>
      <c r="AD311" s="3">
        <f t="shared" si="141"/>
        <v>0</v>
      </c>
      <c r="AE311">
        <v>1</v>
      </c>
      <c r="AF311" s="3">
        <f t="shared" si="142"/>
        <v>0</v>
      </c>
      <c r="AG311">
        <v>1</v>
      </c>
      <c r="AH311" s="3">
        <f t="shared" si="143"/>
        <v>0</v>
      </c>
      <c r="AI311" s="6"/>
      <c r="AJ311">
        <v>0</v>
      </c>
      <c r="AK311" s="3">
        <f t="shared" si="144"/>
        <v>1</v>
      </c>
      <c r="AL311">
        <v>0</v>
      </c>
      <c r="AM311" s="3">
        <f t="shared" si="145"/>
        <v>1</v>
      </c>
      <c r="AN311">
        <v>1</v>
      </c>
      <c r="AO311" s="3">
        <f t="shared" si="146"/>
        <v>0</v>
      </c>
      <c r="AP311">
        <v>0</v>
      </c>
      <c r="AQ311" s="3">
        <f t="shared" si="147"/>
        <v>1</v>
      </c>
      <c r="AR311">
        <v>0</v>
      </c>
      <c r="AS311" s="3">
        <f t="shared" si="148"/>
        <v>1</v>
      </c>
      <c r="AT311">
        <v>1</v>
      </c>
      <c r="AU311" s="3">
        <f t="shared" si="149"/>
        <v>0</v>
      </c>
      <c r="AV311">
        <v>1</v>
      </c>
      <c r="AW311" s="3">
        <f t="shared" si="150"/>
        <v>0</v>
      </c>
      <c r="AX311">
        <v>0</v>
      </c>
      <c r="AY311" s="3">
        <f t="shared" si="151"/>
        <v>1</v>
      </c>
      <c r="AZ311" s="6"/>
      <c r="BA311">
        <v>0</v>
      </c>
      <c r="BB311" s="3">
        <f t="shared" si="152"/>
        <v>1</v>
      </c>
      <c r="BC311">
        <v>0</v>
      </c>
      <c r="BD311" s="3">
        <f t="shared" si="161"/>
        <v>1</v>
      </c>
      <c r="BE311">
        <v>1</v>
      </c>
      <c r="BF311" s="3">
        <f t="shared" si="153"/>
        <v>0</v>
      </c>
      <c r="BG311">
        <v>0</v>
      </c>
      <c r="BH311" s="3">
        <f t="shared" si="154"/>
        <v>1</v>
      </c>
      <c r="BI311">
        <v>0</v>
      </c>
      <c r="BJ311" s="3">
        <f t="shared" si="155"/>
        <v>1</v>
      </c>
      <c r="BK311">
        <v>1</v>
      </c>
      <c r="BL311" s="3">
        <f t="shared" si="156"/>
        <v>0</v>
      </c>
      <c r="BM311">
        <v>1</v>
      </c>
      <c r="BN311" s="3">
        <f t="shared" si="157"/>
        <v>0</v>
      </c>
      <c r="BO311">
        <v>0</v>
      </c>
      <c r="BP311" s="3">
        <f t="shared" si="158"/>
        <v>1</v>
      </c>
    </row>
    <row r="312" spans="1:68" x14ac:dyDescent="0.3">
      <c r="A312">
        <v>0</v>
      </c>
      <c r="B312">
        <v>0</v>
      </c>
      <c r="C312" s="3">
        <f t="shared" si="159"/>
        <v>1</v>
      </c>
      <c r="D312">
        <v>0</v>
      </c>
      <c r="E312" s="3">
        <f t="shared" si="131"/>
        <v>1</v>
      </c>
      <c r="F312">
        <v>0</v>
      </c>
      <c r="G312" s="3">
        <f t="shared" si="132"/>
        <v>1</v>
      </c>
      <c r="H312">
        <v>0</v>
      </c>
      <c r="I312" s="3">
        <f t="shared" si="133"/>
        <v>1</v>
      </c>
      <c r="J312">
        <v>0</v>
      </c>
      <c r="K312" s="3">
        <f t="shared" si="134"/>
        <v>1</v>
      </c>
      <c r="L312">
        <v>0</v>
      </c>
      <c r="M312" s="3">
        <f t="shared" si="135"/>
        <v>1</v>
      </c>
      <c r="N312">
        <v>1</v>
      </c>
      <c r="O312" s="3">
        <f t="shared" si="136"/>
        <v>0</v>
      </c>
      <c r="P312">
        <v>1</v>
      </c>
      <c r="Q312" s="3">
        <f t="shared" si="137"/>
        <v>0</v>
      </c>
      <c r="R312" s="6"/>
      <c r="S312">
        <v>0</v>
      </c>
      <c r="T312" s="3">
        <f t="shared" si="160"/>
        <v>1</v>
      </c>
      <c r="U312">
        <v>0</v>
      </c>
      <c r="V312" s="3">
        <f t="shared" si="138"/>
        <v>1</v>
      </c>
      <c r="W312">
        <v>0</v>
      </c>
      <c r="X312" s="3">
        <f t="shared" si="162"/>
        <v>1</v>
      </c>
      <c r="Y312">
        <v>0</v>
      </c>
      <c r="Z312" s="3">
        <f t="shared" si="139"/>
        <v>1</v>
      </c>
      <c r="AA312">
        <v>0</v>
      </c>
      <c r="AB312" s="3">
        <f t="shared" si="140"/>
        <v>1</v>
      </c>
      <c r="AC312">
        <v>1</v>
      </c>
      <c r="AD312" s="3">
        <f t="shared" si="141"/>
        <v>0</v>
      </c>
      <c r="AE312">
        <v>1</v>
      </c>
      <c r="AF312" s="3">
        <f t="shared" si="142"/>
        <v>0</v>
      </c>
      <c r="AG312">
        <v>1</v>
      </c>
      <c r="AH312" s="3">
        <f t="shared" si="143"/>
        <v>0</v>
      </c>
      <c r="AI312" s="6"/>
      <c r="AJ312">
        <v>0</v>
      </c>
      <c r="AK312" s="3">
        <f t="shared" si="144"/>
        <v>1</v>
      </c>
      <c r="AL312">
        <v>0</v>
      </c>
      <c r="AM312" s="3">
        <f t="shared" si="145"/>
        <v>1</v>
      </c>
      <c r="AN312">
        <v>0</v>
      </c>
      <c r="AO312" s="3">
        <f t="shared" si="146"/>
        <v>1</v>
      </c>
      <c r="AP312">
        <v>0</v>
      </c>
      <c r="AQ312" s="3">
        <f t="shared" si="147"/>
        <v>1</v>
      </c>
      <c r="AR312">
        <v>0</v>
      </c>
      <c r="AS312" s="3">
        <f t="shared" si="148"/>
        <v>1</v>
      </c>
      <c r="AT312">
        <v>1</v>
      </c>
      <c r="AU312" s="3">
        <f t="shared" si="149"/>
        <v>0</v>
      </c>
      <c r="AV312">
        <v>1</v>
      </c>
      <c r="AW312" s="3">
        <f t="shared" si="150"/>
        <v>0</v>
      </c>
      <c r="AX312">
        <v>0</v>
      </c>
      <c r="AY312" s="3">
        <f t="shared" si="151"/>
        <v>1</v>
      </c>
      <c r="AZ312" s="6"/>
      <c r="BA312">
        <v>0</v>
      </c>
      <c r="BB312" s="3">
        <f t="shared" si="152"/>
        <v>1</v>
      </c>
      <c r="BC312">
        <v>0</v>
      </c>
      <c r="BD312" s="3">
        <f t="shared" si="161"/>
        <v>1</v>
      </c>
      <c r="BE312">
        <v>0</v>
      </c>
      <c r="BF312" s="3">
        <f t="shared" si="153"/>
        <v>1</v>
      </c>
      <c r="BG312">
        <v>0</v>
      </c>
      <c r="BH312" s="3">
        <f t="shared" si="154"/>
        <v>1</v>
      </c>
      <c r="BI312">
        <v>0</v>
      </c>
      <c r="BJ312" s="3">
        <f t="shared" si="155"/>
        <v>1</v>
      </c>
      <c r="BK312">
        <v>1</v>
      </c>
      <c r="BL312" s="3">
        <f t="shared" si="156"/>
        <v>0</v>
      </c>
      <c r="BM312">
        <v>1</v>
      </c>
      <c r="BN312" s="3">
        <f t="shared" si="157"/>
        <v>0</v>
      </c>
      <c r="BO312">
        <v>1</v>
      </c>
      <c r="BP312" s="3">
        <f t="shared" si="158"/>
        <v>0</v>
      </c>
    </row>
    <row r="313" spans="1:68" x14ac:dyDescent="0.3">
      <c r="A313">
        <v>0</v>
      </c>
      <c r="B313">
        <v>0</v>
      </c>
      <c r="C313" s="3">
        <f t="shared" si="159"/>
        <v>1</v>
      </c>
      <c r="D313">
        <v>1</v>
      </c>
      <c r="E313" s="3">
        <f t="shared" si="131"/>
        <v>0</v>
      </c>
      <c r="F313">
        <v>1</v>
      </c>
      <c r="G313" s="3">
        <f t="shared" si="132"/>
        <v>0</v>
      </c>
      <c r="H313">
        <v>0</v>
      </c>
      <c r="I313" s="3">
        <f t="shared" si="133"/>
        <v>1</v>
      </c>
      <c r="J313">
        <v>0</v>
      </c>
      <c r="K313" s="3">
        <f t="shared" si="134"/>
        <v>1</v>
      </c>
      <c r="L313">
        <v>1</v>
      </c>
      <c r="M313" s="3">
        <f t="shared" si="135"/>
        <v>0</v>
      </c>
      <c r="N313">
        <v>0</v>
      </c>
      <c r="O313" s="3">
        <f t="shared" si="136"/>
        <v>1</v>
      </c>
      <c r="P313">
        <v>0</v>
      </c>
      <c r="Q313" s="3">
        <f t="shared" si="137"/>
        <v>1</v>
      </c>
      <c r="R313" s="6"/>
      <c r="S313">
        <v>0</v>
      </c>
      <c r="T313" s="3">
        <f t="shared" si="160"/>
        <v>1</v>
      </c>
      <c r="U313">
        <v>1</v>
      </c>
      <c r="V313" s="3">
        <f t="shared" si="138"/>
        <v>0</v>
      </c>
      <c r="W313">
        <v>1</v>
      </c>
      <c r="X313" s="3">
        <f t="shared" si="162"/>
        <v>0</v>
      </c>
      <c r="Y313">
        <v>0</v>
      </c>
      <c r="Z313" s="3">
        <f t="shared" si="139"/>
        <v>1</v>
      </c>
      <c r="AA313">
        <v>0</v>
      </c>
      <c r="AB313" s="3">
        <f t="shared" si="140"/>
        <v>1</v>
      </c>
      <c r="AC313">
        <v>1</v>
      </c>
      <c r="AD313" s="3">
        <f t="shared" si="141"/>
        <v>0</v>
      </c>
      <c r="AE313">
        <v>1</v>
      </c>
      <c r="AF313" s="3">
        <f t="shared" si="142"/>
        <v>0</v>
      </c>
      <c r="AG313">
        <v>0</v>
      </c>
      <c r="AH313" s="3">
        <f t="shared" si="143"/>
        <v>1</v>
      </c>
      <c r="AI313" s="6"/>
      <c r="AJ313">
        <v>0</v>
      </c>
      <c r="AK313" s="3">
        <f t="shared" si="144"/>
        <v>1</v>
      </c>
      <c r="AL313">
        <v>1</v>
      </c>
      <c r="AM313" s="3">
        <f t="shared" si="145"/>
        <v>0</v>
      </c>
      <c r="AN313">
        <v>1</v>
      </c>
      <c r="AO313" s="3">
        <f t="shared" si="146"/>
        <v>0</v>
      </c>
      <c r="AP313">
        <v>0</v>
      </c>
      <c r="AQ313" s="3">
        <f t="shared" si="147"/>
        <v>1</v>
      </c>
      <c r="AR313">
        <v>0</v>
      </c>
      <c r="AS313" s="3">
        <f t="shared" si="148"/>
        <v>1</v>
      </c>
      <c r="AT313">
        <v>1</v>
      </c>
      <c r="AU313" s="3">
        <f t="shared" si="149"/>
        <v>0</v>
      </c>
      <c r="AV313">
        <v>1</v>
      </c>
      <c r="AW313" s="3">
        <f t="shared" si="150"/>
        <v>0</v>
      </c>
      <c r="AX313">
        <v>0</v>
      </c>
      <c r="AY313" s="3">
        <f t="shared" si="151"/>
        <v>1</v>
      </c>
      <c r="AZ313" s="6"/>
      <c r="BA313">
        <v>0</v>
      </c>
      <c r="BB313" s="3">
        <f t="shared" si="152"/>
        <v>1</v>
      </c>
      <c r="BC313">
        <v>1</v>
      </c>
      <c r="BD313" s="3">
        <f t="shared" si="161"/>
        <v>0</v>
      </c>
      <c r="BE313">
        <v>1</v>
      </c>
      <c r="BF313" s="3">
        <f t="shared" si="153"/>
        <v>0</v>
      </c>
      <c r="BG313">
        <v>0</v>
      </c>
      <c r="BH313" s="3">
        <f t="shared" si="154"/>
        <v>1</v>
      </c>
      <c r="BI313">
        <v>0</v>
      </c>
      <c r="BJ313" s="3">
        <f t="shared" si="155"/>
        <v>1</v>
      </c>
      <c r="BK313">
        <v>1</v>
      </c>
      <c r="BL313" s="3">
        <f t="shared" si="156"/>
        <v>0</v>
      </c>
      <c r="BM313">
        <v>1</v>
      </c>
      <c r="BN313" s="3">
        <f t="shared" si="157"/>
        <v>0</v>
      </c>
      <c r="BO313">
        <v>0</v>
      </c>
      <c r="BP313" s="3">
        <f t="shared" si="158"/>
        <v>1</v>
      </c>
    </row>
    <row r="314" spans="1:68" x14ac:dyDescent="0.3">
      <c r="A314">
        <v>0</v>
      </c>
      <c r="B314">
        <v>0</v>
      </c>
      <c r="C314" s="3">
        <f t="shared" si="159"/>
        <v>1</v>
      </c>
      <c r="D314">
        <v>1</v>
      </c>
      <c r="E314" s="3">
        <f t="shared" si="131"/>
        <v>0</v>
      </c>
      <c r="F314">
        <v>1</v>
      </c>
      <c r="G314" s="3">
        <f t="shared" si="132"/>
        <v>0</v>
      </c>
      <c r="H314">
        <v>0</v>
      </c>
      <c r="I314" s="3">
        <f t="shared" si="133"/>
        <v>1</v>
      </c>
      <c r="J314">
        <v>0</v>
      </c>
      <c r="K314" s="3">
        <f t="shared" si="134"/>
        <v>1</v>
      </c>
      <c r="L314">
        <v>1</v>
      </c>
      <c r="M314" s="3">
        <f t="shared" si="135"/>
        <v>0</v>
      </c>
      <c r="N314">
        <v>1</v>
      </c>
      <c r="O314" s="3">
        <f t="shared" si="136"/>
        <v>0</v>
      </c>
      <c r="P314">
        <v>1</v>
      </c>
      <c r="Q314" s="3">
        <f t="shared" si="137"/>
        <v>0</v>
      </c>
      <c r="R314" s="6"/>
      <c r="S314">
        <v>0</v>
      </c>
      <c r="T314" s="3">
        <f t="shared" si="160"/>
        <v>1</v>
      </c>
      <c r="U314">
        <v>0</v>
      </c>
      <c r="V314" s="3">
        <f t="shared" si="138"/>
        <v>1</v>
      </c>
      <c r="W314">
        <v>1</v>
      </c>
      <c r="X314" s="3">
        <f t="shared" si="162"/>
        <v>0</v>
      </c>
      <c r="Y314">
        <v>0</v>
      </c>
      <c r="Z314" s="3">
        <f t="shared" si="139"/>
        <v>1</v>
      </c>
      <c r="AA314">
        <v>0</v>
      </c>
      <c r="AB314" s="3">
        <f t="shared" si="140"/>
        <v>1</v>
      </c>
      <c r="AC314">
        <v>1</v>
      </c>
      <c r="AD314" s="3">
        <f t="shared" si="141"/>
        <v>0</v>
      </c>
      <c r="AE314">
        <v>1</v>
      </c>
      <c r="AF314" s="3">
        <f t="shared" si="142"/>
        <v>0</v>
      </c>
      <c r="AG314">
        <v>1</v>
      </c>
      <c r="AH314" s="3">
        <f t="shared" si="143"/>
        <v>0</v>
      </c>
      <c r="AI314" s="6"/>
      <c r="AJ314">
        <v>0</v>
      </c>
      <c r="AK314" s="3">
        <f t="shared" si="144"/>
        <v>1</v>
      </c>
      <c r="AL314">
        <v>0</v>
      </c>
      <c r="AM314" s="3">
        <f t="shared" si="145"/>
        <v>1</v>
      </c>
      <c r="AN314">
        <v>0</v>
      </c>
      <c r="AO314" s="3">
        <f t="shared" si="146"/>
        <v>1</v>
      </c>
      <c r="AP314">
        <v>0</v>
      </c>
      <c r="AQ314" s="3">
        <f t="shared" si="147"/>
        <v>1</v>
      </c>
      <c r="AR314">
        <v>0</v>
      </c>
      <c r="AS314" s="3">
        <f t="shared" si="148"/>
        <v>1</v>
      </c>
      <c r="AT314">
        <v>1</v>
      </c>
      <c r="AU314" s="3">
        <f t="shared" si="149"/>
        <v>0</v>
      </c>
      <c r="AV314">
        <v>1</v>
      </c>
      <c r="AW314" s="3">
        <f t="shared" si="150"/>
        <v>0</v>
      </c>
      <c r="AX314">
        <v>0</v>
      </c>
      <c r="AY314" s="3">
        <f t="shared" si="151"/>
        <v>1</v>
      </c>
      <c r="AZ314" s="6"/>
      <c r="BA314">
        <v>0</v>
      </c>
      <c r="BB314" s="3">
        <f t="shared" si="152"/>
        <v>1</v>
      </c>
      <c r="BC314">
        <v>0</v>
      </c>
      <c r="BD314" s="3">
        <f t="shared" si="161"/>
        <v>1</v>
      </c>
      <c r="BE314">
        <v>1</v>
      </c>
      <c r="BF314" s="3">
        <f t="shared" si="153"/>
        <v>0</v>
      </c>
      <c r="BG314">
        <v>0</v>
      </c>
      <c r="BH314" s="3">
        <f t="shared" si="154"/>
        <v>1</v>
      </c>
      <c r="BI314">
        <v>0</v>
      </c>
      <c r="BJ314" s="3">
        <f t="shared" si="155"/>
        <v>1</v>
      </c>
      <c r="BK314">
        <v>1</v>
      </c>
      <c r="BL314" s="3">
        <f t="shared" si="156"/>
        <v>0</v>
      </c>
      <c r="BM314">
        <v>1</v>
      </c>
      <c r="BN314" s="3">
        <f t="shared" si="157"/>
        <v>0</v>
      </c>
      <c r="BO314">
        <v>0</v>
      </c>
      <c r="BP314" s="3">
        <f t="shared" si="158"/>
        <v>1</v>
      </c>
    </row>
    <row r="315" spans="1:68" x14ac:dyDescent="0.3">
      <c r="A315">
        <v>0</v>
      </c>
      <c r="B315">
        <v>0</v>
      </c>
      <c r="C315" s="3">
        <f t="shared" si="159"/>
        <v>1</v>
      </c>
      <c r="D315">
        <v>1</v>
      </c>
      <c r="E315" s="3">
        <f t="shared" si="131"/>
        <v>0</v>
      </c>
      <c r="F315">
        <v>1</v>
      </c>
      <c r="G315" s="3">
        <f t="shared" si="132"/>
        <v>0</v>
      </c>
      <c r="H315">
        <v>0</v>
      </c>
      <c r="I315" s="3">
        <f t="shared" si="133"/>
        <v>1</v>
      </c>
      <c r="J315">
        <v>0</v>
      </c>
      <c r="K315" s="3">
        <f t="shared" si="134"/>
        <v>1</v>
      </c>
      <c r="L315">
        <v>0</v>
      </c>
      <c r="M315" s="3">
        <f t="shared" si="135"/>
        <v>1</v>
      </c>
      <c r="N315">
        <v>1</v>
      </c>
      <c r="O315" s="3">
        <f t="shared" si="136"/>
        <v>0</v>
      </c>
      <c r="P315">
        <v>0</v>
      </c>
      <c r="Q315" s="3">
        <f t="shared" si="137"/>
        <v>1</v>
      </c>
      <c r="R315" s="6"/>
      <c r="S315">
        <v>0</v>
      </c>
      <c r="T315" s="3">
        <f t="shared" si="160"/>
        <v>1</v>
      </c>
      <c r="U315">
        <v>0</v>
      </c>
      <c r="V315" s="3">
        <f t="shared" si="138"/>
        <v>1</v>
      </c>
      <c r="W315">
        <v>0</v>
      </c>
      <c r="X315" s="3">
        <f t="shared" si="162"/>
        <v>1</v>
      </c>
      <c r="Y315">
        <v>0</v>
      </c>
      <c r="Z315" s="3">
        <f t="shared" si="139"/>
        <v>1</v>
      </c>
      <c r="AA315">
        <v>0</v>
      </c>
      <c r="AB315" s="3">
        <f t="shared" si="140"/>
        <v>1</v>
      </c>
      <c r="AC315">
        <v>0</v>
      </c>
      <c r="AD315" s="3">
        <f t="shared" si="141"/>
        <v>1</v>
      </c>
      <c r="AE315">
        <v>1</v>
      </c>
      <c r="AF315" s="3">
        <f t="shared" si="142"/>
        <v>0</v>
      </c>
      <c r="AG315">
        <v>0</v>
      </c>
      <c r="AH315" s="3">
        <f t="shared" si="143"/>
        <v>1</v>
      </c>
      <c r="AI315" s="6"/>
      <c r="AJ315">
        <v>0</v>
      </c>
      <c r="AK315" s="3">
        <f t="shared" si="144"/>
        <v>1</v>
      </c>
      <c r="AL315">
        <v>0</v>
      </c>
      <c r="AM315" s="3">
        <f t="shared" si="145"/>
        <v>1</v>
      </c>
      <c r="AN315">
        <v>0</v>
      </c>
      <c r="AO315" s="3">
        <f t="shared" si="146"/>
        <v>1</v>
      </c>
      <c r="AP315">
        <v>0</v>
      </c>
      <c r="AQ315" s="3">
        <f t="shared" si="147"/>
        <v>1</v>
      </c>
      <c r="AR315">
        <v>0</v>
      </c>
      <c r="AS315" s="3">
        <f t="shared" si="148"/>
        <v>1</v>
      </c>
      <c r="AT315">
        <v>0</v>
      </c>
      <c r="AU315" s="3">
        <f t="shared" si="149"/>
        <v>1</v>
      </c>
      <c r="AV315">
        <v>1</v>
      </c>
      <c r="AW315" s="3">
        <f t="shared" si="150"/>
        <v>0</v>
      </c>
      <c r="AX315">
        <v>1</v>
      </c>
      <c r="AY315" s="3">
        <f t="shared" si="151"/>
        <v>0</v>
      </c>
      <c r="AZ315" s="6"/>
      <c r="BA315">
        <v>0</v>
      </c>
      <c r="BB315" s="3">
        <f t="shared" si="152"/>
        <v>1</v>
      </c>
      <c r="BC315">
        <v>0</v>
      </c>
      <c r="BD315" s="3">
        <f t="shared" si="161"/>
        <v>1</v>
      </c>
      <c r="BE315">
        <v>0</v>
      </c>
      <c r="BF315" s="3">
        <f t="shared" si="153"/>
        <v>1</v>
      </c>
      <c r="BG315">
        <v>0</v>
      </c>
      <c r="BH315" s="3">
        <f t="shared" si="154"/>
        <v>1</v>
      </c>
      <c r="BI315">
        <v>0</v>
      </c>
      <c r="BJ315" s="3">
        <f t="shared" si="155"/>
        <v>1</v>
      </c>
      <c r="BK315">
        <v>0</v>
      </c>
      <c r="BL315" s="3">
        <f t="shared" si="156"/>
        <v>1</v>
      </c>
      <c r="BM315">
        <v>1</v>
      </c>
      <c r="BN315" s="3">
        <f t="shared" si="157"/>
        <v>0</v>
      </c>
      <c r="BO315">
        <v>1</v>
      </c>
      <c r="BP315" s="3">
        <f t="shared" si="158"/>
        <v>0</v>
      </c>
    </row>
    <row r="316" spans="1:68" x14ac:dyDescent="0.3">
      <c r="A316">
        <v>0</v>
      </c>
      <c r="B316">
        <v>0</v>
      </c>
      <c r="C316" s="3">
        <f t="shared" si="159"/>
        <v>1</v>
      </c>
      <c r="D316">
        <v>0</v>
      </c>
      <c r="E316" s="3">
        <f t="shared" si="131"/>
        <v>1</v>
      </c>
      <c r="F316">
        <v>1</v>
      </c>
      <c r="G316" s="3">
        <f t="shared" si="132"/>
        <v>0</v>
      </c>
      <c r="H316">
        <v>0</v>
      </c>
      <c r="I316" s="3">
        <f t="shared" si="133"/>
        <v>1</v>
      </c>
      <c r="J316">
        <v>0</v>
      </c>
      <c r="K316" s="3">
        <f t="shared" si="134"/>
        <v>1</v>
      </c>
      <c r="L316">
        <v>0</v>
      </c>
      <c r="M316" s="3">
        <f t="shared" si="135"/>
        <v>1</v>
      </c>
      <c r="N316">
        <v>1</v>
      </c>
      <c r="O316" s="3">
        <f t="shared" si="136"/>
        <v>0</v>
      </c>
      <c r="P316">
        <v>1</v>
      </c>
      <c r="Q316" s="3">
        <f t="shared" si="137"/>
        <v>0</v>
      </c>
      <c r="R316" s="6"/>
      <c r="S316">
        <v>0</v>
      </c>
      <c r="T316" s="3">
        <f t="shared" si="160"/>
        <v>1</v>
      </c>
      <c r="U316">
        <v>0</v>
      </c>
      <c r="V316" s="3">
        <f t="shared" si="138"/>
        <v>1</v>
      </c>
      <c r="W316">
        <v>1</v>
      </c>
      <c r="X316" s="3">
        <f t="shared" si="162"/>
        <v>0</v>
      </c>
      <c r="Y316">
        <v>0</v>
      </c>
      <c r="Z316" s="3">
        <f t="shared" si="139"/>
        <v>1</v>
      </c>
      <c r="AA316">
        <v>0</v>
      </c>
      <c r="AB316" s="3">
        <f t="shared" si="140"/>
        <v>1</v>
      </c>
      <c r="AC316">
        <v>1</v>
      </c>
      <c r="AD316" s="3">
        <f t="shared" si="141"/>
        <v>0</v>
      </c>
      <c r="AE316">
        <v>1</v>
      </c>
      <c r="AF316" s="3">
        <f t="shared" si="142"/>
        <v>0</v>
      </c>
      <c r="AG316">
        <v>1</v>
      </c>
      <c r="AH316" s="3">
        <f t="shared" si="143"/>
        <v>0</v>
      </c>
      <c r="AI316" s="6"/>
      <c r="AJ316">
        <v>0</v>
      </c>
      <c r="AK316" s="3">
        <f t="shared" si="144"/>
        <v>1</v>
      </c>
      <c r="AL316">
        <v>0</v>
      </c>
      <c r="AM316" s="3">
        <f t="shared" si="145"/>
        <v>1</v>
      </c>
      <c r="AN316">
        <v>0</v>
      </c>
      <c r="AO316" s="3">
        <f t="shared" si="146"/>
        <v>1</v>
      </c>
      <c r="AP316">
        <v>0</v>
      </c>
      <c r="AQ316" s="3">
        <f t="shared" si="147"/>
        <v>1</v>
      </c>
      <c r="AR316">
        <v>0</v>
      </c>
      <c r="AS316" s="3">
        <f t="shared" si="148"/>
        <v>1</v>
      </c>
      <c r="AT316">
        <v>1</v>
      </c>
      <c r="AU316" s="3">
        <f t="shared" si="149"/>
        <v>0</v>
      </c>
      <c r="AV316">
        <v>1</v>
      </c>
      <c r="AW316" s="3">
        <f t="shared" si="150"/>
        <v>0</v>
      </c>
      <c r="AX316">
        <v>1</v>
      </c>
      <c r="AY316" s="3">
        <f t="shared" si="151"/>
        <v>0</v>
      </c>
      <c r="AZ316" s="6"/>
      <c r="BA316">
        <v>0</v>
      </c>
      <c r="BB316" s="3">
        <f t="shared" si="152"/>
        <v>1</v>
      </c>
      <c r="BC316">
        <v>0</v>
      </c>
      <c r="BD316" s="3">
        <f t="shared" si="161"/>
        <v>1</v>
      </c>
      <c r="BE316">
        <v>1</v>
      </c>
      <c r="BF316" s="3">
        <f t="shared" si="153"/>
        <v>0</v>
      </c>
      <c r="BG316">
        <v>0</v>
      </c>
      <c r="BH316" s="3">
        <f t="shared" si="154"/>
        <v>1</v>
      </c>
      <c r="BI316">
        <v>0</v>
      </c>
      <c r="BJ316" s="3">
        <f t="shared" si="155"/>
        <v>1</v>
      </c>
      <c r="BK316">
        <v>1</v>
      </c>
      <c r="BL316" s="3">
        <f t="shared" si="156"/>
        <v>0</v>
      </c>
      <c r="BM316">
        <v>1</v>
      </c>
      <c r="BN316" s="3">
        <f t="shared" si="157"/>
        <v>0</v>
      </c>
      <c r="BO316">
        <v>1</v>
      </c>
      <c r="BP316" s="3">
        <f t="shared" si="158"/>
        <v>0</v>
      </c>
    </row>
    <row r="317" spans="1:68" x14ac:dyDescent="0.3">
      <c r="A317">
        <v>0</v>
      </c>
      <c r="B317">
        <v>0</v>
      </c>
      <c r="C317" s="3">
        <f t="shared" si="159"/>
        <v>1</v>
      </c>
      <c r="D317">
        <v>0</v>
      </c>
      <c r="E317" s="3">
        <f t="shared" si="131"/>
        <v>1</v>
      </c>
      <c r="F317">
        <v>0</v>
      </c>
      <c r="G317" s="3">
        <f t="shared" si="132"/>
        <v>1</v>
      </c>
      <c r="H317">
        <v>0</v>
      </c>
      <c r="I317" s="3">
        <f t="shared" si="133"/>
        <v>1</v>
      </c>
      <c r="J317">
        <v>0</v>
      </c>
      <c r="K317" s="3">
        <f t="shared" si="134"/>
        <v>1</v>
      </c>
      <c r="L317">
        <v>1</v>
      </c>
      <c r="M317" s="3">
        <f t="shared" si="135"/>
        <v>0</v>
      </c>
      <c r="N317">
        <v>0</v>
      </c>
      <c r="O317" s="3">
        <f t="shared" si="136"/>
        <v>1</v>
      </c>
      <c r="P317">
        <v>0</v>
      </c>
      <c r="Q317" s="3">
        <f t="shared" si="137"/>
        <v>1</v>
      </c>
      <c r="R317" s="6"/>
      <c r="S317">
        <v>0</v>
      </c>
      <c r="T317" s="3">
        <f t="shared" si="160"/>
        <v>1</v>
      </c>
      <c r="U317">
        <v>0</v>
      </c>
      <c r="V317" s="3">
        <f t="shared" si="138"/>
        <v>1</v>
      </c>
      <c r="W317">
        <v>0</v>
      </c>
      <c r="X317" s="3">
        <f t="shared" si="162"/>
        <v>1</v>
      </c>
      <c r="Y317">
        <v>0</v>
      </c>
      <c r="Z317" s="3">
        <f t="shared" si="139"/>
        <v>1</v>
      </c>
      <c r="AA317">
        <v>0</v>
      </c>
      <c r="AB317" s="3">
        <f t="shared" si="140"/>
        <v>1</v>
      </c>
      <c r="AC317">
        <v>1</v>
      </c>
      <c r="AD317" s="3">
        <f t="shared" si="141"/>
        <v>0</v>
      </c>
      <c r="AE317">
        <v>0</v>
      </c>
      <c r="AF317" s="3">
        <f t="shared" si="142"/>
        <v>1</v>
      </c>
      <c r="AG317">
        <v>0</v>
      </c>
      <c r="AH317" s="3">
        <f t="shared" si="143"/>
        <v>1</v>
      </c>
      <c r="AI317" s="6"/>
      <c r="AJ317">
        <v>0</v>
      </c>
      <c r="AK317" s="3">
        <f t="shared" si="144"/>
        <v>1</v>
      </c>
      <c r="AL317">
        <v>0</v>
      </c>
      <c r="AM317" s="3">
        <f t="shared" si="145"/>
        <v>1</v>
      </c>
      <c r="AN317">
        <v>0</v>
      </c>
      <c r="AO317" s="3">
        <f t="shared" si="146"/>
        <v>1</v>
      </c>
      <c r="AP317">
        <v>0</v>
      </c>
      <c r="AQ317" s="3">
        <f t="shared" si="147"/>
        <v>1</v>
      </c>
      <c r="AR317">
        <v>0</v>
      </c>
      <c r="AS317" s="3">
        <f t="shared" si="148"/>
        <v>1</v>
      </c>
      <c r="AT317">
        <v>1</v>
      </c>
      <c r="AU317" s="3">
        <f t="shared" si="149"/>
        <v>0</v>
      </c>
      <c r="AV317">
        <v>1</v>
      </c>
      <c r="AW317" s="3">
        <f t="shared" si="150"/>
        <v>0</v>
      </c>
      <c r="AX317">
        <v>0</v>
      </c>
      <c r="AY317" s="3">
        <f t="shared" si="151"/>
        <v>1</v>
      </c>
      <c r="AZ317" s="6"/>
      <c r="BA317">
        <v>0</v>
      </c>
      <c r="BB317" s="3">
        <f t="shared" si="152"/>
        <v>1</v>
      </c>
      <c r="BC317">
        <v>0</v>
      </c>
      <c r="BD317" s="3">
        <f t="shared" si="161"/>
        <v>1</v>
      </c>
      <c r="BE317">
        <v>0</v>
      </c>
      <c r="BF317" s="3">
        <f t="shared" si="153"/>
        <v>1</v>
      </c>
      <c r="BG317">
        <v>0</v>
      </c>
      <c r="BH317" s="3">
        <f t="shared" si="154"/>
        <v>1</v>
      </c>
      <c r="BI317">
        <v>0</v>
      </c>
      <c r="BJ317" s="3">
        <f t="shared" si="155"/>
        <v>1</v>
      </c>
      <c r="BK317">
        <v>1</v>
      </c>
      <c r="BL317" s="3">
        <f t="shared" si="156"/>
        <v>0</v>
      </c>
      <c r="BM317">
        <v>1</v>
      </c>
      <c r="BN317" s="3">
        <f t="shared" si="157"/>
        <v>0</v>
      </c>
      <c r="BO317">
        <v>0</v>
      </c>
      <c r="BP317" s="3">
        <f t="shared" si="158"/>
        <v>1</v>
      </c>
    </row>
    <row r="318" spans="1:68" x14ac:dyDescent="0.3">
      <c r="A318">
        <v>0</v>
      </c>
      <c r="B318">
        <v>0</v>
      </c>
      <c r="C318" s="3">
        <f t="shared" si="159"/>
        <v>1</v>
      </c>
      <c r="D318">
        <v>0</v>
      </c>
      <c r="E318" s="3">
        <f t="shared" si="131"/>
        <v>1</v>
      </c>
      <c r="F318">
        <v>0</v>
      </c>
      <c r="G318" s="3">
        <f t="shared" si="132"/>
        <v>1</v>
      </c>
      <c r="H318">
        <v>0</v>
      </c>
      <c r="I318" s="3">
        <f t="shared" si="133"/>
        <v>1</v>
      </c>
      <c r="J318">
        <v>0</v>
      </c>
      <c r="K318" s="3">
        <f t="shared" si="134"/>
        <v>1</v>
      </c>
      <c r="L318">
        <v>1</v>
      </c>
      <c r="M318" s="3">
        <f t="shared" si="135"/>
        <v>0</v>
      </c>
      <c r="N318">
        <v>0</v>
      </c>
      <c r="O318" s="3">
        <f t="shared" si="136"/>
        <v>1</v>
      </c>
      <c r="P318">
        <v>0</v>
      </c>
      <c r="Q318" s="3">
        <f t="shared" si="137"/>
        <v>1</v>
      </c>
      <c r="R318" s="6"/>
      <c r="S318">
        <v>0</v>
      </c>
      <c r="T318" s="3">
        <f t="shared" si="160"/>
        <v>1</v>
      </c>
      <c r="U318">
        <v>0</v>
      </c>
      <c r="V318" s="3">
        <f t="shared" si="138"/>
        <v>1</v>
      </c>
      <c r="W318">
        <v>0</v>
      </c>
      <c r="X318" s="3">
        <f t="shared" si="162"/>
        <v>1</v>
      </c>
      <c r="Y318">
        <v>0</v>
      </c>
      <c r="Z318" s="3">
        <f t="shared" si="139"/>
        <v>1</v>
      </c>
      <c r="AA318">
        <v>0</v>
      </c>
      <c r="AB318" s="3">
        <f t="shared" si="140"/>
        <v>1</v>
      </c>
      <c r="AC318">
        <v>1</v>
      </c>
      <c r="AD318" s="3">
        <f t="shared" si="141"/>
        <v>0</v>
      </c>
      <c r="AE318">
        <v>1</v>
      </c>
      <c r="AF318" s="3">
        <f t="shared" si="142"/>
        <v>0</v>
      </c>
      <c r="AG318">
        <v>1</v>
      </c>
      <c r="AH318" s="3">
        <f t="shared" si="143"/>
        <v>0</v>
      </c>
      <c r="AI318" s="6"/>
      <c r="AJ318">
        <v>0</v>
      </c>
      <c r="AK318" s="3">
        <f t="shared" si="144"/>
        <v>1</v>
      </c>
      <c r="AL318">
        <v>0</v>
      </c>
      <c r="AM318" s="3">
        <f t="shared" si="145"/>
        <v>1</v>
      </c>
      <c r="AN318">
        <v>0</v>
      </c>
      <c r="AO318" s="3">
        <f t="shared" si="146"/>
        <v>1</v>
      </c>
      <c r="AP318">
        <v>0</v>
      </c>
      <c r="AQ318" s="3">
        <f t="shared" si="147"/>
        <v>1</v>
      </c>
      <c r="AR318">
        <v>0</v>
      </c>
      <c r="AS318" s="3">
        <f t="shared" si="148"/>
        <v>1</v>
      </c>
      <c r="AT318">
        <v>1</v>
      </c>
      <c r="AU318" s="3">
        <f t="shared" si="149"/>
        <v>0</v>
      </c>
      <c r="AV318">
        <v>1</v>
      </c>
      <c r="AW318" s="3">
        <f t="shared" si="150"/>
        <v>0</v>
      </c>
      <c r="AX318">
        <v>0</v>
      </c>
      <c r="AY318" s="3">
        <f t="shared" si="151"/>
        <v>1</v>
      </c>
      <c r="AZ318" s="6"/>
      <c r="BA318">
        <v>0</v>
      </c>
      <c r="BB318" s="3">
        <f t="shared" si="152"/>
        <v>1</v>
      </c>
      <c r="BC318">
        <v>0</v>
      </c>
      <c r="BD318" s="3">
        <f t="shared" si="161"/>
        <v>1</v>
      </c>
      <c r="BE318">
        <v>0</v>
      </c>
      <c r="BF318" s="3">
        <f t="shared" si="153"/>
        <v>1</v>
      </c>
      <c r="BG318">
        <v>0</v>
      </c>
      <c r="BH318" s="3">
        <f t="shared" si="154"/>
        <v>1</v>
      </c>
      <c r="BI318">
        <v>0</v>
      </c>
      <c r="BJ318" s="3">
        <f t="shared" si="155"/>
        <v>1</v>
      </c>
      <c r="BK318">
        <v>1</v>
      </c>
      <c r="BL318" s="3">
        <f t="shared" si="156"/>
        <v>0</v>
      </c>
      <c r="BM318">
        <v>1</v>
      </c>
      <c r="BN318" s="3">
        <f t="shared" si="157"/>
        <v>0</v>
      </c>
      <c r="BO318">
        <v>1</v>
      </c>
      <c r="BP318" s="3">
        <f t="shared" si="158"/>
        <v>0</v>
      </c>
    </row>
    <row r="319" spans="1:68" x14ac:dyDescent="0.3">
      <c r="A319">
        <v>0</v>
      </c>
      <c r="B319">
        <v>0</v>
      </c>
      <c r="C319" s="3">
        <f t="shared" si="159"/>
        <v>1</v>
      </c>
      <c r="D319">
        <v>1</v>
      </c>
      <c r="E319" s="3">
        <f t="shared" si="131"/>
        <v>0</v>
      </c>
      <c r="F319">
        <v>1</v>
      </c>
      <c r="G319" s="3">
        <f t="shared" si="132"/>
        <v>0</v>
      </c>
      <c r="H319">
        <v>0</v>
      </c>
      <c r="I319" s="3">
        <f t="shared" si="133"/>
        <v>1</v>
      </c>
      <c r="J319">
        <v>0</v>
      </c>
      <c r="K319" s="3">
        <f t="shared" si="134"/>
        <v>1</v>
      </c>
      <c r="L319">
        <v>0</v>
      </c>
      <c r="M319" s="3">
        <f t="shared" si="135"/>
        <v>1</v>
      </c>
      <c r="N319">
        <v>1</v>
      </c>
      <c r="O319" s="3">
        <f t="shared" si="136"/>
        <v>0</v>
      </c>
      <c r="P319">
        <v>1</v>
      </c>
      <c r="Q319" s="3">
        <f t="shared" si="137"/>
        <v>0</v>
      </c>
      <c r="R319" s="6"/>
      <c r="S319">
        <v>0</v>
      </c>
      <c r="T319" s="3">
        <f t="shared" si="160"/>
        <v>1</v>
      </c>
      <c r="U319">
        <v>1</v>
      </c>
      <c r="V319" s="3">
        <f t="shared" si="138"/>
        <v>0</v>
      </c>
      <c r="W319">
        <v>1</v>
      </c>
      <c r="X319" s="3">
        <f t="shared" si="162"/>
        <v>0</v>
      </c>
      <c r="Y319">
        <v>0</v>
      </c>
      <c r="Z319" s="3">
        <f t="shared" si="139"/>
        <v>1</v>
      </c>
      <c r="AA319">
        <v>0</v>
      </c>
      <c r="AB319" s="3">
        <f t="shared" si="140"/>
        <v>1</v>
      </c>
      <c r="AC319">
        <v>0</v>
      </c>
      <c r="AD319" s="3">
        <f t="shared" si="141"/>
        <v>1</v>
      </c>
      <c r="AE319">
        <v>1</v>
      </c>
      <c r="AF319" s="3">
        <f t="shared" si="142"/>
        <v>0</v>
      </c>
      <c r="AG319">
        <v>1</v>
      </c>
      <c r="AH319" s="3">
        <f t="shared" si="143"/>
        <v>0</v>
      </c>
      <c r="AI319" s="6"/>
      <c r="AJ319">
        <v>0</v>
      </c>
      <c r="AK319" s="3">
        <f t="shared" si="144"/>
        <v>1</v>
      </c>
      <c r="AL319">
        <v>0</v>
      </c>
      <c r="AM319" s="3">
        <f t="shared" si="145"/>
        <v>1</v>
      </c>
      <c r="AN319">
        <v>1</v>
      </c>
      <c r="AO319" s="3">
        <f t="shared" si="146"/>
        <v>0</v>
      </c>
      <c r="AP319">
        <v>0</v>
      </c>
      <c r="AQ319" s="3">
        <f t="shared" si="147"/>
        <v>1</v>
      </c>
      <c r="AR319">
        <v>0</v>
      </c>
      <c r="AS319" s="3">
        <f t="shared" si="148"/>
        <v>1</v>
      </c>
      <c r="AT319">
        <v>1</v>
      </c>
      <c r="AU319" s="3">
        <f t="shared" si="149"/>
        <v>0</v>
      </c>
      <c r="AV319">
        <v>1</v>
      </c>
      <c r="AW319" s="3">
        <f t="shared" si="150"/>
        <v>0</v>
      </c>
      <c r="AX319">
        <v>1</v>
      </c>
      <c r="AY319" s="3">
        <f t="shared" si="151"/>
        <v>0</v>
      </c>
      <c r="AZ319" s="6"/>
      <c r="BA319">
        <v>0</v>
      </c>
      <c r="BB319" s="3">
        <f t="shared" si="152"/>
        <v>1</v>
      </c>
      <c r="BC319">
        <v>1</v>
      </c>
      <c r="BD319" s="3">
        <f t="shared" si="161"/>
        <v>0</v>
      </c>
      <c r="BE319">
        <v>1</v>
      </c>
      <c r="BF319" s="3">
        <f t="shared" si="153"/>
        <v>0</v>
      </c>
      <c r="BG319">
        <v>0</v>
      </c>
      <c r="BH319" s="3">
        <f t="shared" si="154"/>
        <v>1</v>
      </c>
      <c r="BI319">
        <v>0</v>
      </c>
      <c r="BJ319" s="3">
        <f t="shared" si="155"/>
        <v>1</v>
      </c>
      <c r="BK319">
        <v>0</v>
      </c>
      <c r="BL319" s="3">
        <f t="shared" si="156"/>
        <v>1</v>
      </c>
      <c r="BM319">
        <v>1</v>
      </c>
      <c r="BN319" s="3">
        <f t="shared" si="157"/>
        <v>0</v>
      </c>
      <c r="BO319">
        <v>1</v>
      </c>
      <c r="BP319" s="3">
        <f t="shared" si="158"/>
        <v>0</v>
      </c>
    </row>
    <row r="320" spans="1:68" x14ac:dyDescent="0.3">
      <c r="A320">
        <v>0</v>
      </c>
      <c r="B320">
        <v>0</v>
      </c>
      <c r="C320" s="3">
        <f t="shared" si="159"/>
        <v>1</v>
      </c>
      <c r="D320">
        <v>0</v>
      </c>
      <c r="E320" s="3">
        <f t="shared" si="131"/>
        <v>1</v>
      </c>
      <c r="F320">
        <v>0</v>
      </c>
      <c r="G320" s="3">
        <f t="shared" si="132"/>
        <v>1</v>
      </c>
      <c r="H320">
        <v>0</v>
      </c>
      <c r="I320" s="3">
        <f t="shared" si="133"/>
        <v>1</v>
      </c>
      <c r="J320">
        <v>0</v>
      </c>
      <c r="K320" s="3">
        <f t="shared" si="134"/>
        <v>1</v>
      </c>
      <c r="L320">
        <v>1</v>
      </c>
      <c r="M320" s="3">
        <f t="shared" si="135"/>
        <v>0</v>
      </c>
      <c r="N320">
        <v>0</v>
      </c>
      <c r="O320" s="3">
        <f t="shared" si="136"/>
        <v>1</v>
      </c>
      <c r="P320">
        <v>0</v>
      </c>
      <c r="Q320" s="3">
        <f t="shared" si="137"/>
        <v>1</v>
      </c>
      <c r="R320" s="6"/>
      <c r="S320">
        <v>0</v>
      </c>
      <c r="T320" s="3">
        <f t="shared" si="160"/>
        <v>1</v>
      </c>
      <c r="U320">
        <v>0</v>
      </c>
      <c r="V320" s="3">
        <f t="shared" si="138"/>
        <v>1</v>
      </c>
      <c r="W320">
        <v>0</v>
      </c>
      <c r="X320" s="3">
        <f t="shared" si="162"/>
        <v>1</v>
      </c>
      <c r="Y320">
        <v>0</v>
      </c>
      <c r="Z320" s="3">
        <f t="shared" si="139"/>
        <v>1</v>
      </c>
      <c r="AA320">
        <v>0</v>
      </c>
      <c r="AB320" s="3">
        <f t="shared" si="140"/>
        <v>1</v>
      </c>
      <c r="AC320">
        <v>1</v>
      </c>
      <c r="AD320" s="3">
        <f t="shared" si="141"/>
        <v>0</v>
      </c>
      <c r="AE320">
        <v>1</v>
      </c>
      <c r="AF320" s="3">
        <f t="shared" si="142"/>
        <v>0</v>
      </c>
      <c r="AG320">
        <v>0</v>
      </c>
      <c r="AH320" s="3">
        <f t="shared" si="143"/>
        <v>1</v>
      </c>
      <c r="AI320" s="6"/>
      <c r="AJ320">
        <v>0</v>
      </c>
      <c r="AK320" s="3">
        <f t="shared" si="144"/>
        <v>1</v>
      </c>
      <c r="AL320">
        <v>0</v>
      </c>
      <c r="AM320" s="3">
        <f t="shared" si="145"/>
        <v>1</v>
      </c>
      <c r="AN320">
        <v>0</v>
      </c>
      <c r="AO320" s="3">
        <f t="shared" si="146"/>
        <v>1</v>
      </c>
      <c r="AP320">
        <v>0</v>
      </c>
      <c r="AQ320" s="3">
        <f t="shared" si="147"/>
        <v>1</v>
      </c>
      <c r="AR320">
        <v>0</v>
      </c>
      <c r="AS320" s="3">
        <f t="shared" si="148"/>
        <v>1</v>
      </c>
      <c r="AT320">
        <v>1</v>
      </c>
      <c r="AU320" s="3">
        <f t="shared" si="149"/>
        <v>0</v>
      </c>
      <c r="AV320">
        <v>1</v>
      </c>
      <c r="AW320" s="3">
        <f t="shared" si="150"/>
        <v>0</v>
      </c>
      <c r="AX320">
        <v>0</v>
      </c>
      <c r="AY320" s="3">
        <f t="shared" si="151"/>
        <v>1</v>
      </c>
      <c r="AZ320" s="6"/>
      <c r="BA320">
        <v>0</v>
      </c>
      <c r="BB320" s="3">
        <f t="shared" si="152"/>
        <v>1</v>
      </c>
      <c r="BC320">
        <v>0</v>
      </c>
      <c r="BD320" s="3">
        <f t="shared" si="161"/>
        <v>1</v>
      </c>
      <c r="BE320">
        <v>0</v>
      </c>
      <c r="BF320" s="3">
        <f t="shared" si="153"/>
        <v>1</v>
      </c>
      <c r="BG320">
        <v>0</v>
      </c>
      <c r="BH320" s="3">
        <f t="shared" si="154"/>
        <v>1</v>
      </c>
      <c r="BI320">
        <v>0</v>
      </c>
      <c r="BJ320" s="3">
        <f t="shared" si="155"/>
        <v>1</v>
      </c>
      <c r="BK320">
        <v>1</v>
      </c>
      <c r="BL320" s="3">
        <f t="shared" si="156"/>
        <v>0</v>
      </c>
      <c r="BM320">
        <v>1</v>
      </c>
      <c r="BN320" s="3">
        <f t="shared" si="157"/>
        <v>0</v>
      </c>
      <c r="BO320">
        <v>0</v>
      </c>
      <c r="BP320" s="3">
        <f t="shared" si="158"/>
        <v>1</v>
      </c>
    </row>
    <row r="321" spans="1:68" x14ac:dyDescent="0.3">
      <c r="A321">
        <v>1</v>
      </c>
      <c r="B321">
        <v>0</v>
      </c>
      <c r="C321" s="3">
        <f t="shared" si="159"/>
        <v>0</v>
      </c>
      <c r="D321">
        <v>1</v>
      </c>
      <c r="E321" s="3">
        <f t="shared" si="131"/>
        <v>1</v>
      </c>
      <c r="F321">
        <v>1</v>
      </c>
      <c r="G321" s="3">
        <f t="shared" si="132"/>
        <v>1</v>
      </c>
      <c r="H321">
        <v>0</v>
      </c>
      <c r="I321" s="3">
        <f t="shared" si="133"/>
        <v>0</v>
      </c>
      <c r="J321">
        <v>0</v>
      </c>
      <c r="K321" s="3">
        <f t="shared" si="134"/>
        <v>0</v>
      </c>
      <c r="L321">
        <v>1</v>
      </c>
      <c r="M321" s="3">
        <f t="shared" si="135"/>
        <v>1</v>
      </c>
      <c r="N321">
        <v>1</v>
      </c>
      <c r="O321" s="3">
        <f t="shared" si="136"/>
        <v>1</v>
      </c>
      <c r="P321">
        <v>0</v>
      </c>
      <c r="Q321" s="3">
        <f t="shared" si="137"/>
        <v>0</v>
      </c>
      <c r="R321" s="6"/>
      <c r="S321">
        <v>0</v>
      </c>
      <c r="T321" s="3">
        <f t="shared" si="160"/>
        <v>0</v>
      </c>
      <c r="U321">
        <v>0</v>
      </c>
      <c r="V321" s="3">
        <f t="shared" si="138"/>
        <v>0</v>
      </c>
      <c r="W321">
        <v>1</v>
      </c>
      <c r="X321" s="3">
        <f t="shared" si="162"/>
        <v>1</v>
      </c>
      <c r="Y321">
        <v>0</v>
      </c>
      <c r="Z321" s="3">
        <f t="shared" si="139"/>
        <v>0</v>
      </c>
      <c r="AA321">
        <v>0</v>
      </c>
      <c r="AB321" s="3">
        <f t="shared" si="140"/>
        <v>0</v>
      </c>
      <c r="AC321">
        <v>1</v>
      </c>
      <c r="AD321" s="3">
        <f t="shared" si="141"/>
        <v>1</v>
      </c>
      <c r="AE321">
        <v>1</v>
      </c>
      <c r="AF321" s="3">
        <f t="shared" si="142"/>
        <v>1</v>
      </c>
      <c r="AG321">
        <v>0</v>
      </c>
      <c r="AH321" s="3">
        <f t="shared" si="143"/>
        <v>0</v>
      </c>
      <c r="AI321" s="6"/>
      <c r="AJ321">
        <v>0</v>
      </c>
      <c r="AK321" s="3">
        <f t="shared" si="144"/>
        <v>0</v>
      </c>
      <c r="AL321">
        <v>0</v>
      </c>
      <c r="AM321" s="3">
        <f t="shared" si="145"/>
        <v>0</v>
      </c>
      <c r="AN321">
        <v>1</v>
      </c>
      <c r="AO321" s="3">
        <f t="shared" si="146"/>
        <v>1</v>
      </c>
      <c r="AP321">
        <v>0</v>
      </c>
      <c r="AQ321" s="3">
        <f t="shared" si="147"/>
        <v>0</v>
      </c>
      <c r="AR321">
        <v>0</v>
      </c>
      <c r="AS321" s="3">
        <f t="shared" si="148"/>
        <v>0</v>
      </c>
      <c r="AT321">
        <v>1</v>
      </c>
      <c r="AU321" s="3">
        <f t="shared" si="149"/>
        <v>1</v>
      </c>
      <c r="AV321">
        <v>1</v>
      </c>
      <c r="AW321" s="3">
        <f t="shared" si="150"/>
        <v>1</v>
      </c>
      <c r="AX321">
        <v>0</v>
      </c>
      <c r="AY321" s="3">
        <f t="shared" si="151"/>
        <v>0</v>
      </c>
      <c r="AZ321" s="6"/>
      <c r="BA321">
        <v>0</v>
      </c>
      <c r="BB321" s="3">
        <f t="shared" si="152"/>
        <v>0</v>
      </c>
      <c r="BC321">
        <v>0</v>
      </c>
      <c r="BD321" s="3">
        <f t="shared" si="161"/>
        <v>0</v>
      </c>
      <c r="BE321">
        <v>1</v>
      </c>
      <c r="BF321" s="3">
        <f t="shared" si="153"/>
        <v>1</v>
      </c>
      <c r="BG321">
        <v>0</v>
      </c>
      <c r="BH321" s="3">
        <f t="shared" si="154"/>
        <v>0</v>
      </c>
      <c r="BI321">
        <v>0</v>
      </c>
      <c r="BJ321" s="3">
        <f t="shared" si="155"/>
        <v>0</v>
      </c>
      <c r="BK321">
        <v>1</v>
      </c>
      <c r="BL321" s="3">
        <f t="shared" si="156"/>
        <v>1</v>
      </c>
      <c r="BM321">
        <v>1</v>
      </c>
      <c r="BN321" s="3">
        <f t="shared" si="157"/>
        <v>1</v>
      </c>
      <c r="BO321">
        <v>0</v>
      </c>
      <c r="BP321" s="3">
        <f t="shared" si="158"/>
        <v>0</v>
      </c>
    </row>
    <row r="322" spans="1:68" x14ac:dyDescent="0.3">
      <c r="A322">
        <v>0</v>
      </c>
      <c r="B322">
        <v>0</v>
      </c>
      <c r="C322" s="3">
        <f t="shared" si="159"/>
        <v>1</v>
      </c>
      <c r="D322">
        <v>0</v>
      </c>
      <c r="E322" s="3">
        <f t="shared" si="131"/>
        <v>1</v>
      </c>
      <c r="F322">
        <v>0</v>
      </c>
      <c r="G322" s="3">
        <f t="shared" si="132"/>
        <v>1</v>
      </c>
      <c r="H322">
        <v>0</v>
      </c>
      <c r="I322" s="3">
        <f t="shared" si="133"/>
        <v>1</v>
      </c>
      <c r="J322">
        <v>0</v>
      </c>
      <c r="K322" s="3">
        <f t="shared" si="134"/>
        <v>1</v>
      </c>
      <c r="L322">
        <v>0</v>
      </c>
      <c r="M322" s="3">
        <f t="shared" si="135"/>
        <v>1</v>
      </c>
      <c r="N322">
        <v>0</v>
      </c>
      <c r="O322" s="3">
        <f t="shared" si="136"/>
        <v>1</v>
      </c>
      <c r="P322">
        <v>1</v>
      </c>
      <c r="Q322" s="3">
        <f t="shared" si="137"/>
        <v>0</v>
      </c>
      <c r="R322" s="6"/>
      <c r="S322">
        <v>0</v>
      </c>
      <c r="T322" s="3">
        <f t="shared" si="160"/>
        <v>1</v>
      </c>
      <c r="U322">
        <v>0</v>
      </c>
      <c r="V322" s="3">
        <f t="shared" si="138"/>
        <v>1</v>
      </c>
      <c r="W322">
        <v>0</v>
      </c>
      <c r="X322" s="3">
        <f t="shared" si="162"/>
        <v>1</v>
      </c>
      <c r="Y322">
        <v>0</v>
      </c>
      <c r="Z322" s="3">
        <f t="shared" si="139"/>
        <v>1</v>
      </c>
      <c r="AA322">
        <v>0</v>
      </c>
      <c r="AB322" s="3">
        <f t="shared" si="140"/>
        <v>1</v>
      </c>
      <c r="AC322">
        <v>1</v>
      </c>
      <c r="AD322" s="3">
        <f t="shared" si="141"/>
        <v>0</v>
      </c>
      <c r="AE322">
        <v>1</v>
      </c>
      <c r="AF322" s="3">
        <f t="shared" si="142"/>
        <v>0</v>
      </c>
      <c r="AG322">
        <v>1</v>
      </c>
      <c r="AH322" s="3">
        <f t="shared" si="143"/>
        <v>0</v>
      </c>
      <c r="AI322" s="6"/>
      <c r="AJ322">
        <v>0</v>
      </c>
      <c r="AK322" s="3">
        <f t="shared" si="144"/>
        <v>1</v>
      </c>
      <c r="AL322">
        <v>0</v>
      </c>
      <c r="AM322" s="3">
        <f t="shared" si="145"/>
        <v>1</v>
      </c>
      <c r="AN322">
        <v>0</v>
      </c>
      <c r="AO322" s="3">
        <f t="shared" si="146"/>
        <v>1</v>
      </c>
      <c r="AP322">
        <v>0</v>
      </c>
      <c r="AQ322" s="3">
        <f t="shared" si="147"/>
        <v>1</v>
      </c>
      <c r="AR322">
        <v>0</v>
      </c>
      <c r="AS322" s="3">
        <f t="shared" si="148"/>
        <v>1</v>
      </c>
      <c r="AT322">
        <v>1</v>
      </c>
      <c r="AU322" s="3">
        <f t="shared" si="149"/>
        <v>0</v>
      </c>
      <c r="AV322">
        <v>1</v>
      </c>
      <c r="AW322" s="3">
        <f t="shared" si="150"/>
        <v>0</v>
      </c>
      <c r="AX322">
        <v>0</v>
      </c>
      <c r="AY322" s="3">
        <f t="shared" si="151"/>
        <v>1</v>
      </c>
      <c r="AZ322" s="6"/>
      <c r="BA322">
        <v>0</v>
      </c>
      <c r="BB322" s="3">
        <f t="shared" si="152"/>
        <v>1</v>
      </c>
      <c r="BC322">
        <v>0</v>
      </c>
      <c r="BD322" s="3">
        <f t="shared" si="161"/>
        <v>1</v>
      </c>
      <c r="BE322">
        <v>0</v>
      </c>
      <c r="BF322" s="3">
        <f t="shared" si="153"/>
        <v>1</v>
      </c>
      <c r="BG322">
        <v>0</v>
      </c>
      <c r="BH322" s="3">
        <f t="shared" si="154"/>
        <v>1</v>
      </c>
      <c r="BI322">
        <v>0</v>
      </c>
      <c r="BJ322" s="3">
        <f t="shared" si="155"/>
        <v>1</v>
      </c>
      <c r="BK322">
        <v>1</v>
      </c>
      <c r="BL322" s="3">
        <f t="shared" si="156"/>
        <v>0</v>
      </c>
      <c r="BM322">
        <v>1</v>
      </c>
      <c r="BN322" s="3">
        <f t="shared" si="157"/>
        <v>0</v>
      </c>
      <c r="BO322">
        <v>0</v>
      </c>
      <c r="BP322" s="3">
        <f t="shared" si="158"/>
        <v>1</v>
      </c>
    </row>
    <row r="323" spans="1:68" x14ac:dyDescent="0.3">
      <c r="A323">
        <v>0</v>
      </c>
      <c r="B323">
        <v>0</v>
      </c>
      <c r="C323" s="3">
        <f t="shared" si="159"/>
        <v>1</v>
      </c>
      <c r="D323">
        <v>1</v>
      </c>
      <c r="E323" s="3">
        <f t="shared" ref="E323:E386" si="163">IF($A323=D323,1,0)</f>
        <v>0</v>
      </c>
      <c r="F323">
        <v>1</v>
      </c>
      <c r="G323" s="3">
        <f t="shared" ref="G323:G386" si="164">IF($A323=F323,1,0)</f>
        <v>0</v>
      </c>
      <c r="H323">
        <v>0</v>
      </c>
      <c r="I323" s="3">
        <f t="shared" ref="I323:I386" si="165">IF($A323=H323,1,0)</f>
        <v>1</v>
      </c>
      <c r="J323">
        <v>0</v>
      </c>
      <c r="K323" s="3">
        <f t="shared" ref="K323:K386" si="166">IF($A323=J323,1,0)</f>
        <v>1</v>
      </c>
      <c r="L323">
        <v>1</v>
      </c>
      <c r="M323" s="3">
        <f t="shared" ref="M323:M386" si="167">IF($A323=L323,1,0)</f>
        <v>0</v>
      </c>
      <c r="N323">
        <v>1</v>
      </c>
      <c r="O323" s="3">
        <f t="shared" ref="O323:O386" si="168">IF($A323=N323,1,0)</f>
        <v>0</v>
      </c>
      <c r="P323">
        <v>1</v>
      </c>
      <c r="Q323" s="3">
        <f t="shared" ref="Q323:Q386" si="169">IF($A323=P323,1,0)</f>
        <v>0</v>
      </c>
      <c r="R323" s="6"/>
      <c r="S323">
        <v>0</v>
      </c>
      <c r="T323" s="3">
        <f t="shared" si="160"/>
        <v>1</v>
      </c>
      <c r="U323">
        <v>0</v>
      </c>
      <c r="V323" s="3">
        <f t="shared" ref="V323:V386" si="170">IF($A323=U323,1,0)</f>
        <v>1</v>
      </c>
      <c r="W323">
        <v>0</v>
      </c>
      <c r="X323" s="3">
        <f t="shared" si="162"/>
        <v>1</v>
      </c>
      <c r="Y323">
        <v>0</v>
      </c>
      <c r="Z323" s="3">
        <f t="shared" ref="Z323:Z386" si="171">IF($A323=Y323,1,0)</f>
        <v>1</v>
      </c>
      <c r="AA323">
        <v>0</v>
      </c>
      <c r="AB323" s="3">
        <f t="shared" ref="AB323:AB386" si="172">IF($A323=AA323,1,0)</f>
        <v>1</v>
      </c>
      <c r="AC323">
        <v>0</v>
      </c>
      <c r="AD323" s="3">
        <f t="shared" ref="AD323:AD386" si="173">IF($A323=AC323,1,0)</f>
        <v>1</v>
      </c>
      <c r="AE323">
        <v>1</v>
      </c>
      <c r="AF323" s="3">
        <f t="shared" ref="AF323:AF386" si="174">IF($A323=AE323,1,0)</f>
        <v>0</v>
      </c>
      <c r="AG323">
        <v>1</v>
      </c>
      <c r="AH323" s="3">
        <f t="shared" ref="AH323:AH386" si="175">IF($A323=AG323,1,0)</f>
        <v>0</v>
      </c>
      <c r="AI323" s="6"/>
      <c r="AJ323">
        <v>0</v>
      </c>
      <c r="AK323" s="3">
        <f t="shared" ref="AK323:AK386" si="176">IF($A323=AJ323,1,0)</f>
        <v>1</v>
      </c>
      <c r="AL323">
        <v>0</v>
      </c>
      <c r="AM323" s="3">
        <f t="shared" ref="AM323:AM386" si="177">IF($A323=AL323,1,0)</f>
        <v>1</v>
      </c>
      <c r="AN323">
        <v>0</v>
      </c>
      <c r="AO323" s="3">
        <f t="shared" ref="AO323:AO386" si="178">IF($A323=AN323, 1, 0)</f>
        <v>1</v>
      </c>
      <c r="AP323">
        <v>0</v>
      </c>
      <c r="AQ323" s="3">
        <f t="shared" ref="AQ323:AQ386" si="179">IF($A323=AP323,1,0)</f>
        <v>1</v>
      </c>
      <c r="AR323">
        <v>0</v>
      </c>
      <c r="AS323" s="3">
        <f t="shared" ref="AS323:AS386" si="180">IF($A323=AR323,1,0)</f>
        <v>1</v>
      </c>
      <c r="AT323">
        <v>0</v>
      </c>
      <c r="AU323" s="3">
        <f t="shared" ref="AU323:AU386" si="181">IF($A323=AT323,1,0)</f>
        <v>1</v>
      </c>
      <c r="AV323">
        <v>1</v>
      </c>
      <c r="AW323" s="3">
        <f t="shared" ref="AW323:AW386" si="182">IF($A323=AV323,1,0)</f>
        <v>0</v>
      </c>
      <c r="AX323">
        <v>1</v>
      </c>
      <c r="AY323" s="3">
        <f t="shared" ref="AY323:AY386" si="183">IF($A323=AX323,1,0)</f>
        <v>0</v>
      </c>
      <c r="AZ323" s="6"/>
      <c r="BA323">
        <v>0</v>
      </c>
      <c r="BB323" s="3">
        <f t="shared" ref="BB323:BB386" si="184">IF(A323=BA323,1,0)</f>
        <v>1</v>
      </c>
      <c r="BC323">
        <v>1</v>
      </c>
      <c r="BD323" s="3">
        <f t="shared" si="161"/>
        <v>0</v>
      </c>
      <c r="BE323">
        <v>1</v>
      </c>
      <c r="BF323" s="3">
        <f t="shared" ref="BF323:BF386" si="185">IF(A323=BE323,1,0)</f>
        <v>0</v>
      </c>
      <c r="BG323">
        <v>0</v>
      </c>
      <c r="BH323" s="3">
        <f t="shared" ref="BH323:BH386" si="186">IF(A323=BG323,1,0)</f>
        <v>1</v>
      </c>
      <c r="BI323">
        <v>0</v>
      </c>
      <c r="BJ323" s="3">
        <f t="shared" ref="BJ323:BJ386" si="187">IF(A323=BI323,1,0)</f>
        <v>1</v>
      </c>
      <c r="BK323">
        <v>0</v>
      </c>
      <c r="BL323" s="3">
        <f t="shared" ref="BL323:BL386" si="188">IF(A323=BK323,1,0)</f>
        <v>1</v>
      </c>
      <c r="BM323">
        <v>1</v>
      </c>
      <c r="BN323" s="3">
        <f t="shared" ref="BN323:BN386" si="189">IF(A323=BM323,1,0)</f>
        <v>0</v>
      </c>
      <c r="BO323">
        <v>1</v>
      </c>
      <c r="BP323" s="3">
        <f t="shared" ref="BP323:BP386" si="190">IF(A323=BO323,1,0)</f>
        <v>0</v>
      </c>
    </row>
    <row r="324" spans="1:68" x14ac:dyDescent="0.3">
      <c r="A324">
        <v>0</v>
      </c>
      <c r="B324">
        <v>0</v>
      </c>
      <c r="C324" s="3">
        <f t="shared" ref="C324:C387" si="191">IF($A324=B324,1,0)</f>
        <v>1</v>
      </c>
      <c r="D324">
        <v>0</v>
      </c>
      <c r="E324" s="3">
        <f t="shared" si="163"/>
        <v>1</v>
      </c>
      <c r="F324">
        <v>0</v>
      </c>
      <c r="G324" s="3">
        <f t="shared" si="164"/>
        <v>1</v>
      </c>
      <c r="H324">
        <v>0</v>
      </c>
      <c r="I324" s="3">
        <f t="shared" si="165"/>
        <v>1</v>
      </c>
      <c r="J324">
        <v>0</v>
      </c>
      <c r="K324" s="3">
        <f t="shared" si="166"/>
        <v>1</v>
      </c>
      <c r="L324">
        <v>1</v>
      </c>
      <c r="M324" s="3">
        <f t="shared" si="167"/>
        <v>0</v>
      </c>
      <c r="N324">
        <v>0</v>
      </c>
      <c r="O324" s="3">
        <f t="shared" si="168"/>
        <v>1</v>
      </c>
      <c r="P324">
        <v>0</v>
      </c>
      <c r="Q324" s="3">
        <f t="shared" si="169"/>
        <v>1</v>
      </c>
      <c r="R324" s="6"/>
      <c r="S324">
        <v>0</v>
      </c>
      <c r="T324" s="3">
        <f t="shared" ref="T324:T387" si="192">IF($A324=S324, 1,0)</f>
        <v>1</v>
      </c>
      <c r="U324">
        <v>0</v>
      </c>
      <c r="V324" s="3">
        <f t="shared" si="170"/>
        <v>1</v>
      </c>
      <c r="W324">
        <v>0</v>
      </c>
      <c r="X324" s="3">
        <f t="shared" si="162"/>
        <v>1</v>
      </c>
      <c r="Y324">
        <v>0</v>
      </c>
      <c r="Z324" s="3">
        <f t="shared" si="171"/>
        <v>1</v>
      </c>
      <c r="AA324">
        <v>0</v>
      </c>
      <c r="AB324" s="3">
        <f t="shared" si="172"/>
        <v>1</v>
      </c>
      <c r="AC324">
        <v>1</v>
      </c>
      <c r="AD324" s="3">
        <f t="shared" si="173"/>
        <v>0</v>
      </c>
      <c r="AE324">
        <v>1</v>
      </c>
      <c r="AF324" s="3">
        <f t="shared" si="174"/>
        <v>0</v>
      </c>
      <c r="AG324">
        <v>0</v>
      </c>
      <c r="AH324" s="3">
        <f t="shared" si="175"/>
        <v>1</v>
      </c>
      <c r="AI324" s="6"/>
      <c r="AJ324">
        <v>0</v>
      </c>
      <c r="AK324" s="3">
        <f t="shared" si="176"/>
        <v>1</v>
      </c>
      <c r="AL324">
        <v>0</v>
      </c>
      <c r="AM324" s="3">
        <f t="shared" si="177"/>
        <v>1</v>
      </c>
      <c r="AN324">
        <v>0</v>
      </c>
      <c r="AO324" s="3">
        <f t="shared" si="178"/>
        <v>1</v>
      </c>
      <c r="AP324">
        <v>0</v>
      </c>
      <c r="AQ324" s="3">
        <f t="shared" si="179"/>
        <v>1</v>
      </c>
      <c r="AR324">
        <v>0</v>
      </c>
      <c r="AS324" s="3">
        <f t="shared" si="180"/>
        <v>1</v>
      </c>
      <c r="AT324">
        <v>1</v>
      </c>
      <c r="AU324" s="3">
        <f t="shared" si="181"/>
        <v>0</v>
      </c>
      <c r="AV324">
        <v>1</v>
      </c>
      <c r="AW324" s="3">
        <f t="shared" si="182"/>
        <v>0</v>
      </c>
      <c r="AX324">
        <v>0</v>
      </c>
      <c r="AY324" s="3">
        <f t="shared" si="183"/>
        <v>1</v>
      </c>
      <c r="AZ324" s="6"/>
      <c r="BA324">
        <v>0</v>
      </c>
      <c r="BB324" s="3">
        <f t="shared" si="184"/>
        <v>1</v>
      </c>
      <c r="BC324">
        <v>0</v>
      </c>
      <c r="BD324" s="3">
        <f t="shared" si="161"/>
        <v>1</v>
      </c>
      <c r="BE324">
        <v>0</v>
      </c>
      <c r="BF324" s="3">
        <f t="shared" si="185"/>
        <v>1</v>
      </c>
      <c r="BG324">
        <v>0</v>
      </c>
      <c r="BH324" s="3">
        <f t="shared" si="186"/>
        <v>1</v>
      </c>
      <c r="BI324">
        <v>0</v>
      </c>
      <c r="BJ324" s="3">
        <f t="shared" si="187"/>
        <v>1</v>
      </c>
      <c r="BK324">
        <v>1</v>
      </c>
      <c r="BL324" s="3">
        <f t="shared" si="188"/>
        <v>0</v>
      </c>
      <c r="BM324">
        <v>1</v>
      </c>
      <c r="BN324" s="3">
        <f t="shared" si="189"/>
        <v>0</v>
      </c>
      <c r="BO324">
        <v>0</v>
      </c>
      <c r="BP324" s="3">
        <f t="shared" si="190"/>
        <v>1</v>
      </c>
    </row>
    <row r="325" spans="1:68" x14ac:dyDescent="0.3">
      <c r="A325">
        <v>0</v>
      </c>
      <c r="B325">
        <v>0</v>
      </c>
      <c r="C325" s="3">
        <f t="shared" si="191"/>
        <v>1</v>
      </c>
      <c r="D325">
        <v>0</v>
      </c>
      <c r="E325" s="3">
        <f t="shared" si="163"/>
        <v>1</v>
      </c>
      <c r="F325">
        <v>0</v>
      </c>
      <c r="G325" s="3">
        <f t="shared" si="164"/>
        <v>1</v>
      </c>
      <c r="H325">
        <v>0</v>
      </c>
      <c r="I325" s="3">
        <f t="shared" si="165"/>
        <v>1</v>
      </c>
      <c r="J325">
        <v>0</v>
      </c>
      <c r="K325" s="3">
        <f t="shared" si="166"/>
        <v>1</v>
      </c>
      <c r="L325">
        <v>1</v>
      </c>
      <c r="M325" s="3">
        <f t="shared" si="167"/>
        <v>0</v>
      </c>
      <c r="N325">
        <v>0</v>
      </c>
      <c r="O325" s="3">
        <f t="shared" si="168"/>
        <v>1</v>
      </c>
      <c r="P325">
        <v>0</v>
      </c>
      <c r="Q325" s="3">
        <f t="shared" si="169"/>
        <v>1</v>
      </c>
      <c r="R325" s="6"/>
      <c r="S325">
        <v>0</v>
      </c>
      <c r="T325" s="3">
        <f t="shared" si="192"/>
        <v>1</v>
      </c>
      <c r="U325">
        <v>0</v>
      </c>
      <c r="V325" s="3">
        <f t="shared" si="170"/>
        <v>1</v>
      </c>
      <c r="W325">
        <v>0</v>
      </c>
      <c r="X325" s="3">
        <f t="shared" si="162"/>
        <v>1</v>
      </c>
      <c r="Y325">
        <v>0</v>
      </c>
      <c r="Z325" s="3">
        <f t="shared" si="171"/>
        <v>1</v>
      </c>
      <c r="AA325">
        <v>0</v>
      </c>
      <c r="AB325" s="3">
        <f t="shared" si="172"/>
        <v>1</v>
      </c>
      <c r="AC325">
        <v>1</v>
      </c>
      <c r="AD325" s="3">
        <f t="shared" si="173"/>
        <v>0</v>
      </c>
      <c r="AE325">
        <v>1</v>
      </c>
      <c r="AF325" s="3">
        <f t="shared" si="174"/>
        <v>0</v>
      </c>
      <c r="AG325">
        <v>0</v>
      </c>
      <c r="AH325" s="3">
        <f t="shared" si="175"/>
        <v>1</v>
      </c>
      <c r="AI325" s="6"/>
      <c r="AJ325">
        <v>0</v>
      </c>
      <c r="AK325" s="3">
        <f t="shared" si="176"/>
        <v>1</v>
      </c>
      <c r="AL325">
        <v>0</v>
      </c>
      <c r="AM325" s="3">
        <f t="shared" si="177"/>
        <v>1</v>
      </c>
      <c r="AN325">
        <v>0</v>
      </c>
      <c r="AO325" s="3">
        <f t="shared" si="178"/>
        <v>1</v>
      </c>
      <c r="AP325">
        <v>0</v>
      </c>
      <c r="AQ325" s="3">
        <f t="shared" si="179"/>
        <v>1</v>
      </c>
      <c r="AR325">
        <v>0</v>
      </c>
      <c r="AS325" s="3">
        <f t="shared" si="180"/>
        <v>1</v>
      </c>
      <c r="AT325">
        <v>1</v>
      </c>
      <c r="AU325" s="3">
        <f t="shared" si="181"/>
        <v>0</v>
      </c>
      <c r="AV325">
        <v>1</v>
      </c>
      <c r="AW325" s="3">
        <f t="shared" si="182"/>
        <v>0</v>
      </c>
      <c r="AX325">
        <v>0</v>
      </c>
      <c r="AY325" s="3">
        <f t="shared" si="183"/>
        <v>1</v>
      </c>
      <c r="AZ325" s="6"/>
      <c r="BA325">
        <v>0</v>
      </c>
      <c r="BB325" s="3">
        <f t="shared" si="184"/>
        <v>1</v>
      </c>
      <c r="BC325">
        <v>0</v>
      </c>
      <c r="BD325" s="3">
        <f t="shared" si="161"/>
        <v>1</v>
      </c>
      <c r="BE325">
        <v>0</v>
      </c>
      <c r="BF325" s="3">
        <f t="shared" si="185"/>
        <v>1</v>
      </c>
      <c r="BG325">
        <v>0</v>
      </c>
      <c r="BH325" s="3">
        <f t="shared" si="186"/>
        <v>1</v>
      </c>
      <c r="BI325">
        <v>0</v>
      </c>
      <c r="BJ325" s="3">
        <f t="shared" si="187"/>
        <v>1</v>
      </c>
      <c r="BK325">
        <v>1</v>
      </c>
      <c r="BL325" s="3">
        <f t="shared" si="188"/>
        <v>0</v>
      </c>
      <c r="BM325">
        <v>1</v>
      </c>
      <c r="BN325" s="3">
        <f t="shared" si="189"/>
        <v>0</v>
      </c>
      <c r="BO325">
        <v>0</v>
      </c>
      <c r="BP325" s="3">
        <f t="shared" si="190"/>
        <v>1</v>
      </c>
    </row>
    <row r="326" spans="1:68" x14ac:dyDescent="0.3">
      <c r="A326">
        <v>0</v>
      </c>
      <c r="B326">
        <v>0</v>
      </c>
      <c r="C326" s="3">
        <f t="shared" si="191"/>
        <v>1</v>
      </c>
      <c r="D326">
        <v>0</v>
      </c>
      <c r="E326" s="3">
        <f t="shared" si="163"/>
        <v>1</v>
      </c>
      <c r="F326">
        <v>0</v>
      </c>
      <c r="G326" s="3">
        <f t="shared" si="164"/>
        <v>1</v>
      </c>
      <c r="H326">
        <v>0</v>
      </c>
      <c r="I326" s="3">
        <f t="shared" si="165"/>
        <v>1</v>
      </c>
      <c r="J326">
        <v>0</v>
      </c>
      <c r="K326" s="3">
        <f t="shared" si="166"/>
        <v>1</v>
      </c>
      <c r="L326">
        <v>1</v>
      </c>
      <c r="M326" s="3">
        <f t="shared" si="167"/>
        <v>0</v>
      </c>
      <c r="N326">
        <v>0</v>
      </c>
      <c r="O326" s="3">
        <f t="shared" si="168"/>
        <v>1</v>
      </c>
      <c r="P326">
        <v>0</v>
      </c>
      <c r="Q326" s="3">
        <f t="shared" si="169"/>
        <v>1</v>
      </c>
      <c r="R326" s="6"/>
      <c r="S326">
        <v>0</v>
      </c>
      <c r="T326" s="3">
        <f t="shared" si="192"/>
        <v>1</v>
      </c>
      <c r="U326">
        <v>0</v>
      </c>
      <c r="V326" s="3">
        <f t="shared" si="170"/>
        <v>1</v>
      </c>
      <c r="W326">
        <v>0</v>
      </c>
      <c r="X326" s="3">
        <f t="shared" si="162"/>
        <v>1</v>
      </c>
      <c r="Y326">
        <v>0</v>
      </c>
      <c r="Z326" s="3">
        <f t="shared" si="171"/>
        <v>1</v>
      </c>
      <c r="AA326">
        <v>0</v>
      </c>
      <c r="AB326" s="3">
        <f t="shared" si="172"/>
        <v>1</v>
      </c>
      <c r="AC326">
        <v>1</v>
      </c>
      <c r="AD326" s="3">
        <f t="shared" si="173"/>
        <v>0</v>
      </c>
      <c r="AE326">
        <v>1</v>
      </c>
      <c r="AF326" s="3">
        <f t="shared" si="174"/>
        <v>0</v>
      </c>
      <c r="AG326">
        <v>0</v>
      </c>
      <c r="AH326" s="3">
        <f t="shared" si="175"/>
        <v>1</v>
      </c>
      <c r="AI326" s="6"/>
      <c r="AJ326">
        <v>0</v>
      </c>
      <c r="AK326" s="3">
        <f t="shared" si="176"/>
        <v>1</v>
      </c>
      <c r="AL326">
        <v>0</v>
      </c>
      <c r="AM326" s="3">
        <f t="shared" si="177"/>
        <v>1</v>
      </c>
      <c r="AN326">
        <v>0</v>
      </c>
      <c r="AO326" s="3">
        <f t="shared" si="178"/>
        <v>1</v>
      </c>
      <c r="AP326">
        <v>0</v>
      </c>
      <c r="AQ326" s="3">
        <f t="shared" si="179"/>
        <v>1</v>
      </c>
      <c r="AR326">
        <v>0</v>
      </c>
      <c r="AS326" s="3">
        <f t="shared" si="180"/>
        <v>1</v>
      </c>
      <c r="AT326">
        <v>1</v>
      </c>
      <c r="AU326" s="3">
        <f t="shared" si="181"/>
        <v>0</v>
      </c>
      <c r="AV326">
        <v>1</v>
      </c>
      <c r="AW326" s="3">
        <f t="shared" si="182"/>
        <v>0</v>
      </c>
      <c r="AX326">
        <v>0</v>
      </c>
      <c r="AY326" s="3">
        <f t="shared" si="183"/>
        <v>1</v>
      </c>
      <c r="AZ326" s="6"/>
      <c r="BA326">
        <v>0</v>
      </c>
      <c r="BB326" s="3">
        <f t="shared" si="184"/>
        <v>1</v>
      </c>
      <c r="BC326">
        <v>0</v>
      </c>
      <c r="BD326" s="3">
        <f t="shared" si="161"/>
        <v>1</v>
      </c>
      <c r="BE326">
        <v>0</v>
      </c>
      <c r="BF326" s="3">
        <f t="shared" si="185"/>
        <v>1</v>
      </c>
      <c r="BG326">
        <v>0</v>
      </c>
      <c r="BH326" s="3">
        <f t="shared" si="186"/>
        <v>1</v>
      </c>
      <c r="BI326">
        <v>0</v>
      </c>
      <c r="BJ326" s="3">
        <f t="shared" si="187"/>
        <v>1</v>
      </c>
      <c r="BK326">
        <v>1</v>
      </c>
      <c r="BL326" s="3">
        <f t="shared" si="188"/>
        <v>0</v>
      </c>
      <c r="BM326">
        <v>1</v>
      </c>
      <c r="BN326" s="3">
        <f t="shared" si="189"/>
        <v>0</v>
      </c>
      <c r="BO326">
        <v>0</v>
      </c>
      <c r="BP326" s="3">
        <f t="shared" si="190"/>
        <v>1</v>
      </c>
    </row>
    <row r="327" spans="1:68" x14ac:dyDescent="0.3">
      <c r="A327">
        <v>0</v>
      </c>
      <c r="B327">
        <v>0</v>
      </c>
      <c r="C327" s="3">
        <f t="shared" si="191"/>
        <v>1</v>
      </c>
      <c r="D327">
        <v>0</v>
      </c>
      <c r="E327" s="3">
        <f t="shared" si="163"/>
        <v>1</v>
      </c>
      <c r="F327">
        <v>0</v>
      </c>
      <c r="G327" s="3">
        <f t="shared" si="164"/>
        <v>1</v>
      </c>
      <c r="H327">
        <v>0</v>
      </c>
      <c r="I327" s="3">
        <f t="shared" si="165"/>
        <v>1</v>
      </c>
      <c r="J327">
        <v>0</v>
      </c>
      <c r="K327" s="3">
        <f t="shared" si="166"/>
        <v>1</v>
      </c>
      <c r="L327">
        <v>1</v>
      </c>
      <c r="M327" s="3">
        <f t="shared" si="167"/>
        <v>0</v>
      </c>
      <c r="N327">
        <v>0</v>
      </c>
      <c r="O327" s="3">
        <f t="shared" si="168"/>
        <v>1</v>
      </c>
      <c r="P327">
        <v>0</v>
      </c>
      <c r="Q327" s="3">
        <f t="shared" si="169"/>
        <v>1</v>
      </c>
      <c r="R327" s="6"/>
      <c r="S327">
        <v>0</v>
      </c>
      <c r="T327" s="3">
        <f t="shared" si="192"/>
        <v>1</v>
      </c>
      <c r="U327">
        <v>0</v>
      </c>
      <c r="V327" s="3">
        <f t="shared" si="170"/>
        <v>1</v>
      </c>
      <c r="W327">
        <v>0</v>
      </c>
      <c r="X327" s="3">
        <f t="shared" si="162"/>
        <v>1</v>
      </c>
      <c r="Y327">
        <v>0</v>
      </c>
      <c r="Z327" s="3">
        <f t="shared" si="171"/>
        <v>1</v>
      </c>
      <c r="AA327">
        <v>0</v>
      </c>
      <c r="AB327" s="3">
        <f t="shared" si="172"/>
        <v>1</v>
      </c>
      <c r="AC327">
        <v>1</v>
      </c>
      <c r="AD327" s="3">
        <f t="shared" si="173"/>
        <v>0</v>
      </c>
      <c r="AE327">
        <v>1</v>
      </c>
      <c r="AF327" s="3">
        <f t="shared" si="174"/>
        <v>0</v>
      </c>
      <c r="AG327">
        <v>1</v>
      </c>
      <c r="AH327" s="3">
        <f t="shared" si="175"/>
        <v>0</v>
      </c>
      <c r="AI327" s="6"/>
      <c r="AJ327">
        <v>0</v>
      </c>
      <c r="AK327" s="3">
        <f t="shared" si="176"/>
        <v>1</v>
      </c>
      <c r="AL327">
        <v>0</v>
      </c>
      <c r="AM327" s="3">
        <f t="shared" si="177"/>
        <v>1</v>
      </c>
      <c r="AN327">
        <v>0</v>
      </c>
      <c r="AO327" s="3">
        <f t="shared" si="178"/>
        <v>1</v>
      </c>
      <c r="AP327">
        <v>0</v>
      </c>
      <c r="AQ327" s="3">
        <f t="shared" si="179"/>
        <v>1</v>
      </c>
      <c r="AR327">
        <v>0</v>
      </c>
      <c r="AS327" s="3">
        <f t="shared" si="180"/>
        <v>1</v>
      </c>
      <c r="AT327">
        <v>1</v>
      </c>
      <c r="AU327" s="3">
        <f t="shared" si="181"/>
        <v>0</v>
      </c>
      <c r="AV327">
        <v>1</v>
      </c>
      <c r="AW327" s="3">
        <f t="shared" si="182"/>
        <v>0</v>
      </c>
      <c r="AX327">
        <v>1</v>
      </c>
      <c r="AY327" s="3">
        <f t="shared" si="183"/>
        <v>0</v>
      </c>
      <c r="AZ327" s="6"/>
      <c r="BA327">
        <v>0</v>
      </c>
      <c r="BB327" s="3">
        <f t="shared" si="184"/>
        <v>1</v>
      </c>
      <c r="BC327">
        <v>0</v>
      </c>
      <c r="BD327" s="3">
        <f t="shared" ref="BD327:BD390" si="193">IF(A327=BC327,1,0)</f>
        <v>1</v>
      </c>
      <c r="BE327">
        <v>0</v>
      </c>
      <c r="BF327" s="3">
        <f t="shared" si="185"/>
        <v>1</v>
      </c>
      <c r="BG327">
        <v>0</v>
      </c>
      <c r="BH327" s="3">
        <f t="shared" si="186"/>
        <v>1</v>
      </c>
      <c r="BI327">
        <v>0</v>
      </c>
      <c r="BJ327" s="3">
        <f t="shared" si="187"/>
        <v>1</v>
      </c>
      <c r="BK327">
        <v>1</v>
      </c>
      <c r="BL327" s="3">
        <f t="shared" si="188"/>
        <v>0</v>
      </c>
      <c r="BM327">
        <v>1</v>
      </c>
      <c r="BN327" s="3">
        <f t="shared" si="189"/>
        <v>0</v>
      </c>
      <c r="BO327">
        <v>0</v>
      </c>
      <c r="BP327" s="3">
        <f t="shared" si="190"/>
        <v>1</v>
      </c>
    </row>
    <row r="328" spans="1:68" x14ac:dyDescent="0.3">
      <c r="A328">
        <v>0</v>
      </c>
      <c r="B328">
        <v>0</v>
      </c>
      <c r="C328" s="3">
        <f t="shared" si="191"/>
        <v>1</v>
      </c>
      <c r="D328">
        <v>0</v>
      </c>
      <c r="E328" s="3">
        <f t="shared" si="163"/>
        <v>1</v>
      </c>
      <c r="F328">
        <v>0</v>
      </c>
      <c r="G328" s="3">
        <f t="shared" si="164"/>
        <v>1</v>
      </c>
      <c r="H328">
        <v>0</v>
      </c>
      <c r="I328" s="3">
        <f t="shared" si="165"/>
        <v>1</v>
      </c>
      <c r="J328">
        <v>0</v>
      </c>
      <c r="K328" s="3">
        <f t="shared" si="166"/>
        <v>1</v>
      </c>
      <c r="L328">
        <v>1</v>
      </c>
      <c r="M328" s="3">
        <f t="shared" si="167"/>
        <v>0</v>
      </c>
      <c r="N328">
        <v>0</v>
      </c>
      <c r="O328" s="3">
        <f t="shared" si="168"/>
        <v>1</v>
      </c>
      <c r="P328">
        <v>0</v>
      </c>
      <c r="Q328" s="3">
        <f t="shared" si="169"/>
        <v>1</v>
      </c>
      <c r="R328" s="6"/>
      <c r="S328">
        <v>0</v>
      </c>
      <c r="T328" s="3">
        <f t="shared" si="192"/>
        <v>1</v>
      </c>
      <c r="U328">
        <v>0</v>
      </c>
      <c r="V328" s="3">
        <f t="shared" si="170"/>
        <v>1</v>
      </c>
      <c r="W328">
        <v>0</v>
      </c>
      <c r="X328" s="3">
        <f t="shared" si="162"/>
        <v>1</v>
      </c>
      <c r="Y328">
        <v>0</v>
      </c>
      <c r="Z328" s="3">
        <f t="shared" si="171"/>
        <v>1</v>
      </c>
      <c r="AA328">
        <v>0</v>
      </c>
      <c r="AB328" s="3">
        <f t="shared" si="172"/>
        <v>1</v>
      </c>
      <c r="AC328">
        <v>1</v>
      </c>
      <c r="AD328" s="3">
        <f t="shared" si="173"/>
        <v>0</v>
      </c>
      <c r="AE328">
        <v>1</v>
      </c>
      <c r="AF328" s="3">
        <f t="shared" si="174"/>
        <v>0</v>
      </c>
      <c r="AG328">
        <v>0</v>
      </c>
      <c r="AH328" s="3">
        <f t="shared" si="175"/>
        <v>1</v>
      </c>
      <c r="AI328" s="6"/>
      <c r="AJ328">
        <v>0</v>
      </c>
      <c r="AK328" s="3">
        <f t="shared" si="176"/>
        <v>1</v>
      </c>
      <c r="AL328">
        <v>0</v>
      </c>
      <c r="AM328" s="3">
        <f t="shared" si="177"/>
        <v>1</v>
      </c>
      <c r="AN328">
        <v>1</v>
      </c>
      <c r="AO328" s="3">
        <f t="shared" si="178"/>
        <v>0</v>
      </c>
      <c r="AP328">
        <v>0</v>
      </c>
      <c r="AQ328" s="3">
        <f t="shared" si="179"/>
        <v>1</v>
      </c>
      <c r="AR328">
        <v>0</v>
      </c>
      <c r="AS328" s="3">
        <f t="shared" si="180"/>
        <v>1</v>
      </c>
      <c r="AT328">
        <v>1</v>
      </c>
      <c r="AU328" s="3">
        <f t="shared" si="181"/>
        <v>0</v>
      </c>
      <c r="AV328">
        <v>1</v>
      </c>
      <c r="AW328" s="3">
        <f t="shared" si="182"/>
        <v>0</v>
      </c>
      <c r="AX328">
        <v>0</v>
      </c>
      <c r="AY328" s="3">
        <f t="shared" si="183"/>
        <v>1</v>
      </c>
      <c r="AZ328" s="6"/>
      <c r="BA328">
        <v>0</v>
      </c>
      <c r="BB328" s="3">
        <f t="shared" si="184"/>
        <v>1</v>
      </c>
      <c r="BC328">
        <v>0</v>
      </c>
      <c r="BD328" s="3">
        <f t="shared" si="193"/>
        <v>1</v>
      </c>
      <c r="BE328">
        <v>1</v>
      </c>
      <c r="BF328" s="3">
        <f t="shared" si="185"/>
        <v>0</v>
      </c>
      <c r="BG328">
        <v>0</v>
      </c>
      <c r="BH328" s="3">
        <f t="shared" si="186"/>
        <v>1</v>
      </c>
      <c r="BI328">
        <v>0</v>
      </c>
      <c r="BJ328" s="3">
        <f t="shared" si="187"/>
        <v>1</v>
      </c>
      <c r="BK328">
        <v>1</v>
      </c>
      <c r="BL328" s="3">
        <f t="shared" si="188"/>
        <v>0</v>
      </c>
      <c r="BM328">
        <v>1</v>
      </c>
      <c r="BN328" s="3">
        <f t="shared" si="189"/>
        <v>0</v>
      </c>
      <c r="BO328">
        <v>0</v>
      </c>
      <c r="BP328" s="3">
        <f t="shared" si="190"/>
        <v>1</v>
      </c>
    </row>
    <row r="329" spans="1:68" x14ac:dyDescent="0.3">
      <c r="A329">
        <v>0</v>
      </c>
      <c r="B329">
        <v>0</v>
      </c>
      <c r="C329" s="3">
        <f t="shared" si="191"/>
        <v>1</v>
      </c>
      <c r="D329">
        <v>1</v>
      </c>
      <c r="E329" s="3">
        <f t="shared" si="163"/>
        <v>0</v>
      </c>
      <c r="F329">
        <v>1</v>
      </c>
      <c r="G329" s="3">
        <f t="shared" si="164"/>
        <v>0</v>
      </c>
      <c r="H329">
        <v>0</v>
      </c>
      <c r="I329" s="3">
        <f t="shared" si="165"/>
        <v>1</v>
      </c>
      <c r="J329">
        <v>0</v>
      </c>
      <c r="K329" s="3">
        <f t="shared" si="166"/>
        <v>1</v>
      </c>
      <c r="L329">
        <v>1</v>
      </c>
      <c r="M329" s="3">
        <f t="shared" si="167"/>
        <v>0</v>
      </c>
      <c r="N329">
        <v>1</v>
      </c>
      <c r="O329" s="3">
        <f t="shared" si="168"/>
        <v>0</v>
      </c>
      <c r="P329">
        <v>0</v>
      </c>
      <c r="Q329" s="3">
        <f t="shared" si="169"/>
        <v>1</v>
      </c>
      <c r="R329" s="6"/>
      <c r="S329">
        <v>0</v>
      </c>
      <c r="T329" s="3">
        <f t="shared" si="192"/>
        <v>1</v>
      </c>
      <c r="U329">
        <v>0</v>
      </c>
      <c r="V329" s="3">
        <f t="shared" si="170"/>
        <v>1</v>
      </c>
      <c r="W329">
        <v>0</v>
      </c>
      <c r="X329" s="3">
        <f t="shared" si="162"/>
        <v>1</v>
      </c>
      <c r="Y329">
        <v>0</v>
      </c>
      <c r="Z329" s="3">
        <f t="shared" si="171"/>
        <v>1</v>
      </c>
      <c r="AA329">
        <v>0</v>
      </c>
      <c r="AB329" s="3">
        <f t="shared" si="172"/>
        <v>1</v>
      </c>
      <c r="AC329">
        <v>1</v>
      </c>
      <c r="AD329" s="3">
        <f t="shared" si="173"/>
        <v>0</v>
      </c>
      <c r="AE329">
        <v>1</v>
      </c>
      <c r="AF329" s="3">
        <f t="shared" si="174"/>
        <v>0</v>
      </c>
      <c r="AG329">
        <v>0</v>
      </c>
      <c r="AH329" s="3">
        <f t="shared" si="175"/>
        <v>1</v>
      </c>
      <c r="AI329" s="6"/>
      <c r="AJ329">
        <v>0</v>
      </c>
      <c r="AK329" s="3">
        <f t="shared" si="176"/>
        <v>1</v>
      </c>
      <c r="AL329">
        <v>0</v>
      </c>
      <c r="AM329" s="3">
        <f t="shared" si="177"/>
        <v>1</v>
      </c>
      <c r="AN329">
        <v>1</v>
      </c>
      <c r="AO329" s="3">
        <f t="shared" si="178"/>
        <v>0</v>
      </c>
      <c r="AP329">
        <v>0</v>
      </c>
      <c r="AQ329" s="3">
        <f t="shared" si="179"/>
        <v>1</v>
      </c>
      <c r="AR329">
        <v>0</v>
      </c>
      <c r="AS329" s="3">
        <f t="shared" si="180"/>
        <v>1</v>
      </c>
      <c r="AT329">
        <v>1</v>
      </c>
      <c r="AU329" s="3">
        <f t="shared" si="181"/>
        <v>0</v>
      </c>
      <c r="AV329">
        <v>1</v>
      </c>
      <c r="AW329" s="3">
        <f t="shared" si="182"/>
        <v>0</v>
      </c>
      <c r="AX329">
        <v>0</v>
      </c>
      <c r="AY329" s="3">
        <f t="shared" si="183"/>
        <v>1</v>
      </c>
      <c r="AZ329" s="6"/>
      <c r="BA329">
        <v>0</v>
      </c>
      <c r="BB329" s="3">
        <f t="shared" si="184"/>
        <v>1</v>
      </c>
      <c r="BC329">
        <v>0</v>
      </c>
      <c r="BD329" s="3">
        <f t="shared" si="193"/>
        <v>1</v>
      </c>
      <c r="BE329">
        <v>1</v>
      </c>
      <c r="BF329" s="3">
        <f t="shared" si="185"/>
        <v>0</v>
      </c>
      <c r="BG329">
        <v>0</v>
      </c>
      <c r="BH329" s="3">
        <f t="shared" si="186"/>
        <v>1</v>
      </c>
      <c r="BI329">
        <v>0</v>
      </c>
      <c r="BJ329" s="3">
        <f t="shared" si="187"/>
        <v>1</v>
      </c>
      <c r="BK329">
        <v>1</v>
      </c>
      <c r="BL329" s="3">
        <f t="shared" si="188"/>
        <v>0</v>
      </c>
      <c r="BM329">
        <v>1</v>
      </c>
      <c r="BN329" s="3">
        <f t="shared" si="189"/>
        <v>0</v>
      </c>
      <c r="BO329">
        <v>0</v>
      </c>
      <c r="BP329" s="3">
        <f t="shared" si="190"/>
        <v>1</v>
      </c>
    </row>
    <row r="330" spans="1:68" x14ac:dyDescent="0.3">
      <c r="A330">
        <v>0</v>
      </c>
      <c r="B330">
        <v>0</v>
      </c>
      <c r="C330" s="3">
        <f t="shared" si="191"/>
        <v>1</v>
      </c>
      <c r="D330">
        <v>0</v>
      </c>
      <c r="E330" s="3">
        <f t="shared" si="163"/>
        <v>1</v>
      </c>
      <c r="F330">
        <v>0</v>
      </c>
      <c r="G330" s="3">
        <f t="shared" si="164"/>
        <v>1</v>
      </c>
      <c r="H330">
        <v>0</v>
      </c>
      <c r="I330" s="3">
        <f t="shared" si="165"/>
        <v>1</v>
      </c>
      <c r="J330">
        <v>0</v>
      </c>
      <c r="K330" s="3">
        <f t="shared" si="166"/>
        <v>1</v>
      </c>
      <c r="L330">
        <v>1</v>
      </c>
      <c r="M330" s="3">
        <f t="shared" si="167"/>
        <v>0</v>
      </c>
      <c r="N330">
        <v>0</v>
      </c>
      <c r="O330" s="3">
        <f t="shared" si="168"/>
        <v>1</v>
      </c>
      <c r="P330">
        <v>0</v>
      </c>
      <c r="Q330" s="3">
        <f t="shared" si="169"/>
        <v>1</v>
      </c>
      <c r="R330" s="6"/>
      <c r="S330">
        <v>0</v>
      </c>
      <c r="T330" s="3">
        <f t="shared" si="192"/>
        <v>1</v>
      </c>
      <c r="U330">
        <v>0</v>
      </c>
      <c r="V330" s="3">
        <f t="shared" si="170"/>
        <v>1</v>
      </c>
      <c r="W330">
        <v>0</v>
      </c>
      <c r="X330" s="3">
        <f t="shared" si="162"/>
        <v>1</v>
      </c>
      <c r="Y330">
        <v>0</v>
      </c>
      <c r="Z330" s="3">
        <f t="shared" si="171"/>
        <v>1</v>
      </c>
      <c r="AA330">
        <v>0</v>
      </c>
      <c r="AB330" s="3">
        <f t="shared" si="172"/>
        <v>1</v>
      </c>
      <c r="AC330">
        <v>1</v>
      </c>
      <c r="AD330" s="3">
        <f t="shared" si="173"/>
        <v>0</v>
      </c>
      <c r="AE330">
        <v>1</v>
      </c>
      <c r="AF330" s="3">
        <f t="shared" si="174"/>
        <v>0</v>
      </c>
      <c r="AG330">
        <v>0</v>
      </c>
      <c r="AH330" s="3">
        <f t="shared" si="175"/>
        <v>1</v>
      </c>
      <c r="AI330" s="6"/>
      <c r="AJ330">
        <v>0</v>
      </c>
      <c r="AK330" s="3">
        <f t="shared" si="176"/>
        <v>1</v>
      </c>
      <c r="AL330">
        <v>0</v>
      </c>
      <c r="AM330" s="3">
        <f t="shared" si="177"/>
        <v>1</v>
      </c>
      <c r="AN330">
        <v>0</v>
      </c>
      <c r="AO330" s="3">
        <f t="shared" si="178"/>
        <v>1</v>
      </c>
      <c r="AP330">
        <v>0</v>
      </c>
      <c r="AQ330" s="3">
        <f t="shared" si="179"/>
        <v>1</v>
      </c>
      <c r="AR330">
        <v>0</v>
      </c>
      <c r="AS330" s="3">
        <f t="shared" si="180"/>
        <v>1</v>
      </c>
      <c r="AT330">
        <v>1</v>
      </c>
      <c r="AU330" s="3">
        <f t="shared" si="181"/>
        <v>0</v>
      </c>
      <c r="AV330">
        <v>1</v>
      </c>
      <c r="AW330" s="3">
        <f t="shared" si="182"/>
        <v>0</v>
      </c>
      <c r="AX330">
        <v>0</v>
      </c>
      <c r="AY330" s="3">
        <f t="shared" si="183"/>
        <v>1</v>
      </c>
      <c r="AZ330" s="6"/>
      <c r="BA330">
        <v>0</v>
      </c>
      <c r="BB330" s="3">
        <f t="shared" si="184"/>
        <v>1</v>
      </c>
      <c r="BC330">
        <v>0</v>
      </c>
      <c r="BD330" s="3">
        <f t="shared" si="193"/>
        <v>1</v>
      </c>
      <c r="BE330">
        <v>0</v>
      </c>
      <c r="BF330" s="3">
        <f t="shared" si="185"/>
        <v>1</v>
      </c>
      <c r="BG330">
        <v>0</v>
      </c>
      <c r="BH330" s="3">
        <f t="shared" si="186"/>
        <v>1</v>
      </c>
      <c r="BI330">
        <v>0</v>
      </c>
      <c r="BJ330" s="3">
        <f t="shared" si="187"/>
        <v>1</v>
      </c>
      <c r="BK330">
        <v>1</v>
      </c>
      <c r="BL330" s="3">
        <f t="shared" si="188"/>
        <v>0</v>
      </c>
      <c r="BM330">
        <v>1</v>
      </c>
      <c r="BN330" s="3">
        <f t="shared" si="189"/>
        <v>0</v>
      </c>
      <c r="BO330">
        <v>0</v>
      </c>
      <c r="BP330" s="3">
        <f t="shared" si="190"/>
        <v>1</v>
      </c>
    </row>
    <row r="331" spans="1:68" x14ac:dyDescent="0.3">
      <c r="A331">
        <v>0</v>
      </c>
      <c r="B331">
        <v>0</v>
      </c>
      <c r="C331" s="3">
        <f t="shared" si="191"/>
        <v>1</v>
      </c>
      <c r="D331">
        <v>0</v>
      </c>
      <c r="E331" s="3">
        <f t="shared" si="163"/>
        <v>1</v>
      </c>
      <c r="F331">
        <v>0</v>
      </c>
      <c r="G331" s="3">
        <f t="shared" si="164"/>
        <v>1</v>
      </c>
      <c r="H331">
        <v>0</v>
      </c>
      <c r="I331" s="3">
        <f t="shared" si="165"/>
        <v>1</v>
      </c>
      <c r="J331">
        <v>0</v>
      </c>
      <c r="K331" s="3">
        <f t="shared" si="166"/>
        <v>1</v>
      </c>
      <c r="L331">
        <v>0</v>
      </c>
      <c r="M331" s="3">
        <f t="shared" si="167"/>
        <v>1</v>
      </c>
      <c r="N331">
        <v>0</v>
      </c>
      <c r="O331" s="3">
        <f t="shared" si="168"/>
        <v>1</v>
      </c>
      <c r="P331">
        <v>0</v>
      </c>
      <c r="Q331" s="3">
        <f t="shared" si="169"/>
        <v>1</v>
      </c>
      <c r="R331" s="6"/>
      <c r="S331">
        <v>0</v>
      </c>
      <c r="T331" s="3">
        <f t="shared" si="192"/>
        <v>1</v>
      </c>
      <c r="U331">
        <v>0</v>
      </c>
      <c r="V331" s="3">
        <f t="shared" si="170"/>
        <v>1</v>
      </c>
      <c r="W331">
        <v>0</v>
      </c>
      <c r="X331" s="3">
        <f t="shared" si="162"/>
        <v>1</v>
      </c>
      <c r="Y331">
        <v>0</v>
      </c>
      <c r="Z331" s="3">
        <f t="shared" si="171"/>
        <v>1</v>
      </c>
      <c r="AA331">
        <v>0</v>
      </c>
      <c r="AB331" s="3">
        <f t="shared" si="172"/>
        <v>1</v>
      </c>
      <c r="AC331">
        <v>1</v>
      </c>
      <c r="AD331" s="3">
        <f t="shared" si="173"/>
        <v>0</v>
      </c>
      <c r="AE331">
        <v>1</v>
      </c>
      <c r="AF331" s="3">
        <f t="shared" si="174"/>
        <v>0</v>
      </c>
      <c r="AG331">
        <v>0</v>
      </c>
      <c r="AH331" s="3">
        <f t="shared" si="175"/>
        <v>1</v>
      </c>
      <c r="AI331" s="6"/>
      <c r="AJ331">
        <v>0</v>
      </c>
      <c r="AK331" s="3">
        <f t="shared" si="176"/>
        <v>1</v>
      </c>
      <c r="AL331">
        <v>0</v>
      </c>
      <c r="AM331" s="3">
        <f t="shared" si="177"/>
        <v>1</v>
      </c>
      <c r="AN331">
        <v>0</v>
      </c>
      <c r="AO331" s="3">
        <f t="shared" si="178"/>
        <v>1</v>
      </c>
      <c r="AP331">
        <v>0</v>
      </c>
      <c r="AQ331" s="3">
        <f t="shared" si="179"/>
        <v>1</v>
      </c>
      <c r="AR331">
        <v>0</v>
      </c>
      <c r="AS331" s="3">
        <f t="shared" si="180"/>
        <v>1</v>
      </c>
      <c r="AT331">
        <v>1</v>
      </c>
      <c r="AU331" s="3">
        <f t="shared" si="181"/>
        <v>0</v>
      </c>
      <c r="AV331">
        <v>1</v>
      </c>
      <c r="AW331" s="3">
        <f t="shared" si="182"/>
        <v>0</v>
      </c>
      <c r="AX331">
        <v>0</v>
      </c>
      <c r="AY331" s="3">
        <f t="shared" si="183"/>
        <v>1</v>
      </c>
      <c r="AZ331" s="6"/>
      <c r="BA331">
        <v>0</v>
      </c>
      <c r="BB331" s="3">
        <f t="shared" si="184"/>
        <v>1</v>
      </c>
      <c r="BC331">
        <v>0</v>
      </c>
      <c r="BD331" s="3">
        <f t="shared" si="193"/>
        <v>1</v>
      </c>
      <c r="BE331">
        <v>0</v>
      </c>
      <c r="BF331" s="3">
        <f t="shared" si="185"/>
        <v>1</v>
      </c>
      <c r="BG331">
        <v>0</v>
      </c>
      <c r="BH331" s="3">
        <f t="shared" si="186"/>
        <v>1</v>
      </c>
      <c r="BI331">
        <v>0</v>
      </c>
      <c r="BJ331" s="3">
        <f t="shared" si="187"/>
        <v>1</v>
      </c>
      <c r="BK331">
        <v>1</v>
      </c>
      <c r="BL331" s="3">
        <f t="shared" si="188"/>
        <v>0</v>
      </c>
      <c r="BM331">
        <v>1</v>
      </c>
      <c r="BN331" s="3">
        <f t="shared" si="189"/>
        <v>0</v>
      </c>
      <c r="BO331">
        <v>0</v>
      </c>
      <c r="BP331" s="3">
        <f t="shared" si="190"/>
        <v>1</v>
      </c>
    </row>
    <row r="332" spans="1:68" x14ac:dyDescent="0.3">
      <c r="A332">
        <v>0</v>
      </c>
      <c r="B332">
        <v>0</v>
      </c>
      <c r="C332" s="3">
        <f t="shared" si="191"/>
        <v>1</v>
      </c>
      <c r="D332">
        <v>0</v>
      </c>
      <c r="E332" s="3">
        <f t="shared" si="163"/>
        <v>1</v>
      </c>
      <c r="F332">
        <v>0</v>
      </c>
      <c r="G332" s="3">
        <f t="shared" si="164"/>
        <v>1</v>
      </c>
      <c r="H332">
        <v>0</v>
      </c>
      <c r="I332" s="3">
        <f t="shared" si="165"/>
        <v>1</v>
      </c>
      <c r="J332">
        <v>0</v>
      </c>
      <c r="K332" s="3">
        <f t="shared" si="166"/>
        <v>1</v>
      </c>
      <c r="L332">
        <v>0</v>
      </c>
      <c r="M332" s="3">
        <f t="shared" si="167"/>
        <v>1</v>
      </c>
      <c r="N332">
        <v>1</v>
      </c>
      <c r="O332" s="3">
        <f t="shared" si="168"/>
        <v>0</v>
      </c>
      <c r="P332">
        <v>1</v>
      </c>
      <c r="Q332" s="3">
        <f t="shared" si="169"/>
        <v>0</v>
      </c>
      <c r="R332" s="6"/>
      <c r="S332">
        <v>0</v>
      </c>
      <c r="T332" s="3">
        <f t="shared" si="192"/>
        <v>1</v>
      </c>
      <c r="U332">
        <v>0</v>
      </c>
      <c r="V332" s="3">
        <f t="shared" si="170"/>
        <v>1</v>
      </c>
      <c r="W332">
        <v>0</v>
      </c>
      <c r="X332" s="3">
        <f t="shared" si="162"/>
        <v>1</v>
      </c>
      <c r="Y332">
        <v>0</v>
      </c>
      <c r="Z332" s="3">
        <f t="shared" si="171"/>
        <v>1</v>
      </c>
      <c r="AA332">
        <v>0</v>
      </c>
      <c r="AB332" s="3">
        <f t="shared" si="172"/>
        <v>1</v>
      </c>
      <c r="AC332">
        <v>1</v>
      </c>
      <c r="AD332" s="3">
        <f t="shared" si="173"/>
        <v>0</v>
      </c>
      <c r="AE332">
        <v>1</v>
      </c>
      <c r="AF332" s="3">
        <f t="shared" si="174"/>
        <v>0</v>
      </c>
      <c r="AG332">
        <v>1</v>
      </c>
      <c r="AH332" s="3">
        <f t="shared" si="175"/>
        <v>0</v>
      </c>
      <c r="AI332" s="6"/>
      <c r="AJ332">
        <v>0</v>
      </c>
      <c r="AK332" s="3">
        <f t="shared" si="176"/>
        <v>1</v>
      </c>
      <c r="AL332">
        <v>0</v>
      </c>
      <c r="AM332" s="3">
        <f t="shared" si="177"/>
        <v>1</v>
      </c>
      <c r="AN332">
        <v>1</v>
      </c>
      <c r="AO332" s="3">
        <f t="shared" si="178"/>
        <v>0</v>
      </c>
      <c r="AP332">
        <v>0</v>
      </c>
      <c r="AQ332" s="3">
        <f t="shared" si="179"/>
        <v>1</v>
      </c>
      <c r="AR332">
        <v>0</v>
      </c>
      <c r="AS332" s="3">
        <f t="shared" si="180"/>
        <v>1</v>
      </c>
      <c r="AT332">
        <v>1</v>
      </c>
      <c r="AU332" s="3">
        <f t="shared" si="181"/>
        <v>0</v>
      </c>
      <c r="AV332">
        <v>1</v>
      </c>
      <c r="AW332" s="3">
        <f t="shared" si="182"/>
        <v>0</v>
      </c>
      <c r="AX332">
        <v>1</v>
      </c>
      <c r="AY332" s="3">
        <f t="shared" si="183"/>
        <v>0</v>
      </c>
      <c r="AZ332" s="6"/>
      <c r="BA332">
        <v>0</v>
      </c>
      <c r="BB332" s="3">
        <f t="shared" si="184"/>
        <v>1</v>
      </c>
      <c r="BC332">
        <v>0</v>
      </c>
      <c r="BD332" s="3">
        <f t="shared" si="193"/>
        <v>1</v>
      </c>
      <c r="BE332">
        <v>1</v>
      </c>
      <c r="BF332" s="3">
        <f t="shared" si="185"/>
        <v>0</v>
      </c>
      <c r="BG332">
        <v>0</v>
      </c>
      <c r="BH332" s="3">
        <f t="shared" si="186"/>
        <v>1</v>
      </c>
      <c r="BI332">
        <v>0</v>
      </c>
      <c r="BJ332" s="3">
        <f t="shared" si="187"/>
        <v>1</v>
      </c>
      <c r="BK332">
        <v>1</v>
      </c>
      <c r="BL332" s="3">
        <f t="shared" si="188"/>
        <v>0</v>
      </c>
      <c r="BM332">
        <v>1</v>
      </c>
      <c r="BN332" s="3">
        <f t="shared" si="189"/>
        <v>0</v>
      </c>
      <c r="BO332">
        <v>1</v>
      </c>
      <c r="BP332" s="3">
        <f t="shared" si="190"/>
        <v>0</v>
      </c>
    </row>
    <row r="333" spans="1:68" x14ac:dyDescent="0.3">
      <c r="A333">
        <v>0</v>
      </c>
      <c r="B333">
        <v>0</v>
      </c>
      <c r="C333" s="3">
        <f t="shared" si="191"/>
        <v>1</v>
      </c>
      <c r="D333">
        <v>1</v>
      </c>
      <c r="E333" s="3">
        <f t="shared" si="163"/>
        <v>0</v>
      </c>
      <c r="F333">
        <v>1</v>
      </c>
      <c r="G333" s="3">
        <f t="shared" si="164"/>
        <v>0</v>
      </c>
      <c r="H333">
        <v>0</v>
      </c>
      <c r="I333" s="3">
        <f t="shared" si="165"/>
        <v>1</v>
      </c>
      <c r="J333">
        <v>0</v>
      </c>
      <c r="K333" s="3">
        <f t="shared" si="166"/>
        <v>1</v>
      </c>
      <c r="L333">
        <v>0</v>
      </c>
      <c r="M333" s="3">
        <f t="shared" si="167"/>
        <v>1</v>
      </c>
      <c r="N333">
        <v>1</v>
      </c>
      <c r="O333" s="3">
        <f t="shared" si="168"/>
        <v>0</v>
      </c>
      <c r="P333">
        <v>1</v>
      </c>
      <c r="Q333" s="3">
        <f t="shared" si="169"/>
        <v>0</v>
      </c>
      <c r="R333" s="6"/>
      <c r="S333">
        <v>1</v>
      </c>
      <c r="T333" s="3">
        <f t="shared" si="192"/>
        <v>0</v>
      </c>
      <c r="U333">
        <v>1</v>
      </c>
      <c r="V333" s="3">
        <f t="shared" si="170"/>
        <v>0</v>
      </c>
      <c r="W333">
        <v>1</v>
      </c>
      <c r="X333" s="3">
        <f t="shared" si="162"/>
        <v>0</v>
      </c>
      <c r="Y333">
        <v>1</v>
      </c>
      <c r="Z333" s="3">
        <f t="shared" si="171"/>
        <v>0</v>
      </c>
      <c r="AA333">
        <v>1</v>
      </c>
      <c r="AB333" s="3">
        <f t="shared" si="172"/>
        <v>0</v>
      </c>
      <c r="AC333">
        <v>1</v>
      </c>
      <c r="AD333" s="3">
        <f t="shared" si="173"/>
        <v>0</v>
      </c>
      <c r="AE333">
        <v>1</v>
      </c>
      <c r="AF333" s="3">
        <f t="shared" si="174"/>
        <v>0</v>
      </c>
      <c r="AG333">
        <v>1</v>
      </c>
      <c r="AH333" s="3">
        <f t="shared" si="175"/>
        <v>0</v>
      </c>
      <c r="AI333" s="6"/>
      <c r="AJ333">
        <v>1</v>
      </c>
      <c r="AK333" s="3">
        <f t="shared" si="176"/>
        <v>0</v>
      </c>
      <c r="AL333">
        <v>1</v>
      </c>
      <c r="AM333" s="3">
        <f t="shared" si="177"/>
        <v>0</v>
      </c>
      <c r="AN333">
        <v>1</v>
      </c>
      <c r="AO333" s="3">
        <f t="shared" si="178"/>
        <v>0</v>
      </c>
      <c r="AP333">
        <v>0</v>
      </c>
      <c r="AQ333" s="3">
        <f t="shared" si="179"/>
        <v>1</v>
      </c>
      <c r="AR333">
        <v>1</v>
      </c>
      <c r="AS333" s="3">
        <f t="shared" si="180"/>
        <v>0</v>
      </c>
      <c r="AT333">
        <v>1</v>
      </c>
      <c r="AU333" s="3">
        <f t="shared" si="181"/>
        <v>0</v>
      </c>
      <c r="AV333">
        <v>1</v>
      </c>
      <c r="AW333" s="3">
        <f t="shared" si="182"/>
        <v>0</v>
      </c>
      <c r="AX333">
        <v>1</v>
      </c>
      <c r="AY333" s="3">
        <f t="shared" si="183"/>
        <v>0</v>
      </c>
      <c r="AZ333" s="6"/>
      <c r="BA333">
        <v>0</v>
      </c>
      <c r="BB333" s="3">
        <f t="shared" si="184"/>
        <v>1</v>
      </c>
      <c r="BC333">
        <v>1</v>
      </c>
      <c r="BD333" s="3">
        <f t="shared" si="193"/>
        <v>0</v>
      </c>
      <c r="BE333">
        <v>1</v>
      </c>
      <c r="BF333" s="3">
        <f t="shared" si="185"/>
        <v>0</v>
      </c>
      <c r="BG333">
        <v>0</v>
      </c>
      <c r="BH333" s="3">
        <f t="shared" si="186"/>
        <v>1</v>
      </c>
      <c r="BI333">
        <v>0</v>
      </c>
      <c r="BJ333" s="3">
        <f t="shared" si="187"/>
        <v>1</v>
      </c>
      <c r="BK333">
        <v>0</v>
      </c>
      <c r="BL333" s="3">
        <f t="shared" si="188"/>
        <v>1</v>
      </c>
      <c r="BM333">
        <v>1</v>
      </c>
      <c r="BN333" s="3">
        <f t="shared" si="189"/>
        <v>0</v>
      </c>
      <c r="BO333">
        <v>1</v>
      </c>
      <c r="BP333" s="3">
        <f t="shared" si="190"/>
        <v>0</v>
      </c>
    </row>
    <row r="334" spans="1:68" x14ac:dyDescent="0.3">
      <c r="A334">
        <v>0</v>
      </c>
      <c r="B334">
        <v>0</v>
      </c>
      <c r="C334" s="3">
        <f t="shared" si="191"/>
        <v>1</v>
      </c>
      <c r="D334">
        <v>0</v>
      </c>
      <c r="E334" s="3">
        <f t="shared" si="163"/>
        <v>1</v>
      </c>
      <c r="F334">
        <v>0</v>
      </c>
      <c r="G334" s="3">
        <f t="shared" si="164"/>
        <v>1</v>
      </c>
      <c r="H334">
        <v>0</v>
      </c>
      <c r="I334" s="3">
        <f t="shared" si="165"/>
        <v>1</v>
      </c>
      <c r="J334">
        <v>0</v>
      </c>
      <c r="K334" s="3">
        <f t="shared" si="166"/>
        <v>1</v>
      </c>
      <c r="L334">
        <v>1</v>
      </c>
      <c r="M334" s="3">
        <f t="shared" si="167"/>
        <v>0</v>
      </c>
      <c r="N334">
        <v>0</v>
      </c>
      <c r="O334" s="3">
        <f t="shared" si="168"/>
        <v>1</v>
      </c>
      <c r="P334">
        <v>0</v>
      </c>
      <c r="Q334" s="3">
        <f t="shared" si="169"/>
        <v>1</v>
      </c>
      <c r="R334" s="6"/>
      <c r="S334">
        <v>0</v>
      </c>
      <c r="T334" s="3">
        <f t="shared" si="192"/>
        <v>1</v>
      </c>
      <c r="U334">
        <v>0</v>
      </c>
      <c r="V334" s="3">
        <f t="shared" si="170"/>
        <v>1</v>
      </c>
      <c r="W334">
        <v>0</v>
      </c>
      <c r="X334" s="3">
        <f t="shared" si="162"/>
        <v>1</v>
      </c>
      <c r="Y334">
        <v>0</v>
      </c>
      <c r="Z334" s="3">
        <f t="shared" si="171"/>
        <v>1</v>
      </c>
      <c r="AA334">
        <v>0</v>
      </c>
      <c r="AB334" s="3">
        <f t="shared" si="172"/>
        <v>1</v>
      </c>
      <c r="AC334">
        <v>1</v>
      </c>
      <c r="AD334" s="3">
        <f t="shared" si="173"/>
        <v>0</v>
      </c>
      <c r="AE334">
        <v>1</v>
      </c>
      <c r="AF334" s="3">
        <f t="shared" si="174"/>
        <v>0</v>
      </c>
      <c r="AG334">
        <v>0</v>
      </c>
      <c r="AH334" s="3">
        <f t="shared" si="175"/>
        <v>1</v>
      </c>
      <c r="AI334" s="6"/>
      <c r="AJ334">
        <v>0</v>
      </c>
      <c r="AK334" s="3">
        <f t="shared" si="176"/>
        <v>1</v>
      </c>
      <c r="AL334">
        <v>0</v>
      </c>
      <c r="AM334" s="3">
        <f t="shared" si="177"/>
        <v>1</v>
      </c>
      <c r="AN334">
        <v>0</v>
      </c>
      <c r="AO334" s="3">
        <f t="shared" si="178"/>
        <v>1</v>
      </c>
      <c r="AP334">
        <v>0</v>
      </c>
      <c r="AQ334" s="3">
        <f t="shared" si="179"/>
        <v>1</v>
      </c>
      <c r="AR334">
        <v>0</v>
      </c>
      <c r="AS334" s="3">
        <f t="shared" si="180"/>
        <v>1</v>
      </c>
      <c r="AT334">
        <v>1</v>
      </c>
      <c r="AU334" s="3">
        <f t="shared" si="181"/>
        <v>0</v>
      </c>
      <c r="AV334">
        <v>1</v>
      </c>
      <c r="AW334" s="3">
        <f t="shared" si="182"/>
        <v>0</v>
      </c>
      <c r="AX334">
        <v>0</v>
      </c>
      <c r="AY334" s="3">
        <f t="shared" si="183"/>
        <v>1</v>
      </c>
      <c r="AZ334" s="6"/>
      <c r="BA334">
        <v>0</v>
      </c>
      <c r="BB334" s="3">
        <f t="shared" si="184"/>
        <v>1</v>
      </c>
      <c r="BC334">
        <v>0</v>
      </c>
      <c r="BD334" s="3">
        <f t="shared" si="193"/>
        <v>1</v>
      </c>
      <c r="BE334">
        <v>0</v>
      </c>
      <c r="BF334" s="3">
        <f t="shared" si="185"/>
        <v>1</v>
      </c>
      <c r="BG334">
        <v>0</v>
      </c>
      <c r="BH334" s="3">
        <f t="shared" si="186"/>
        <v>1</v>
      </c>
      <c r="BI334">
        <v>0</v>
      </c>
      <c r="BJ334" s="3">
        <f t="shared" si="187"/>
        <v>1</v>
      </c>
      <c r="BK334">
        <v>1</v>
      </c>
      <c r="BL334" s="3">
        <f t="shared" si="188"/>
        <v>0</v>
      </c>
      <c r="BM334">
        <v>1</v>
      </c>
      <c r="BN334" s="3">
        <f t="shared" si="189"/>
        <v>0</v>
      </c>
      <c r="BO334">
        <v>0</v>
      </c>
      <c r="BP334" s="3">
        <f t="shared" si="190"/>
        <v>1</v>
      </c>
    </row>
    <row r="335" spans="1:68" x14ac:dyDescent="0.3">
      <c r="A335">
        <v>0</v>
      </c>
      <c r="B335">
        <v>0</v>
      </c>
      <c r="C335" s="3">
        <f t="shared" si="191"/>
        <v>1</v>
      </c>
      <c r="D335">
        <v>0</v>
      </c>
      <c r="E335" s="3">
        <f t="shared" si="163"/>
        <v>1</v>
      </c>
      <c r="F335">
        <v>0</v>
      </c>
      <c r="G335" s="3">
        <f t="shared" si="164"/>
        <v>1</v>
      </c>
      <c r="H335">
        <v>0</v>
      </c>
      <c r="I335" s="3">
        <f t="shared" si="165"/>
        <v>1</v>
      </c>
      <c r="J335">
        <v>0</v>
      </c>
      <c r="K335" s="3">
        <f t="shared" si="166"/>
        <v>1</v>
      </c>
      <c r="L335">
        <v>0</v>
      </c>
      <c r="M335" s="3">
        <f t="shared" si="167"/>
        <v>1</v>
      </c>
      <c r="N335">
        <v>0</v>
      </c>
      <c r="O335" s="3">
        <f t="shared" si="168"/>
        <v>1</v>
      </c>
      <c r="P335">
        <v>0</v>
      </c>
      <c r="Q335" s="3">
        <f t="shared" si="169"/>
        <v>1</v>
      </c>
      <c r="R335" s="6"/>
      <c r="S335">
        <v>0</v>
      </c>
      <c r="T335" s="3">
        <f t="shared" si="192"/>
        <v>1</v>
      </c>
      <c r="U335">
        <v>0</v>
      </c>
      <c r="V335" s="3">
        <f t="shared" si="170"/>
        <v>1</v>
      </c>
      <c r="W335">
        <v>0</v>
      </c>
      <c r="X335" s="3">
        <f t="shared" ref="X335:X398" si="194">IF($A335=W335,1,0)</f>
        <v>1</v>
      </c>
      <c r="Y335">
        <v>0</v>
      </c>
      <c r="Z335" s="3">
        <f t="shared" si="171"/>
        <v>1</v>
      </c>
      <c r="AA335">
        <v>0</v>
      </c>
      <c r="AB335" s="3">
        <f t="shared" si="172"/>
        <v>1</v>
      </c>
      <c r="AC335">
        <v>1</v>
      </c>
      <c r="AD335" s="3">
        <f t="shared" si="173"/>
        <v>0</v>
      </c>
      <c r="AE335">
        <v>1</v>
      </c>
      <c r="AF335" s="3">
        <f t="shared" si="174"/>
        <v>0</v>
      </c>
      <c r="AG335">
        <v>0</v>
      </c>
      <c r="AH335" s="3">
        <f t="shared" si="175"/>
        <v>1</v>
      </c>
      <c r="AI335" s="6"/>
      <c r="AJ335">
        <v>0</v>
      </c>
      <c r="AK335" s="3">
        <f t="shared" si="176"/>
        <v>1</v>
      </c>
      <c r="AL335">
        <v>0</v>
      </c>
      <c r="AM335" s="3">
        <f t="shared" si="177"/>
        <v>1</v>
      </c>
      <c r="AN335">
        <v>0</v>
      </c>
      <c r="AO335" s="3">
        <f t="shared" si="178"/>
        <v>1</v>
      </c>
      <c r="AP335">
        <v>0</v>
      </c>
      <c r="AQ335" s="3">
        <f t="shared" si="179"/>
        <v>1</v>
      </c>
      <c r="AR335">
        <v>0</v>
      </c>
      <c r="AS335" s="3">
        <f t="shared" si="180"/>
        <v>1</v>
      </c>
      <c r="AT335">
        <v>1</v>
      </c>
      <c r="AU335" s="3">
        <f t="shared" si="181"/>
        <v>0</v>
      </c>
      <c r="AV335">
        <v>1</v>
      </c>
      <c r="AW335" s="3">
        <f t="shared" si="182"/>
        <v>0</v>
      </c>
      <c r="AX335">
        <v>0</v>
      </c>
      <c r="AY335" s="3">
        <f t="shared" si="183"/>
        <v>1</v>
      </c>
      <c r="AZ335" s="6"/>
      <c r="BA335">
        <v>0</v>
      </c>
      <c r="BB335" s="3">
        <f t="shared" si="184"/>
        <v>1</v>
      </c>
      <c r="BC335">
        <v>0</v>
      </c>
      <c r="BD335" s="3">
        <f t="shared" si="193"/>
        <v>1</v>
      </c>
      <c r="BE335">
        <v>0</v>
      </c>
      <c r="BF335" s="3">
        <f t="shared" si="185"/>
        <v>1</v>
      </c>
      <c r="BG335">
        <v>0</v>
      </c>
      <c r="BH335" s="3">
        <f t="shared" si="186"/>
        <v>1</v>
      </c>
      <c r="BI335">
        <v>0</v>
      </c>
      <c r="BJ335" s="3">
        <f t="shared" si="187"/>
        <v>1</v>
      </c>
      <c r="BK335">
        <v>1</v>
      </c>
      <c r="BL335" s="3">
        <f t="shared" si="188"/>
        <v>0</v>
      </c>
      <c r="BM335">
        <v>1</v>
      </c>
      <c r="BN335" s="3">
        <f t="shared" si="189"/>
        <v>0</v>
      </c>
      <c r="BO335">
        <v>0</v>
      </c>
      <c r="BP335" s="3">
        <f t="shared" si="190"/>
        <v>1</v>
      </c>
    </row>
    <row r="336" spans="1:68" x14ac:dyDescent="0.3">
      <c r="A336">
        <v>1</v>
      </c>
      <c r="B336">
        <v>0</v>
      </c>
      <c r="C336" s="3">
        <f t="shared" si="191"/>
        <v>0</v>
      </c>
      <c r="D336">
        <v>1</v>
      </c>
      <c r="E336" s="3">
        <f t="shared" si="163"/>
        <v>1</v>
      </c>
      <c r="F336">
        <v>1</v>
      </c>
      <c r="G336" s="3">
        <f t="shared" si="164"/>
        <v>1</v>
      </c>
      <c r="H336">
        <v>0</v>
      </c>
      <c r="I336" s="3">
        <f t="shared" si="165"/>
        <v>0</v>
      </c>
      <c r="J336">
        <v>0</v>
      </c>
      <c r="K336" s="3">
        <f t="shared" si="166"/>
        <v>0</v>
      </c>
      <c r="L336">
        <v>1</v>
      </c>
      <c r="M336" s="3">
        <f t="shared" si="167"/>
        <v>1</v>
      </c>
      <c r="N336">
        <v>1</v>
      </c>
      <c r="O336" s="3">
        <f t="shared" si="168"/>
        <v>1</v>
      </c>
      <c r="P336">
        <v>1</v>
      </c>
      <c r="Q336" s="3">
        <f t="shared" si="169"/>
        <v>1</v>
      </c>
      <c r="R336" s="6"/>
      <c r="S336">
        <v>0</v>
      </c>
      <c r="T336" s="3">
        <f t="shared" si="192"/>
        <v>0</v>
      </c>
      <c r="U336">
        <v>1</v>
      </c>
      <c r="V336" s="3">
        <f t="shared" si="170"/>
        <v>1</v>
      </c>
      <c r="W336">
        <v>1</v>
      </c>
      <c r="X336" s="3">
        <f t="shared" si="194"/>
        <v>1</v>
      </c>
      <c r="Y336">
        <v>0</v>
      </c>
      <c r="Z336" s="3">
        <f t="shared" si="171"/>
        <v>0</v>
      </c>
      <c r="AA336">
        <v>1</v>
      </c>
      <c r="AB336" s="3">
        <f t="shared" si="172"/>
        <v>1</v>
      </c>
      <c r="AC336">
        <v>1</v>
      </c>
      <c r="AD336" s="3">
        <f t="shared" si="173"/>
        <v>1</v>
      </c>
      <c r="AE336">
        <v>1</v>
      </c>
      <c r="AF336" s="3">
        <f t="shared" si="174"/>
        <v>1</v>
      </c>
      <c r="AG336">
        <v>1</v>
      </c>
      <c r="AH336" s="3">
        <f t="shared" si="175"/>
        <v>1</v>
      </c>
      <c r="AI336" s="6"/>
      <c r="AJ336">
        <v>1</v>
      </c>
      <c r="AK336" s="3">
        <f t="shared" si="176"/>
        <v>1</v>
      </c>
      <c r="AL336">
        <v>1</v>
      </c>
      <c r="AM336" s="3">
        <f t="shared" si="177"/>
        <v>1</v>
      </c>
      <c r="AN336">
        <v>1</v>
      </c>
      <c r="AO336" s="3">
        <f t="shared" si="178"/>
        <v>1</v>
      </c>
      <c r="AP336">
        <v>1</v>
      </c>
      <c r="AQ336" s="3">
        <f t="shared" si="179"/>
        <v>1</v>
      </c>
      <c r="AR336">
        <v>1</v>
      </c>
      <c r="AS336" s="3">
        <f t="shared" si="180"/>
        <v>1</v>
      </c>
      <c r="AT336">
        <v>1</v>
      </c>
      <c r="AU336" s="3">
        <f t="shared" si="181"/>
        <v>1</v>
      </c>
      <c r="AV336">
        <v>1</v>
      </c>
      <c r="AW336" s="3">
        <f t="shared" si="182"/>
        <v>1</v>
      </c>
      <c r="AX336">
        <v>1</v>
      </c>
      <c r="AY336" s="3">
        <f t="shared" si="183"/>
        <v>1</v>
      </c>
      <c r="AZ336" s="6"/>
      <c r="BA336">
        <v>0</v>
      </c>
      <c r="BB336" s="3">
        <f t="shared" si="184"/>
        <v>0</v>
      </c>
      <c r="BC336">
        <v>1</v>
      </c>
      <c r="BD336" s="3">
        <f t="shared" si="193"/>
        <v>1</v>
      </c>
      <c r="BE336">
        <v>1</v>
      </c>
      <c r="BF336" s="3">
        <f t="shared" si="185"/>
        <v>1</v>
      </c>
      <c r="BG336">
        <v>0</v>
      </c>
      <c r="BH336" s="3">
        <f t="shared" si="186"/>
        <v>0</v>
      </c>
      <c r="BI336">
        <v>1</v>
      </c>
      <c r="BJ336" s="3">
        <f t="shared" si="187"/>
        <v>1</v>
      </c>
      <c r="BK336">
        <v>1</v>
      </c>
      <c r="BL336" s="3">
        <f t="shared" si="188"/>
        <v>1</v>
      </c>
      <c r="BM336">
        <v>0</v>
      </c>
      <c r="BN336" s="3">
        <f t="shared" si="189"/>
        <v>0</v>
      </c>
      <c r="BO336">
        <v>0</v>
      </c>
      <c r="BP336" s="3">
        <f t="shared" si="190"/>
        <v>0</v>
      </c>
    </row>
    <row r="337" spans="1:68" x14ac:dyDescent="0.3">
      <c r="A337">
        <v>0</v>
      </c>
      <c r="B337">
        <v>0</v>
      </c>
      <c r="C337" s="3">
        <f t="shared" si="191"/>
        <v>1</v>
      </c>
      <c r="D337">
        <v>1</v>
      </c>
      <c r="E337" s="3">
        <f t="shared" si="163"/>
        <v>0</v>
      </c>
      <c r="F337">
        <v>1</v>
      </c>
      <c r="G337" s="3">
        <f t="shared" si="164"/>
        <v>0</v>
      </c>
      <c r="H337">
        <v>0</v>
      </c>
      <c r="I337" s="3">
        <f t="shared" si="165"/>
        <v>1</v>
      </c>
      <c r="J337">
        <v>0</v>
      </c>
      <c r="K337" s="3">
        <f t="shared" si="166"/>
        <v>1</v>
      </c>
      <c r="L337">
        <v>0</v>
      </c>
      <c r="M337" s="3">
        <f t="shared" si="167"/>
        <v>1</v>
      </c>
      <c r="N337">
        <v>1</v>
      </c>
      <c r="O337" s="3">
        <f t="shared" si="168"/>
        <v>0</v>
      </c>
      <c r="P337">
        <v>0</v>
      </c>
      <c r="Q337" s="3">
        <f t="shared" si="169"/>
        <v>1</v>
      </c>
      <c r="R337" s="6"/>
      <c r="S337">
        <v>0</v>
      </c>
      <c r="T337" s="3">
        <f t="shared" si="192"/>
        <v>1</v>
      </c>
      <c r="U337">
        <v>0</v>
      </c>
      <c r="V337" s="3">
        <f t="shared" si="170"/>
        <v>1</v>
      </c>
      <c r="W337">
        <v>0</v>
      </c>
      <c r="X337" s="3">
        <f t="shared" si="194"/>
        <v>1</v>
      </c>
      <c r="Y337">
        <v>0</v>
      </c>
      <c r="Z337" s="3">
        <f t="shared" si="171"/>
        <v>1</v>
      </c>
      <c r="AA337">
        <v>0</v>
      </c>
      <c r="AB337" s="3">
        <f t="shared" si="172"/>
        <v>1</v>
      </c>
      <c r="AC337">
        <v>1</v>
      </c>
      <c r="AD337" s="3">
        <f t="shared" si="173"/>
        <v>0</v>
      </c>
      <c r="AE337">
        <v>1</v>
      </c>
      <c r="AF337" s="3">
        <f t="shared" si="174"/>
        <v>0</v>
      </c>
      <c r="AG337">
        <v>0</v>
      </c>
      <c r="AH337" s="3">
        <f t="shared" si="175"/>
        <v>1</v>
      </c>
      <c r="AI337" s="6"/>
      <c r="AJ337">
        <v>0</v>
      </c>
      <c r="AK337" s="3">
        <f t="shared" si="176"/>
        <v>1</v>
      </c>
      <c r="AL337">
        <v>0</v>
      </c>
      <c r="AM337" s="3">
        <f t="shared" si="177"/>
        <v>1</v>
      </c>
      <c r="AN337">
        <v>1</v>
      </c>
      <c r="AO337" s="3">
        <f t="shared" si="178"/>
        <v>0</v>
      </c>
      <c r="AP337">
        <v>0</v>
      </c>
      <c r="AQ337" s="3">
        <f t="shared" si="179"/>
        <v>1</v>
      </c>
      <c r="AR337">
        <v>0</v>
      </c>
      <c r="AS337" s="3">
        <f t="shared" si="180"/>
        <v>1</v>
      </c>
      <c r="AT337">
        <v>1</v>
      </c>
      <c r="AU337" s="3">
        <f t="shared" si="181"/>
        <v>0</v>
      </c>
      <c r="AV337">
        <v>1</v>
      </c>
      <c r="AW337" s="3">
        <f t="shared" si="182"/>
        <v>0</v>
      </c>
      <c r="AX337">
        <v>0</v>
      </c>
      <c r="AY337" s="3">
        <f t="shared" si="183"/>
        <v>1</v>
      </c>
      <c r="AZ337" s="6"/>
      <c r="BA337">
        <v>0</v>
      </c>
      <c r="BB337" s="3">
        <f t="shared" si="184"/>
        <v>1</v>
      </c>
      <c r="BC337">
        <v>1</v>
      </c>
      <c r="BD337" s="3">
        <f t="shared" si="193"/>
        <v>0</v>
      </c>
      <c r="BE337">
        <v>0</v>
      </c>
      <c r="BF337" s="3">
        <f t="shared" si="185"/>
        <v>1</v>
      </c>
      <c r="BG337">
        <v>0</v>
      </c>
      <c r="BH337" s="3">
        <f t="shared" si="186"/>
        <v>1</v>
      </c>
      <c r="BI337">
        <v>0</v>
      </c>
      <c r="BJ337" s="3">
        <f t="shared" si="187"/>
        <v>1</v>
      </c>
      <c r="BK337">
        <v>1</v>
      </c>
      <c r="BL337" s="3">
        <f t="shared" si="188"/>
        <v>0</v>
      </c>
      <c r="BM337">
        <v>1</v>
      </c>
      <c r="BN337" s="3">
        <f t="shared" si="189"/>
        <v>0</v>
      </c>
      <c r="BO337">
        <v>1</v>
      </c>
      <c r="BP337" s="3">
        <f t="shared" si="190"/>
        <v>0</v>
      </c>
    </row>
    <row r="338" spans="1:68" x14ac:dyDescent="0.3">
      <c r="A338">
        <v>0</v>
      </c>
      <c r="B338">
        <v>0</v>
      </c>
      <c r="C338" s="3">
        <f t="shared" si="191"/>
        <v>1</v>
      </c>
      <c r="D338">
        <v>0</v>
      </c>
      <c r="E338" s="3">
        <f t="shared" si="163"/>
        <v>1</v>
      </c>
      <c r="F338">
        <v>0</v>
      </c>
      <c r="G338" s="3">
        <f t="shared" si="164"/>
        <v>1</v>
      </c>
      <c r="H338">
        <v>0</v>
      </c>
      <c r="I338" s="3">
        <f t="shared" si="165"/>
        <v>1</v>
      </c>
      <c r="J338">
        <v>0</v>
      </c>
      <c r="K338" s="3">
        <f t="shared" si="166"/>
        <v>1</v>
      </c>
      <c r="L338">
        <v>1</v>
      </c>
      <c r="M338" s="3">
        <f t="shared" si="167"/>
        <v>0</v>
      </c>
      <c r="N338">
        <v>0</v>
      </c>
      <c r="O338" s="3">
        <f t="shared" si="168"/>
        <v>1</v>
      </c>
      <c r="P338">
        <v>0</v>
      </c>
      <c r="Q338" s="3">
        <f t="shared" si="169"/>
        <v>1</v>
      </c>
      <c r="R338" s="6"/>
      <c r="S338">
        <v>0</v>
      </c>
      <c r="T338" s="3">
        <f t="shared" si="192"/>
        <v>1</v>
      </c>
      <c r="U338">
        <v>0</v>
      </c>
      <c r="V338" s="3">
        <f t="shared" si="170"/>
        <v>1</v>
      </c>
      <c r="W338">
        <v>0</v>
      </c>
      <c r="X338" s="3">
        <f t="shared" si="194"/>
        <v>1</v>
      </c>
      <c r="Y338">
        <v>0</v>
      </c>
      <c r="Z338" s="3">
        <f t="shared" si="171"/>
        <v>1</v>
      </c>
      <c r="AA338">
        <v>0</v>
      </c>
      <c r="AB338" s="3">
        <f t="shared" si="172"/>
        <v>1</v>
      </c>
      <c r="AC338">
        <v>1</v>
      </c>
      <c r="AD338" s="3">
        <f t="shared" si="173"/>
        <v>0</v>
      </c>
      <c r="AE338">
        <v>1</v>
      </c>
      <c r="AF338" s="3">
        <f t="shared" si="174"/>
        <v>0</v>
      </c>
      <c r="AG338">
        <v>0</v>
      </c>
      <c r="AH338" s="3">
        <f t="shared" si="175"/>
        <v>1</v>
      </c>
      <c r="AI338" s="6"/>
      <c r="AJ338">
        <v>0</v>
      </c>
      <c r="AK338" s="3">
        <f t="shared" si="176"/>
        <v>1</v>
      </c>
      <c r="AL338">
        <v>0</v>
      </c>
      <c r="AM338" s="3">
        <f t="shared" si="177"/>
        <v>1</v>
      </c>
      <c r="AN338">
        <v>0</v>
      </c>
      <c r="AO338" s="3">
        <f t="shared" si="178"/>
        <v>1</v>
      </c>
      <c r="AP338">
        <v>0</v>
      </c>
      <c r="AQ338" s="3">
        <f t="shared" si="179"/>
        <v>1</v>
      </c>
      <c r="AR338">
        <v>0</v>
      </c>
      <c r="AS338" s="3">
        <f t="shared" si="180"/>
        <v>1</v>
      </c>
      <c r="AT338">
        <v>1</v>
      </c>
      <c r="AU338" s="3">
        <f t="shared" si="181"/>
        <v>0</v>
      </c>
      <c r="AV338">
        <v>1</v>
      </c>
      <c r="AW338" s="3">
        <f t="shared" si="182"/>
        <v>0</v>
      </c>
      <c r="AX338">
        <v>0</v>
      </c>
      <c r="AY338" s="3">
        <f t="shared" si="183"/>
        <v>1</v>
      </c>
      <c r="AZ338" s="6"/>
      <c r="BA338">
        <v>0</v>
      </c>
      <c r="BB338" s="3">
        <f t="shared" si="184"/>
        <v>1</v>
      </c>
      <c r="BC338">
        <v>0</v>
      </c>
      <c r="BD338" s="3">
        <f t="shared" si="193"/>
        <v>1</v>
      </c>
      <c r="BE338">
        <v>0</v>
      </c>
      <c r="BF338" s="3">
        <f t="shared" si="185"/>
        <v>1</v>
      </c>
      <c r="BG338">
        <v>0</v>
      </c>
      <c r="BH338" s="3">
        <f t="shared" si="186"/>
        <v>1</v>
      </c>
      <c r="BI338">
        <v>0</v>
      </c>
      <c r="BJ338" s="3">
        <f t="shared" si="187"/>
        <v>1</v>
      </c>
      <c r="BK338">
        <v>1</v>
      </c>
      <c r="BL338" s="3">
        <f t="shared" si="188"/>
        <v>0</v>
      </c>
      <c r="BM338">
        <v>1</v>
      </c>
      <c r="BN338" s="3">
        <f t="shared" si="189"/>
        <v>0</v>
      </c>
      <c r="BO338">
        <v>0</v>
      </c>
      <c r="BP338" s="3">
        <f t="shared" si="190"/>
        <v>1</v>
      </c>
    </row>
    <row r="339" spans="1:68" x14ac:dyDescent="0.3">
      <c r="A339">
        <v>0</v>
      </c>
      <c r="B339">
        <v>0</v>
      </c>
      <c r="C339" s="3">
        <f t="shared" si="191"/>
        <v>1</v>
      </c>
      <c r="D339">
        <v>0</v>
      </c>
      <c r="E339" s="3">
        <f t="shared" si="163"/>
        <v>1</v>
      </c>
      <c r="F339">
        <v>1</v>
      </c>
      <c r="G339" s="3">
        <f t="shared" si="164"/>
        <v>0</v>
      </c>
      <c r="H339">
        <v>0</v>
      </c>
      <c r="I339" s="3">
        <f t="shared" si="165"/>
        <v>1</v>
      </c>
      <c r="J339">
        <v>1</v>
      </c>
      <c r="K339" s="3">
        <f t="shared" si="166"/>
        <v>0</v>
      </c>
      <c r="L339">
        <v>1</v>
      </c>
      <c r="M339" s="3">
        <f t="shared" si="167"/>
        <v>0</v>
      </c>
      <c r="N339">
        <v>1</v>
      </c>
      <c r="O339" s="3">
        <f t="shared" si="168"/>
        <v>0</v>
      </c>
      <c r="P339">
        <v>1</v>
      </c>
      <c r="Q339" s="3">
        <f t="shared" si="169"/>
        <v>0</v>
      </c>
      <c r="R339" s="6"/>
      <c r="S339">
        <v>0</v>
      </c>
      <c r="T339" s="3">
        <f t="shared" si="192"/>
        <v>1</v>
      </c>
      <c r="U339">
        <v>0</v>
      </c>
      <c r="V339" s="3">
        <f t="shared" si="170"/>
        <v>1</v>
      </c>
      <c r="W339">
        <v>1</v>
      </c>
      <c r="X339" s="3">
        <f t="shared" si="194"/>
        <v>0</v>
      </c>
      <c r="Y339">
        <v>0</v>
      </c>
      <c r="Z339" s="3">
        <f t="shared" si="171"/>
        <v>1</v>
      </c>
      <c r="AA339">
        <v>0</v>
      </c>
      <c r="AB339" s="3">
        <f t="shared" si="172"/>
        <v>1</v>
      </c>
      <c r="AC339">
        <v>0</v>
      </c>
      <c r="AD339" s="3">
        <f t="shared" si="173"/>
        <v>1</v>
      </c>
      <c r="AE339">
        <v>1</v>
      </c>
      <c r="AF339" s="3">
        <f t="shared" si="174"/>
        <v>0</v>
      </c>
      <c r="AG339">
        <v>1</v>
      </c>
      <c r="AH339" s="3">
        <f t="shared" si="175"/>
        <v>0</v>
      </c>
      <c r="AI339" s="6"/>
      <c r="AJ339">
        <v>0</v>
      </c>
      <c r="AK339" s="3">
        <f t="shared" si="176"/>
        <v>1</v>
      </c>
      <c r="AL339">
        <v>0</v>
      </c>
      <c r="AM339" s="3">
        <f t="shared" si="177"/>
        <v>1</v>
      </c>
      <c r="AN339">
        <v>1</v>
      </c>
      <c r="AO339" s="3">
        <f t="shared" si="178"/>
        <v>0</v>
      </c>
      <c r="AP339">
        <v>0</v>
      </c>
      <c r="AQ339" s="3">
        <f t="shared" si="179"/>
        <v>1</v>
      </c>
      <c r="AR339">
        <v>1</v>
      </c>
      <c r="AS339" s="3">
        <f t="shared" si="180"/>
        <v>0</v>
      </c>
      <c r="AT339">
        <v>0</v>
      </c>
      <c r="AU339" s="3">
        <f t="shared" si="181"/>
        <v>1</v>
      </c>
      <c r="AV339">
        <v>1</v>
      </c>
      <c r="AW339" s="3">
        <f t="shared" si="182"/>
        <v>0</v>
      </c>
      <c r="AX339">
        <v>1</v>
      </c>
      <c r="AY339" s="3">
        <f t="shared" si="183"/>
        <v>0</v>
      </c>
      <c r="AZ339" s="6"/>
      <c r="BA339">
        <v>0</v>
      </c>
      <c r="BB339" s="3">
        <f t="shared" si="184"/>
        <v>1</v>
      </c>
      <c r="BC339">
        <v>0</v>
      </c>
      <c r="BD339" s="3">
        <f t="shared" si="193"/>
        <v>1</v>
      </c>
      <c r="BE339">
        <v>1</v>
      </c>
      <c r="BF339" s="3">
        <f t="shared" si="185"/>
        <v>0</v>
      </c>
      <c r="BG339">
        <v>0</v>
      </c>
      <c r="BH339" s="3">
        <f t="shared" si="186"/>
        <v>1</v>
      </c>
      <c r="BI339">
        <v>1</v>
      </c>
      <c r="BJ339" s="3">
        <f t="shared" si="187"/>
        <v>0</v>
      </c>
      <c r="BK339">
        <v>0</v>
      </c>
      <c r="BL339" s="3">
        <f t="shared" si="188"/>
        <v>1</v>
      </c>
      <c r="BM339">
        <v>1</v>
      </c>
      <c r="BN339" s="3">
        <f t="shared" si="189"/>
        <v>0</v>
      </c>
      <c r="BO339">
        <v>1</v>
      </c>
      <c r="BP339" s="3">
        <f t="shared" si="190"/>
        <v>0</v>
      </c>
    </row>
    <row r="340" spans="1:68" x14ac:dyDescent="0.3">
      <c r="A340">
        <v>0</v>
      </c>
      <c r="B340">
        <v>0</v>
      </c>
      <c r="C340" s="3">
        <f t="shared" si="191"/>
        <v>1</v>
      </c>
      <c r="D340">
        <v>0</v>
      </c>
      <c r="E340" s="3">
        <f t="shared" si="163"/>
        <v>1</v>
      </c>
      <c r="F340">
        <v>0</v>
      </c>
      <c r="G340" s="3">
        <f t="shared" si="164"/>
        <v>1</v>
      </c>
      <c r="H340">
        <v>0</v>
      </c>
      <c r="I340" s="3">
        <f t="shared" si="165"/>
        <v>1</v>
      </c>
      <c r="J340">
        <v>0</v>
      </c>
      <c r="K340" s="3">
        <f t="shared" si="166"/>
        <v>1</v>
      </c>
      <c r="L340">
        <v>1</v>
      </c>
      <c r="M340" s="3">
        <f t="shared" si="167"/>
        <v>0</v>
      </c>
      <c r="N340">
        <v>0</v>
      </c>
      <c r="O340" s="3">
        <f t="shared" si="168"/>
        <v>1</v>
      </c>
      <c r="P340">
        <v>0</v>
      </c>
      <c r="Q340" s="3">
        <f t="shared" si="169"/>
        <v>1</v>
      </c>
      <c r="R340" s="6"/>
      <c r="S340">
        <v>0</v>
      </c>
      <c r="T340" s="3">
        <f t="shared" si="192"/>
        <v>1</v>
      </c>
      <c r="U340">
        <v>0</v>
      </c>
      <c r="V340" s="3">
        <f t="shared" si="170"/>
        <v>1</v>
      </c>
      <c r="W340">
        <v>0</v>
      </c>
      <c r="X340" s="3">
        <f t="shared" si="194"/>
        <v>1</v>
      </c>
      <c r="Y340">
        <v>0</v>
      </c>
      <c r="Z340" s="3">
        <f t="shared" si="171"/>
        <v>1</v>
      </c>
      <c r="AA340">
        <v>0</v>
      </c>
      <c r="AB340" s="3">
        <f t="shared" si="172"/>
        <v>1</v>
      </c>
      <c r="AC340">
        <v>1</v>
      </c>
      <c r="AD340" s="3">
        <f t="shared" si="173"/>
        <v>0</v>
      </c>
      <c r="AE340">
        <v>0</v>
      </c>
      <c r="AF340" s="3">
        <f t="shared" si="174"/>
        <v>1</v>
      </c>
      <c r="AG340">
        <v>0</v>
      </c>
      <c r="AH340" s="3">
        <f t="shared" si="175"/>
        <v>1</v>
      </c>
      <c r="AI340" s="6"/>
      <c r="AJ340">
        <v>0</v>
      </c>
      <c r="AK340" s="3">
        <f t="shared" si="176"/>
        <v>1</v>
      </c>
      <c r="AL340">
        <v>0</v>
      </c>
      <c r="AM340" s="3">
        <f t="shared" si="177"/>
        <v>1</v>
      </c>
      <c r="AN340">
        <v>0</v>
      </c>
      <c r="AO340" s="3">
        <f t="shared" si="178"/>
        <v>1</v>
      </c>
      <c r="AP340">
        <v>0</v>
      </c>
      <c r="AQ340" s="3">
        <f t="shared" si="179"/>
        <v>1</v>
      </c>
      <c r="AR340">
        <v>0</v>
      </c>
      <c r="AS340" s="3">
        <f t="shared" si="180"/>
        <v>1</v>
      </c>
      <c r="AT340">
        <v>1</v>
      </c>
      <c r="AU340" s="3">
        <f t="shared" si="181"/>
        <v>0</v>
      </c>
      <c r="AV340">
        <v>0</v>
      </c>
      <c r="AW340" s="3">
        <f t="shared" si="182"/>
        <v>1</v>
      </c>
      <c r="AX340">
        <v>0</v>
      </c>
      <c r="AY340" s="3">
        <f t="shared" si="183"/>
        <v>1</v>
      </c>
      <c r="AZ340" s="6"/>
      <c r="BA340">
        <v>0</v>
      </c>
      <c r="BB340" s="3">
        <f t="shared" si="184"/>
        <v>1</v>
      </c>
      <c r="BC340">
        <v>0</v>
      </c>
      <c r="BD340" s="3">
        <f t="shared" si="193"/>
        <v>1</v>
      </c>
      <c r="BE340">
        <v>0</v>
      </c>
      <c r="BF340" s="3">
        <f t="shared" si="185"/>
        <v>1</v>
      </c>
      <c r="BG340">
        <v>0</v>
      </c>
      <c r="BH340" s="3">
        <f t="shared" si="186"/>
        <v>1</v>
      </c>
      <c r="BI340">
        <v>0</v>
      </c>
      <c r="BJ340" s="3">
        <f t="shared" si="187"/>
        <v>1</v>
      </c>
      <c r="BK340">
        <v>1</v>
      </c>
      <c r="BL340" s="3">
        <f t="shared" si="188"/>
        <v>0</v>
      </c>
      <c r="BM340">
        <v>0</v>
      </c>
      <c r="BN340" s="3">
        <f t="shared" si="189"/>
        <v>1</v>
      </c>
      <c r="BO340">
        <v>0</v>
      </c>
      <c r="BP340" s="3">
        <f t="shared" si="190"/>
        <v>1</v>
      </c>
    </row>
    <row r="341" spans="1:68" x14ac:dyDescent="0.3">
      <c r="A341">
        <v>1</v>
      </c>
      <c r="B341">
        <v>0</v>
      </c>
      <c r="C341" s="3">
        <f t="shared" si="191"/>
        <v>0</v>
      </c>
      <c r="D341">
        <v>1</v>
      </c>
      <c r="E341" s="3">
        <f t="shared" si="163"/>
        <v>1</v>
      </c>
      <c r="F341">
        <v>1</v>
      </c>
      <c r="G341" s="3">
        <f t="shared" si="164"/>
        <v>1</v>
      </c>
      <c r="H341">
        <v>0</v>
      </c>
      <c r="I341" s="3">
        <f t="shared" si="165"/>
        <v>0</v>
      </c>
      <c r="J341">
        <v>0</v>
      </c>
      <c r="K341" s="3">
        <f t="shared" si="166"/>
        <v>0</v>
      </c>
      <c r="L341">
        <v>0</v>
      </c>
      <c r="M341" s="3">
        <f t="shared" si="167"/>
        <v>0</v>
      </c>
      <c r="N341">
        <v>1</v>
      </c>
      <c r="O341" s="3">
        <f t="shared" si="168"/>
        <v>1</v>
      </c>
      <c r="P341">
        <v>1</v>
      </c>
      <c r="Q341" s="3">
        <f t="shared" si="169"/>
        <v>1</v>
      </c>
      <c r="R341" s="6"/>
      <c r="S341">
        <v>0</v>
      </c>
      <c r="T341" s="3">
        <f t="shared" si="192"/>
        <v>0</v>
      </c>
      <c r="U341">
        <v>0</v>
      </c>
      <c r="V341" s="3">
        <f t="shared" si="170"/>
        <v>0</v>
      </c>
      <c r="W341">
        <v>1</v>
      </c>
      <c r="X341" s="3">
        <f t="shared" si="194"/>
        <v>1</v>
      </c>
      <c r="Y341">
        <v>0</v>
      </c>
      <c r="Z341" s="3">
        <f t="shared" si="171"/>
        <v>0</v>
      </c>
      <c r="AA341">
        <v>1</v>
      </c>
      <c r="AB341" s="3">
        <f t="shared" si="172"/>
        <v>1</v>
      </c>
      <c r="AC341">
        <v>0</v>
      </c>
      <c r="AD341" s="3">
        <f t="shared" si="173"/>
        <v>0</v>
      </c>
      <c r="AE341">
        <v>1</v>
      </c>
      <c r="AF341" s="3">
        <f t="shared" si="174"/>
        <v>1</v>
      </c>
      <c r="AG341">
        <v>1</v>
      </c>
      <c r="AH341" s="3">
        <f t="shared" si="175"/>
        <v>1</v>
      </c>
      <c r="AI341" s="6"/>
      <c r="AJ341">
        <v>0</v>
      </c>
      <c r="AK341" s="3">
        <f t="shared" si="176"/>
        <v>0</v>
      </c>
      <c r="AL341">
        <v>0</v>
      </c>
      <c r="AM341" s="3">
        <f t="shared" si="177"/>
        <v>0</v>
      </c>
      <c r="AN341">
        <v>1</v>
      </c>
      <c r="AO341" s="3">
        <f t="shared" si="178"/>
        <v>1</v>
      </c>
      <c r="AP341">
        <v>0</v>
      </c>
      <c r="AQ341" s="3">
        <f t="shared" si="179"/>
        <v>0</v>
      </c>
      <c r="AR341">
        <v>1</v>
      </c>
      <c r="AS341" s="3">
        <f t="shared" si="180"/>
        <v>1</v>
      </c>
      <c r="AT341">
        <v>0</v>
      </c>
      <c r="AU341" s="3">
        <f t="shared" si="181"/>
        <v>0</v>
      </c>
      <c r="AV341">
        <v>1</v>
      </c>
      <c r="AW341" s="3">
        <f t="shared" si="182"/>
        <v>1</v>
      </c>
      <c r="AX341">
        <v>1</v>
      </c>
      <c r="AY341" s="3">
        <f t="shared" si="183"/>
        <v>1</v>
      </c>
      <c r="AZ341" s="6"/>
      <c r="BA341">
        <v>0</v>
      </c>
      <c r="BB341" s="3">
        <f t="shared" si="184"/>
        <v>0</v>
      </c>
      <c r="BC341">
        <v>1</v>
      </c>
      <c r="BD341" s="3">
        <f t="shared" si="193"/>
        <v>1</v>
      </c>
      <c r="BE341">
        <v>1</v>
      </c>
      <c r="BF341" s="3">
        <f t="shared" si="185"/>
        <v>1</v>
      </c>
      <c r="BG341">
        <v>0</v>
      </c>
      <c r="BH341" s="3">
        <f t="shared" si="186"/>
        <v>0</v>
      </c>
      <c r="BI341">
        <v>1</v>
      </c>
      <c r="BJ341" s="3">
        <f t="shared" si="187"/>
        <v>1</v>
      </c>
      <c r="BK341">
        <v>0</v>
      </c>
      <c r="BL341" s="3">
        <f t="shared" si="188"/>
        <v>0</v>
      </c>
      <c r="BM341">
        <v>1</v>
      </c>
      <c r="BN341" s="3">
        <f t="shared" si="189"/>
        <v>1</v>
      </c>
      <c r="BO341">
        <v>1</v>
      </c>
      <c r="BP341" s="3">
        <f t="shared" si="190"/>
        <v>1</v>
      </c>
    </row>
    <row r="342" spans="1:68" x14ac:dyDescent="0.3">
      <c r="A342">
        <v>0</v>
      </c>
      <c r="B342">
        <v>0</v>
      </c>
      <c r="C342" s="3">
        <f t="shared" si="191"/>
        <v>1</v>
      </c>
      <c r="D342">
        <v>0</v>
      </c>
      <c r="E342" s="3">
        <f t="shared" si="163"/>
        <v>1</v>
      </c>
      <c r="F342">
        <v>0</v>
      </c>
      <c r="G342" s="3">
        <f t="shared" si="164"/>
        <v>1</v>
      </c>
      <c r="H342">
        <v>0</v>
      </c>
      <c r="I342" s="3">
        <f t="shared" si="165"/>
        <v>1</v>
      </c>
      <c r="J342">
        <v>0</v>
      </c>
      <c r="K342" s="3">
        <f t="shared" si="166"/>
        <v>1</v>
      </c>
      <c r="L342">
        <v>0</v>
      </c>
      <c r="M342" s="3">
        <f t="shared" si="167"/>
        <v>1</v>
      </c>
      <c r="N342">
        <v>0</v>
      </c>
      <c r="O342" s="3">
        <f t="shared" si="168"/>
        <v>1</v>
      </c>
      <c r="P342">
        <v>0</v>
      </c>
      <c r="Q342" s="3">
        <f t="shared" si="169"/>
        <v>1</v>
      </c>
      <c r="R342" s="6"/>
      <c r="S342">
        <v>0</v>
      </c>
      <c r="T342" s="3">
        <f t="shared" si="192"/>
        <v>1</v>
      </c>
      <c r="U342">
        <v>0</v>
      </c>
      <c r="V342" s="3">
        <f t="shared" si="170"/>
        <v>1</v>
      </c>
      <c r="W342">
        <v>0</v>
      </c>
      <c r="X342" s="3">
        <f t="shared" si="194"/>
        <v>1</v>
      </c>
      <c r="Y342">
        <v>0</v>
      </c>
      <c r="Z342" s="3">
        <f t="shared" si="171"/>
        <v>1</v>
      </c>
      <c r="AA342">
        <v>0</v>
      </c>
      <c r="AB342" s="3">
        <f t="shared" si="172"/>
        <v>1</v>
      </c>
      <c r="AC342">
        <v>1</v>
      </c>
      <c r="AD342" s="3">
        <f t="shared" si="173"/>
        <v>0</v>
      </c>
      <c r="AE342">
        <v>1</v>
      </c>
      <c r="AF342" s="3">
        <f t="shared" si="174"/>
        <v>0</v>
      </c>
      <c r="AG342">
        <v>0</v>
      </c>
      <c r="AH342" s="3">
        <f t="shared" si="175"/>
        <v>1</v>
      </c>
      <c r="AI342" s="6"/>
      <c r="AJ342">
        <v>0</v>
      </c>
      <c r="AK342" s="3">
        <f t="shared" si="176"/>
        <v>1</v>
      </c>
      <c r="AL342">
        <v>0</v>
      </c>
      <c r="AM342" s="3">
        <f t="shared" si="177"/>
        <v>1</v>
      </c>
      <c r="AN342">
        <v>0</v>
      </c>
      <c r="AO342" s="3">
        <f t="shared" si="178"/>
        <v>1</v>
      </c>
      <c r="AP342">
        <v>0</v>
      </c>
      <c r="AQ342" s="3">
        <f t="shared" si="179"/>
        <v>1</v>
      </c>
      <c r="AR342">
        <v>0</v>
      </c>
      <c r="AS342" s="3">
        <f t="shared" si="180"/>
        <v>1</v>
      </c>
      <c r="AT342">
        <v>1</v>
      </c>
      <c r="AU342" s="3">
        <f t="shared" si="181"/>
        <v>0</v>
      </c>
      <c r="AV342">
        <v>1</v>
      </c>
      <c r="AW342" s="3">
        <f t="shared" si="182"/>
        <v>0</v>
      </c>
      <c r="AX342">
        <v>0</v>
      </c>
      <c r="AY342" s="3">
        <f t="shared" si="183"/>
        <v>1</v>
      </c>
      <c r="AZ342" s="6"/>
      <c r="BA342">
        <v>0</v>
      </c>
      <c r="BB342" s="3">
        <f t="shared" si="184"/>
        <v>1</v>
      </c>
      <c r="BC342">
        <v>0</v>
      </c>
      <c r="BD342" s="3">
        <f t="shared" si="193"/>
        <v>1</v>
      </c>
      <c r="BE342">
        <v>0</v>
      </c>
      <c r="BF342" s="3">
        <f t="shared" si="185"/>
        <v>1</v>
      </c>
      <c r="BG342">
        <v>0</v>
      </c>
      <c r="BH342" s="3">
        <f t="shared" si="186"/>
        <v>1</v>
      </c>
      <c r="BI342">
        <v>0</v>
      </c>
      <c r="BJ342" s="3">
        <f t="shared" si="187"/>
        <v>1</v>
      </c>
      <c r="BK342">
        <v>1</v>
      </c>
      <c r="BL342" s="3">
        <f t="shared" si="188"/>
        <v>0</v>
      </c>
      <c r="BM342">
        <v>1</v>
      </c>
      <c r="BN342" s="3">
        <f t="shared" si="189"/>
        <v>0</v>
      </c>
      <c r="BO342">
        <v>1</v>
      </c>
      <c r="BP342" s="3">
        <f t="shared" si="190"/>
        <v>0</v>
      </c>
    </row>
    <row r="343" spans="1:68" x14ac:dyDescent="0.3">
      <c r="A343">
        <v>0</v>
      </c>
      <c r="B343">
        <v>0</v>
      </c>
      <c r="C343" s="3">
        <f t="shared" si="191"/>
        <v>1</v>
      </c>
      <c r="D343">
        <v>0</v>
      </c>
      <c r="E343" s="3">
        <f t="shared" si="163"/>
        <v>1</v>
      </c>
      <c r="F343">
        <v>0</v>
      </c>
      <c r="G343" s="3">
        <f t="shared" si="164"/>
        <v>1</v>
      </c>
      <c r="H343">
        <v>0</v>
      </c>
      <c r="I343" s="3">
        <f t="shared" si="165"/>
        <v>1</v>
      </c>
      <c r="J343">
        <v>0</v>
      </c>
      <c r="K343" s="3">
        <f t="shared" si="166"/>
        <v>1</v>
      </c>
      <c r="L343">
        <v>0</v>
      </c>
      <c r="M343" s="3">
        <f t="shared" si="167"/>
        <v>1</v>
      </c>
      <c r="N343">
        <v>0</v>
      </c>
      <c r="O343" s="3">
        <f t="shared" si="168"/>
        <v>1</v>
      </c>
      <c r="P343">
        <v>0</v>
      </c>
      <c r="Q343" s="3">
        <f t="shared" si="169"/>
        <v>1</v>
      </c>
      <c r="R343" s="6"/>
      <c r="S343">
        <v>0</v>
      </c>
      <c r="T343" s="3">
        <f t="shared" si="192"/>
        <v>1</v>
      </c>
      <c r="U343">
        <v>0</v>
      </c>
      <c r="V343" s="3">
        <f t="shared" si="170"/>
        <v>1</v>
      </c>
      <c r="W343">
        <v>0</v>
      </c>
      <c r="X343" s="3">
        <f t="shared" si="194"/>
        <v>1</v>
      </c>
      <c r="Y343">
        <v>0</v>
      </c>
      <c r="Z343" s="3">
        <f t="shared" si="171"/>
        <v>1</v>
      </c>
      <c r="AA343">
        <v>0</v>
      </c>
      <c r="AB343" s="3">
        <f t="shared" si="172"/>
        <v>1</v>
      </c>
      <c r="AC343">
        <v>1</v>
      </c>
      <c r="AD343" s="3">
        <f t="shared" si="173"/>
        <v>0</v>
      </c>
      <c r="AE343">
        <v>1</v>
      </c>
      <c r="AF343" s="3">
        <f t="shared" si="174"/>
        <v>0</v>
      </c>
      <c r="AG343">
        <v>0</v>
      </c>
      <c r="AH343" s="3">
        <f t="shared" si="175"/>
        <v>1</v>
      </c>
      <c r="AI343" s="6"/>
      <c r="AJ343">
        <v>0</v>
      </c>
      <c r="AK343" s="3">
        <f t="shared" si="176"/>
        <v>1</v>
      </c>
      <c r="AL343">
        <v>0</v>
      </c>
      <c r="AM343" s="3">
        <f t="shared" si="177"/>
        <v>1</v>
      </c>
      <c r="AN343">
        <v>0</v>
      </c>
      <c r="AO343" s="3">
        <f t="shared" si="178"/>
        <v>1</v>
      </c>
      <c r="AP343">
        <v>0</v>
      </c>
      <c r="AQ343" s="3">
        <f t="shared" si="179"/>
        <v>1</v>
      </c>
      <c r="AR343">
        <v>0</v>
      </c>
      <c r="AS343" s="3">
        <f t="shared" si="180"/>
        <v>1</v>
      </c>
      <c r="AT343">
        <v>1</v>
      </c>
      <c r="AU343" s="3">
        <f t="shared" si="181"/>
        <v>0</v>
      </c>
      <c r="AV343">
        <v>1</v>
      </c>
      <c r="AW343" s="3">
        <f t="shared" si="182"/>
        <v>0</v>
      </c>
      <c r="AX343">
        <v>0</v>
      </c>
      <c r="AY343" s="3">
        <f t="shared" si="183"/>
        <v>1</v>
      </c>
      <c r="AZ343" s="6"/>
      <c r="BA343">
        <v>0</v>
      </c>
      <c r="BB343" s="3">
        <f t="shared" si="184"/>
        <v>1</v>
      </c>
      <c r="BC343">
        <v>0</v>
      </c>
      <c r="BD343" s="3">
        <f t="shared" si="193"/>
        <v>1</v>
      </c>
      <c r="BE343">
        <v>0</v>
      </c>
      <c r="BF343" s="3">
        <f t="shared" si="185"/>
        <v>1</v>
      </c>
      <c r="BG343">
        <v>0</v>
      </c>
      <c r="BH343" s="3">
        <f t="shared" si="186"/>
        <v>1</v>
      </c>
      <c r="BI343">
        <v>0</v>
      </c>
      <c r="BJ343" s="3">
        <f t="shared" si="187"/>
        <v>1</v>
      </c>
      <c r="BK343">
        <v>1</v>
      </c>
      <c r="BL343" s="3">
        <f t="shared" si="188"/>
        <v>0</v>
      </c>
      <c r="BM343">
        <v>1</v>
      </c>
      <c r="BN343" s="3">
        <f t="shared" si="189"/>
        <v>0</v>
      </c>
      <c r="BO343">
        <v>0</v>
      </c>
      <c r="BP343" s="3">
        <f t="shared" si="190"/>
        <v>1</v>
      </c>
    </row>
    <row r="344" spans="1:68" x14ac:dyDescent="0.3">
      <c r="A344">
        <v>0</v>
      </c>
      <c r="B344">
        <v>0</v>
      </c>
      <c r="C344" s="3">
        <f t="shared" si="191"/>
        <v>1</v>
      </c>
      <c r="D344">
        <v>0</v>
      </c>
      <c r="E344" s="3">
        <f t="shared" si="163"/>
        <v>1</v>
      </c>
      <c r="F344">
        <v>0</v>
      </c>
      <c r="G344" s="3">
        <f t="shared" si="164"/>
        <v>1</v>
      </c>
      <c r="H344">
        <v>0</v>
      </c>
      <c r="I344" s="3">
        <f t="shared" si="165"/>
        <v>1</v>
      </c>
      <c r="J344">
        <v>0</v>
      </c>
      <c r="K344" s="3">
        <f t="shared" si="166"/>
        <v>1</v>
      </c>
      <c r="L344">
        <v>1</v>
      </c>
      <c r="M344" s="3">
        <f t="shared" si="167"/>
        <v>0</v>
      </c>
      <c r="N344">
        <v>0</v>
      </c>
      <c r="O344" s="3">
        <f t="shared" si="168"/>
        <v>1</v>
      </c>
      <c r="P344">
        <v>0</v>
      </c>
      <c r="Q344" s="3">
        <f t="shared" si="169"/>
        <v>1</v>
      </c>
      <c r="R344" s="6"/>
      <c r="S344">
        <v>0</v>
      </c>
      <c r="T344" s="3">
        <f t="shared" si="192"/>
        <v>1</v>
      </c>
      <c r="U344">
        <v>0</v>
      </c>
      <c r="V344" s="3">
        <f t="shared" si="170"/>
        <v>1</v>
      </c>
      <c r="W344">
        <v>0</v>
      </c>
      <c r="X344" s="3">
        <f t="shared" si="194"/>
        <v>1</v>
      </c>
      <c r="Y344">
        <v>0</v>
      </c>
      <c r="Z344" s="3">
        <f t="shared" si="171"/>
        <v>1</v>
      </c>
      <c r="AA344">
        <v>0</v>
      </c>
      <c r="AB344" s="3">
        <f t="shared" si="172"/>
        <v>1</v>
      </c>
      <c r="AC344">
        <v>1</v>
      </c>
      <c r="AD344" s="3">
        <f t="shared" si="173"/>
        <v>0</v>
      </c>
      <c r="AE344">
        <v>1</v>
      </c>
      <c r="AF344" s="3">
        <f t="shared" si="174"/>
        <v>0</v>
      </c>
      <c r="AG344">
        <v>0</v>
      </c>
      <c r="AH344" s="3">
        <f t="shared" si="175"/>
        <v>1</v>
      </c>
      <c r="AI344" s="6"/>
      <c r="AJ344">
        <v>0</v>
      </c>
      <c r="AK344" s="3">
        <f t="shared" si="176"/>
        <v>1</v>
      </c>
      <c r="AL344">
        <v>0</v>
      </c>
      <c r="AM344" s="3">
        <f t="shared" si="177"/>
        <v>1</v>
      </c>
      <c r="AN344">
        <v>0</v>
      </c>
      <c r="AO344" s="3">
        <f t="shared" si="178"/>
        <v>1</v>
      </c>
      <c r="AP344">
        <v>0</v>
      </c>
      <c r="AQ344" s="3">
        <f t="shared" si="179"/>
        <v>1</v>
      </c>
      <c r="AR344">
        <v>0</v>
      </c>
      <c r="AS344" s="3">
        <f t="shared" si="180"/>
        <v>1</v>
      </c>
      <c r="AT344">
        <v>1</v>
      </c>
      <c r="AU344" s="3">
        <f t="shared" si="181"/>
        <v>0</v>
      </c>
      <c r="AV344">
        <v>1</v>
      </c>
      <c r="AW344" s="3">
        <f t="shared" si="182"/>
        <v>0</v>
      </c>
      <c r="AX344">
        <v>0</v>
      </c>
      <c r="AY344" s="3">
        <f t="shared" si="183"/>
        <v>1</v>
      </c>
      <c r="AZ344" s="6"/>
      <c r="BA344">
        <v>0</v>
      </c>
      <c r="BB344" s="3">
        <f t="shared" si="184"/>
        <v>1</v>
      </c>
      <c r="BC344">
        <v>0</v>
      </c>
      <c r="BD344" s="3">
        <f t="shared" si="193"/>
        <v>1</v>
      </c>
      <c r="BE344">
        <v>0</v>
      </c>
      <c r="BF344" s="3">
        <f t="shared" si="185"/>
        <v>1</v>
      </c>
      <c r="BG344">
        <v>0</v>
      </c>
      <c r="BH344" s="3">
        <f t="shared" si="186"/>
        <v>1</v>
      </c>
      <c r="BI344">
        <v>0</v>
      </c>
      <c r="BJ344" s="3">
        <f t="shared" si="187"/>
        <v>1</v>
      </c>
      <c r="BK344">
        <v>1</v>
      </c>
      <c r="BL344" s="3">
        <f t="shared" si="188"/>
        <v>0</v>
      </c>
      <c r="BM344">
        <v>1</v>
      </c>
      <c r="BN344" s="3">
        <f t="shared" si="189"/>
        <v>0</v>
      </c>
      <c r="BO344">
        <v>0</v>
      </c>
      <c r="BP344" s="3">
        <f t="shared" si="190"/>
        <v>1</v>
      </c>
    </row>
    <row r="345" spans="1:68" x14ac:dyDescent="0.3">
      <c r="A345">
        <v>0</v>
      </c>
      <c r="B345">
        <v>0</v>
      </c>
      <c r="C345" s="3">
        <f t="shared" si="191"/>
        <v>1</v>
      </c>
      <c r="D345">
        <v>0</v>
      </c>
      <c r="E345" s="3">
        <f t="shared" si="163"/>
        <v>1</v>
      </c>
      <c r="F345">
        <v>0</v>
      </c>
      <c r="G345" s="3">
        <f t="shared" si="164"/>
        <v>1</v>
      </c>
      <c r="H345">
        <v>0</v>
      </c>
      <c r="I345" s="3">
        <f t="shared" si="165"/>
        <v>1</v>
      </c>
      <c r="J345">
        <v>0</v>
      </c>
      <c r="K345" s="3">
        <f t="shared" si="166"/>
        <v>1</v>
      </c>
      <c r="L345">
        <v>1</v>
      </c>
      <c r="M345" s="3">
        <f t="shared" si="167"/>
        <v>0</v>
      </c>
      <c r="N345">
        <v>0</v>
      </c>
      <c r="O345" s="3">
        <f t="shared" si="168"/>
        <v>1</v>
      </c>
      <c r="P345">
        <v>0</v>
      </c>
      <c r="Q345" s="3">
        <f t="shared" si="169"/>
        <v>1</v>
      </c>
      <c r="R345" s="6"/>
      <c r="S345">
        <v>0</v>
      </c>
      <c r="T345" s="3">
        <f t="shared" si="192"/>
        <v>1</v>
      </c>
      <c r="U345">
        <v>0</v>
      </c>
      <c r="V345" s="3">
        <f t="shared" si="170"/>
        <v>1</v>
      </c>
      <c r="W345">
        <v>1</v>
      </c>
      <c r="X345" s="3">
        <f t="shared" si="194"/>
        <v>0</v>
      </c>
      <c r="Y345">
        <v>0</v>
      </c>
      <c r="Z345" s="3">
        <f t="shared" si="171"/>
        <v>1</v>
      </c>
      <c r="AA345">
        <v>0</v>
      </c>
      <c r="AB345" s="3">
        <f t="shared" si="172"/>
        <v>1</v>
      </c>
      <c r="AC345">
        <v>0</v>
      </c>
      <c r="AD345" s="3">
        <f t="shared" si="173"/>
        <v>1</v>
      </c>
      <c r="AE345">
        <v>1</v>
      </c>
      <c r="AF345" s="3">
        <f t="shared" si="174"/>
        <v>0</v>
      </c>
      <c r="AG345">
        <v>1</v>
      </c>
      <c r="AH345" s="3">
        <f t="shared" si="175"/>
        <v>0</v>
      </c>
      <c r="AI345" s="6"/>
      <c r="AJ345">
        <v>0</v>
      </c>
      <c r="AK345" s="3">
        <f t="shared" si="176"/>
        <v>1</v>
      </c>
      <c r="AL345">
        <v>0</v>
      </c>
      <c r="AM345" s="3">
        <f t="shared" si="177"/>
        <v>1</v>
      </c>
      <c r="AN345">
        <v>0</v>
      </c>
      <c r="AO345" s="3">
        <f t="shared" si="178"/>
        <v>1</v>
      </c>
      <c r="AP345">
        <v>0</v>
      </c>
      <c r="AQ345" s="3">
        <f t="shared" si="179"/>
        <v>1</v>
      </c>
      <c r="AR345">
        <v>0</v>
      </c>
      <c r="AS345" s="3">
        <f t="shared" si="180"/>
        <v>1</v>
      </c>
      <c r="AT345">
        <v>1</v>
      </c>
      <c r="AU345" s="3">
        <f t="shared" si="181"/>
        <v>0</v>
      </c>
      <c r="AV345">
        <v>1</v>
      </c>
      <c r="AW345" s="3">
        <f t="shared" si="182"/>
        <v>0</v>
      </c>
      <c r="AX345">
        <v>1</v>
      </c>
      <c r="AY345" s="3">
        <f t="shared" si="183"/>
        <v>0</v>
      </c>
      <c r="AZ345" s="6"/>
      <c r="BA345">
        <v>0</v>
      </c>
      <c r="BB345" s="3">
        <f t="shared" si="184"/>
        <v>1</v>
      </c>
      <c r="BC345">
        <v>1</v>
      </c>
      <c r="BD345" s="3">
        <f t="shared" si="193"/>
        <v>0</v>
      </c>
      <c r="BE345">
        <v>0</v>
      </c>
      <c r="BF345" s="3">
        <f t="shared" si="185"/>
        <v>1</v>
      </c>
      <c r="BG345">
        <v>0</v>
      </c>
      <c r="BH345" s="3">
        <f t="shared" si="186"/>
        <v>1</v>
      </c>
      <c r="BI345">
        <v>0</v>
      </c>
      <c r="BJ345" s="3">
        <f t="shared" si="187"/>
        <v>1</v>
      </c>
      <c r="BK345">
        <v>1</v>
      </c>
      <c r="BL345" s="3">
        <f t="shared" si="188"/>
        <v>0</v>
      </c>
      <c r="BM345">
        <v>1</v>
      </c>
      <c r="BN345" s="3">
        <f t="shared" si="189"/>
        <v>0</v>
      </c>
      <c r="BO345">
        <v>1</v>
      </c>
      <c r="BP345" s="3">
        <f t="shared" si="190"/>
        <v>0</v>
      </c>
    </row>
    <row r="346" spans="1:68" x14ac:dyDescent="0.3">
      <c r="A346">
        <v>0</v>
      </c>
      <c r="B346">
        <v>0</v>
      </c>
      <c r="C346" s="3">
        <f t="shared" si="191"/>
        <v>1</v>
      </c>
      <c r="D346">
        <v>1</v>
      </c>
      <c r="E346" s="3">
        <f t="shared" si="163"/>
        <v>0</v>
      </c>
      <c r="F346">
        <v>1</v>
      </c>
      <c r="G346" s="3">
        <f t="shared" si="164"/>
        <v>0</v>
      </c>
      <c r="H346">
        <v>0</v>
      </c>
      <c r="I346" s="3">
        <f t="shared" si="165"/>
        <v>1</v>
      </c>
      <c r="J346">
        <v>0</v>
      </c>
      <c r="K346" s="3">
        <f t="shared" si="166"/>
        <v>1</v>
      </c>
      <c r="L346">
        <v>0</v>
      </c>
      <c r="M346" s="3">
        <f t="shared" si="167"/>
        <v>1</v>
      </c>
      <c r="N346">
        <v>1</v>
      </c>
      <c r="O346" s="3">
        <f t="shared" si="168"/>
        <v>0</v>
      </c>
      <c r="P346">
        <v>1</v>
      </c>
      <c r="Q346" s="3">
        <f t="shared" si="169"/>
        <v>0</v>
      </c>
      <c r="R346" s="6"/>
      <c r="S346">
        <v>0</v>
      </c>
      <c r="T346" s="3">
        <f t="shared" si="192"/>
        <v>1</v>
      </c>
      <c r="U346">
        <v>0</v>
      </c>
      <c r="V346" s="3">
        <f t="shared" si="170"/>
        <v>1</v>
      </c>
      <c r="W346">
        <v>1</v>
      </c>
      <c r="X346" s="3">
        <f t="shared" si="194"/>
        <v>0</v>
      </c>
      <c r="Y346">
        <v>0</v>
      </c>
      <c r="Z346" s="3">
        <f t="shared" si="171"/>
        <v>1</v>
      </c>
      <c r="AA346">
        <v>0</v>
      </c>
      <c r="AB346" s="3">
        <f t="shared" si="172"/>
        <v>1</v>
      </c>
      <c r="AC346">
        <v>0</v>
      </c>
      <c r="AD346" s="3">
        <f t="shared" si="173"/>
        <v>1</v>
      </c>
      <c r="AE346">
        <v>1</v>
      </c>
      <c r="AF346" s="3">
        <f t="shared" si="174"/>
        <v>0</v>
      </c>
      <c r="AG346">
        <v>1</v>
      </c>
      <c r="AH346" s="3">
        <f t="shared" si="175"/>
        <v>0</v>
      </c>
      <c r="AI346" s="6"/>
      <c r="AJ346">
        <v>0</v>
      </c>
      <c r="AK346" s="3">
        <f t="shared" si="176"/>
        <v>1</v>
      </c>
      <c r="AL346">
        <v>0</v>
      </c>
      <c r="AM346" s="3">
        <f t="shared" si="177"/>
        <v>1</v>
      </c>
      <c r="AN346">
        <v>1</v>
      </c>
      <c r="AO346" s="3">
        <f t="shared" si="178"/>
        <v>0</v>
      </c>
      <c r="AP346">
        <v>0</v>
      </c>
      <c r="AQ346" s="3">
        <f t="shared" si="179"/>
        <v>1</v>
      </c>
      <c r="AR346">
        <v>0</v>
      </c>
      <c r="AS346" s="3">
        <f t="shared" si="180"/>
        <v>1</v>
      </c>
      <c r="AT346">
        <v>0</v>
      </c>
      <c r="AU346" s="3">
        <f t="shared" si="181"/>
        <v>1</v>
      </c>
      <c r="AV346">
        <v>1</v>
      </c>
      <c r="AW346" s="3">
        <f t="shared" si="182"/>
        <v>0</v>
      </c>
      <c r="AX346">
        <v>1</v>
      </c>
      <c r="AY346" s="3">
        <f t="shared" si="183"/>
        <v>0</v>
      </c>
      <c r="AZ346" s="6"/>
      <c r="BA346">
        <v>0</v>
      </c>
      <c r="BB346" s="3">
        <f t="shared" si="184"/>
        <v>1</v>
      </c>
      <c r="BC346">
        <v>1</v>
      </c>
      <c r="BD346" s="3">
        <f t="shared" si="193"/>
        <v>0</v>
      </c>
      <c r="BE346">
        <v>1</v>
      </c>
      <c r="BF346" s="3">
        <f t="shared" si="185"/>
        <v>0</v>
      </c>
      <c r="BG346">
        <v>0</v>
      </c>
      <c r="BH346" s="3">
        <f t="shared" si="186"/>
        <v>1</v>
      </c>
      <c r="BI346">
        <v>0</v>
      </c>
      <c r="BJ346" s="3">
        <f t="shared" si="187"/>
        <v>1</v>
      </c>
      <c r="BK346">
        <v>0</v>
      </c>
      <c r="BL346" s="3">
        <f t="shared" si="188"/>
        <v>1</v>
      </c>
      <c r="BM346">
        <v>1</v>
      </c>
      <c r="BN346" s="3">
        <f t="shared" si="189"/>
        <v>0</v>
      </c>
      <c r="BO346">
        <v>1</v>
      </c>
      <c r="BP346" s="3">
        <f t="shared" si="190"/>
        <v>0</v>
      </c>
    </row>
    <row r="347" spans="1:68" x14ac:dyDescent="0.3">
      <c r="A347">
        <v>0</v>
      </c>
      <c r="B347">
        <v>0</v>
      </c>
      <c r="C347" s="3">
        <f t="shared" si="191"/>
        <v>1</v>
      </c>
      <c r="D347">
        <v>0</v>
      </c>
      <c r="E347" s="3">
        <f t="shared" si="163"/>
        <v>1</v>
      </c>
      <c r="F347">
        <v>0</v>
      </c>
      <c r="G347" s="3">
        <f t="shared" si="164"/>
        <v>1</v>
      </c>
      <c r="H347">
        <v>0</v>
      </c>
      <c r="I347" s="3">
        <f t="shared" si="165"/>
        <v>1</v>
      </c>
      <c r="J347">
        <v>0</v>
      </c>
      <c r="K347" s="3">
        <f t="shared" si="166"/>
        <v>1</v>
      </c>
      <c r="L347">
        <v>1</v>
      </c>
      <c r="M347" s="3">
        <f t="shared" si="167"/>
        <v>0</v>
      </c>
      <c r="N347">
        <v>0</v>
      </c>
      <c r="O347" s="3">
        <f t="shared" si="168"/>
        <v>1</v>
      </c>
      <c r="P347">
        <v>0</v>
      </c>
      <c r="Q347" s="3">
        <f t="shared" si="169"/>
        <v>1</v>
      </c>
      <c r="R347" s="6"/>
      <c r="S347">
        <v>0</v>
      </c>
      <c r="T347" s="3">
        <f t="shared" si="192"/>
        <v>1</v>
      </c>
      <c r="U347">
        <v>0</v>
      </c>
      <c r="V347" s="3">
        <f t="shared" si="170"/>
        <v>1</v>
      </c>
      <c r="W347">
        <v>0</v>
      </c>
      <c r="X347" s="3">
        <f t="shared" si="194"/>
        <v>1</v>
      </c>
      <c r="Y347">
        <v>0</v>
      </c>
      <c r="Z347" s="3">
        <f t="shared" si="171"/>
        <v>1</v>
      </c>
      <c r="AA347">
        <v>0</v>
      </c>
      <c r="AB347" s="3">
        <f t="shared" si="172"/>
        <v>1</v>
      </c>
      <c r="AC347">
        <v>1</v>
      </c>
      <c r="AD347" s="3">
        <f t="shared" si="173"/>
        <v>0</v>
      </c>
      <c r="AE347">
        <v>1</v>
      </c>
      <c r="AF347" s="3">
        <f t="shared" si="174"/>
        <v>0</v>
      </c>
      <c r="AG347">
        <v>1</v>
      </c>
      <c r="AH347" s="3">
        <f t="shared" si="175"/>
        <v>0</v>
      </c>
      <c r="AI347" s="6"/>
      <c r="AJ347">
        <v>0</v>
      </c>
      <c r="AK347" s="3">
        <f t="shared" si="176"/>
        <v>1</v>
      </c>
      <c r="AL347">
        <v>0</v>
      </c>
      <c r="AM347" s="3">
        <f t="shared" si="177"/>
        <v>1</v>
      </c>
      <c r="AN347">
        <v>0</v>
      </c>
      <c r="AO347" s="3">
        <f t="shared" si="178"/>
        <v>1</v>
      </c>
      <c r="AP347">
        <v>0</v>
      </c>
      <c r="AQ347" s="3">
        <f t="shared" si="179"/>
        <v>1</v>
      </c>
      <c r="AR347">
        <v>0</v>
      </c>
      <c r="AS347" s="3">
        <f t="shared" si="180"/>
        <v>1</v>
      </c>
      <c r="AT347">
        <v>1</v>
      </c>
      <c r="AU347" s="3">
        <f t="shared" si="181"/>
        <v>0</v>
      </c>
      <c r="AV347">
        <v>1</v>
      </c>
      <c r="AW347" s="3">
        <f t="shared" si="182"/>
        <v>0</v>
      </c>
      <c r="AX347">
        <v>1</v>
      </c>
      <c r="AY347" s="3">
        <f t="shared" si="183"/>
        <v>0</v>
      </c>
      <c r="AZ347" s="6"/>
      <c r="BA347">
        <v>0</v>
      </c>
      <c r="BB347" s="3">
        <f t="shared" si="184"/>
        <v>1</v>
      </c>
      <c r="BC347">
        <v>0</v>
      </c>
      <c r="BD347" s="3">
        <f t="shared" si="193"/>
        <v>1</v>
      </c>
      <c r="BE347">
        <v>0</v>
      </c>
      <c r="BF347" s="3">
        <f t="shared" si="185"/>
        <v>1</v>
      </c>
      <c r="BG347">
        <v>0</v>
      </c>
      <c r="BH347" s="3">
        <f t="shared" si="186"/>
        <v>1</v>
      </c>
      <c r="BI347">
        <v>0</v>
      </c>
      <c r="BJ347" s="3">
        <f t="shared" si="187"/>
        <v>1</v>
      </c>
      <c r="BK347">
        <v>1</v>
      </c>
      <c r="BL347" s="3">
        <f t="shared" si="188"/>
        <v>0</v>
      </c>
      <c r="BM347">
        <v>1</v>
      </c>
      <c r="BN347" s="3">
        <f t="shared" si="189"/>
        <v>0</v>
      </c>
      <c r="BO347">
        <v>0</v>
      </c>
      <c r="BP347" s="3">
        <f t="shared" si="190"/>
        <v>1</v>
      </c>
    </row>
    <row r="348" spans="1:68" x14ac:dyDescent="0.3">
      <c r="A348">
        <v>0</v>
      </c>
      <c r="B348">
        <v>0</v>
      </c>
      <c r="C348" s="3">
        <f t="shared" si="191"/>
        <v>1</v>
      </c>
      <c r="D348">
        <v>0</v>
      </c>
      <c r="E348" s="3">
        <f t="shared" si="163"/>
        <v>1</v>
      </c>
      <c r="F348">
        <v>0</v>
      </c>
      <c r="G348" s="3">
        <f t="shared" si="164"/>
        <v>1</v>
      </c>
      <c r="H348">
        <v>0</v>
      </c>
      <c r="I348" s="3">
        <f t="shared" si="165"/>
        <v>1</v>
      </c>
      <c r="J348">
        <v>0</v>
      </c>
      <c r="K348" s="3">
        <f t="shared" si="166"/>
        <v>1</v>
      </c>
      <c r="L348">
        <v>1</v>
      </c>
      <c r="M348" s="3">
        <f t="shared" si="167"/>
        <v>0</v>
      </c>
      <c r="N348">
        <v>0</v>
      </c>
      <c r="O348" s="3">
        <f t="shared" si="168"/>
        <v>1</v>
      </c>
      <c r="P348">
        <v>0</v>
      </c>
      <c r="Q348" s="3">
        <f t="shared" si="169"/>
        <v>1</v>
      </c>
      <c r="R348" s="6"/>
      <c r="S348">
        <v>0</v>
      </c>
      <c r="T348" s="3">
        <f t="shared" si="192"/>
        <v>1</v>
      </c>
      <c r="U348">
        <v>0</v>
      </c>
      <c r="V348" s="3">
        <f t="shared" si="170"/>
        <v>1</v>
      </c>
      <c r="W348">
        <v>0</v>
      </c>
      <c r="X348" s="3">
        <f t="shared" si="194"/>
        <v>1</v>
      </c>
      <c r="Y348">
        <v>0</v>
      </c>
      <c r="Z348" s="3">
        <f t="shared" si="171"/>
        <v>1</v>
      </c>
      <c r="AA348">
        <v>0</v>
      </c>
      <c r="AB348" s="3">
        <f t="shared" si="172"/>
        <v>1</v>
      </c>
      <c r="AC348">
        <v>1</v>
      </c>
      <c r="AD348" s="3">
        <f t="shared" si="173"/>
        <v>0</v>
      </c>
      <c r="AE348">
        <v>1</v>
      </c>
      <c r="AF348" s="3">
        <f t="shared" si="174"/>
        <v>0</v>
      </c>
      <c r="AG348">
        <v>0</v>
      </c>
      <c r="AH348" s="3">
        <f t="shared" si="175"/>
        <v>1</v>
      </c>
      <c r="AI348" s="6"/>
      <c r="AJ348">
        <v>0</v>
      </c>
      <c r="AK348" s="3">
        <f t="shared" si="176"/>
        <v>1</v>
      </c>
      <c r="AL348">
        <v>0</v>
      </c>
      <c r="AM348" s="3">
        <f t="shared" si="177"/>
        <v>1</v>
      </c>
      <c r="AN348">
        <v>0</v>
      </c>
      <c r="AO348" s="3">
        <f t="shared" si="178"/>
        <v>1</v>
      </c>
      <c r="AP348">
        <v>0</v>
      </c>
      <c r="AQ348" s="3">
        <f t="shared" si="179"/>
        <v>1</v>
      </c>
      <c r="AR348">
        <v>0</v>
      </c>
      <c r="AS348" s="3">
        <f t="shared" si="180"/>
        <v>1</v>
      </c>
      <c r="AT348">
        <v>1</v>
      </c>
      <c r="AU348" s="3">
        <f t="shared" si="181"/>
        <v>0</v>
      </c>
      <c r="AV348">
        <v>1</v>
      </c>
      <c r="AW348" s="3">
        <f t="shared" si="182"/>
        <v>0</v>
      </c>
      <c r="AX348">
        <v>0</v>
      </c>
      <c r="AY348" s="3">
        <f t="shared" si="183"/>
        <v>1</v>
      </c>
      <c r="AZ348" s="6"/>
      <c r="BA348">
        <v>0</v>
      </c>
      <c r="BB348" s="3">
        <f t="shared" si="184"/>
        <v>1</v>
      </c>
      <c r="BC348">
        <v>0</v>
      </c>
      <c r="BD348" s="3">
        <f t="shared" si="193"/>
        <v>1</v>
      </c>
      <c r="BE348">
        <v>0</v>
      </c>
      <c r="BF348" s="3">
        <f t="shared" si="185"/>
        <v>1</v>
      </c>
      <c r="BG348">
        <v>0</v>
      </c>
      <c r="BH348" s="3">
        <f t="shared" si="186"/>
        <v>1</v>
      </c>
      <c r="BI348">
        <v>0</v>
      </c>
      <c r="BJ348" s="3">
        <f t="shared" si="187"/>
        <v>1</v>
      </c>
      <c r="BK348">
        <v>1</v>
      </c>
      <c r="BL348" s="3">
        <f t="shared" si="188"/>
        <v>0</v>
      </c>
      <c r="BM348">
        <v>1</v>
      </c>
      <c r="BN348" s="3">
        <f t="shared" si="189"/>
        <v>0</v>
      </c>
      <c r="BO348">
        <v>0</v>
      </c>
      <c r="BP348" s="3">
        <f t="shared" si="190"/>
        <v>1</v>
      </c>
    </row>
    <row r="349" spans="1:68" x14ac:dyDescent="0.3">
      <c r="A349">
        <v>0</v>
      </c>
      <c r="B349">
        <v>0</v>
      </c>
      <c r="C349" s="3">
        <f t="shared" si="191"/>
        <v>1</v>
      </c>
      <c r="D349">
        <v>1</v>
      </c>
      <c r="E349" s="3">
        <f t="shared" si="163"/>
        <v>0</v>
      </c>
      <c r="F349">
        <v>1</v>
      </c>
      <c r="G349" s="3">
        <f t="shared" si="164"/>
        <v>0</v>
      </c>
      <c r="H349">
        <v>0</v>
      </c>
      <c r="I349" s="3">
        <f t="shared" si="165"/>
        <v>1</v>
      </c>
      <c r="J349">
        <v>0</v>
      </c>
      <c r="K349" s="3">
        <f t="shared" si="166"/>
        <v>1</v>
      </c>
      <c r="L349">
        <v>0</v>
      </c>
      <c r="M349" s="3">
        <f t="shared" si="167"/>
        <v>1</v>
      </c>
      <c r="N349">
        <v>1</v>
      </c>
      <c r="O349" s="3">
        <f t="shared" si="168"/>
        <v>0</v>
      </c>
      <c r="P349">
        <v>1</v>
      </c>
      <c r="Q349" s="3">
        <f t="shared" si="169"/>
        <v>0</v>
      </c>
      <c r="R349" s="6"/>
      <c r="S349">
        <v>0</v>
      </c>
      <c r="T349" s="3">
        <f t="shared" si="192"/>
        <v>1</v>
      </c>
      <c r="U349">
        <v>0</v>
      </c>
      <c r="V349" s="3">
        <f t="shared" si="170"/>
        <v>1</v>
      </c>
      <c r="W349">
        <v>1</v>
      </c>
      <c r="X349" s="3">
        <f t="shared" si="194"/>
        <v>0</v>
      </c>
      <c r="Y349">
        <v>0</v>
      </c>
      <c r="Z349" s="3">
        <f t="shared" si="171"/>
        <v>1</v>
      </c>
      <c r="AA349">
        <v>0</v>
      </c>
      <c r="AB349" s="3">
        <f t="shared" si="172"/>
        <v>1</v>
      </c>
      <c r="AC349">
        <v>0</v>
      </c>
      <c r="AD349" s="3">
        <f t="shared" si="173"/>
        <v>1</v>
      </c>
      <c r="AE349">
        <v>1</v>
      </c>
      <c r="AF349" s="3">
        <f t="shared" si="174"/>
        <v>0</v>
      </c>
      <c r="AG349">
        <v>1</v>
      </c>
      <c r="AH349" s="3">
        <f t="shared" si="175"/>
        <v>0</v>
      </c>
      <c r="AI349" s="6"/>
      <c r="AJ349">
        <v>0</v>
      </c>
      <c r="AK349" s="3">
        <f t="shared" si="176"/>
        <v>1</v>
      </c>
      <c r="AL349">
        <v>0</v>
      </c>
      <c r="AM349" s="3">
        <f t="shared" si="177"/>
        <v>1</v>
      </c>
      <c r="AN349">
        <v>1</v>
      </c>
      <c r="AO349" s="3">
        <f t="shared" si="178"/>
        <v>0</v>
      </c>
      <c r="AP349">
        <v>0</v>
      </c>
      <c r="AQ349" s="3">
        <f t="shared" si="179"/>
        <v>1</v>
      </c>
      <c r="AR349">
        <v>0</v>
      </c>
      <c r="AS349" s="3">
        <f t="shared" si="180"/>
        <v>1</v>
      </c>
      <c r="AT349">
        <v>1</v>
      </c>
      <c r="AU349" s="3">
        <f t="shared" si="181"/>
        <v>0</v>
      </c>
      <c r="AV349">
        <v>1</v>
      </c>
      <c r="AW349" s="3">
        <f t="shared" si="182"/>
        <v>0</v>
      </c>
      <c r="AX349">
        <v>1</v>
      </c>
      <c r="AY349" s="3">
        <f t="shared" si="183"/>
        <v>0</v>
      </c>
      <c r="AZ349" s="6"/>
      <c r="BA349">
        <v>0</v>
      </c>
      <c r="BB349" s="3">
        <f t="shared" si="184"/>
        <v>1</v>
      </c>
      <c r="BC349">
        <v>0</v>
      </c>
      <c r="BD349" s="3">
        <f t="shared" si="193"/>
        <v>1</v>
      </c>
      <c r="BE349">
        <v>1</v>
      </c>
      <c r="BF349" s="3">
        <f t="shared" si="185"/>
        <v>0</v>
      </c>
      <c r="BG349">
        <v>0</v>
      </c>
      <c r="BH349" s="3">
        <f t="shared" si="186"/>
        <v>1</v>
      </c>
      <c r="BI349">
        <v>0</v>
      </c>
      <c r="BJ349" s="3">
        <f t="shared" si="187"/>
        <v>1</v>
      </c>
      <c r="BK349">
        <v>1</v>
      </c>
      <c r="BL349" s="3">
        <f t="shared" si="188"/>
        <v>0</v>
      </c>
      <c r="BM349">
        <v>1</v>
      </c>
      <c r="BN349" s="3">
        <f t="shared" si="189"/>
        <v>0</v>
      </c>
      <c r="BO349">
        <v>1</v>
      </c>
      <c r="BP349" s="3">
        <f t="shared" si="190"/>
        <v>0</v>
      </c>
    </row>
    <row r="350" spans="1:68" x14ac:dyDescent="0.3">
      <c r="A350">
        <v>0</v>
      </c>
      <c r="B350">
        <v>0</v>
      </c>
      <c r="C350" s="3">
        <f t="shared" si="191"/>
        <v>1</v>
      </c>
      <c r="D350">
        <v>1</v>
      </c>
      <c r="E350" s="3">
        <f t="shared" si="163"/>
        <v>0</v>
      </c>
      <c r="F350">
        <v>1</v>
      </c>
      <c r="G350" s="3">
        <f t="shared" si="164"/>
        <v>0</v>
      </c>
      <c r="H350">
        <v>0</v>
      </c>
      <c r="I350" s="3">
        <f t="shared" si="165"/>
        <v>1</v>
      </c>
      <c r="J350">
        <v>0</v>
      </c>
      <c r="K350" s="3">
        <f t="shared" si="166"/>
        <v>1</v>
      </c>
      <c r="L350">
        <v>1</v>
      </c>
      <c r="M350" s="3">
        <f t="shared" si="167"/>
        <v>0</v>
      </c>
      <c r="N350">
        <v>1</v>
      </c>
      <c r="O350" s="3">
        <f t="shared" si="168"/>
        <v>0</v>
      </c>
      <c r="P350">
        <v>1</v>
      </c>
      <c r="Q350" s="3">
        <f t="shared" si="169"/>
        <v>0</v>
      </c>
      <c r="R350" s="6"/>
      <c r="S350">
        <v>0</v>
      </c>
      <c r="T350" s="3">
        <f t="shared" si="192"/>
        <v>1</v>
      </c>
      <c r="U350">
        <v>0</v>
      </c>
      <c r="V350" s="3">
        <f t="shared" si="170"/>
        <v>1</v>
      </c>
      <c r="W350">
        <v>0</v>
      </c>
      <c r="X350" s="3">
        <f t="shared" si="194"/>
        <v>1</v>
      </c>
      <c r="Y350">
        <v>0</v>
      </c>
      <c r="Z350" s="3">
        <f t="shared" si="171"/>
        <v>1</v>
      </c>
      <c r="AA350">
        <v>0</v>
      </c>
      <c r="AB350" s="3">
        <f t="shared" si="172"/>
        <v>1</v>
      </c>
      <c r="AC350">
        <v>1</v>
      </c>
      <c r="AD350" s="3">
        <f t="shared" si="173"/>
        <v>0</v>
      </c>
      <c r="AE350">
        <v>1</v>
      </c>
      <c r="AF350" s="3">
        <f t="shared" si="174"/>
        <v>0</v>
      </c>
      <c r="AG350">
        <v>0</v>
      </c>
      <c r="AH350" s="3">
        <f t="shared" si="175"/>
        <v>1</v>
      </c>
      <c r="AI350" s="6"/>
      <c r="AJ350">
        <v>0</v>
      </c>
      <c r="AK350" s="3">
        <f t="shared" si="176"/>
        <v>1</v>
      </c>
      <c r="AL350">
        <v>0</v>
      </c>
      <c r="AM350" s="3">
        <f t="shared" si="177"/>
        <v>1</v>
      </c>
      <c r="AN350">
        <v>0</v>
      </c>
      <c r="AO350" s="3">
        <f t="shared" si="178"/>
        <v>1</v>
      </c>
      <c r="AP350">
        <v>0</v>
      </c>
      <c r="AQ350" s="3">
        <f t="shared" si="179"/>
        <v>1</v>
      </c>
      <c r="AR350">
        <v>0</v>
      </c>
      <c r="AS350" s="3">
        <f t="shared" si="180"/>
        <v>1</v>
      </c>
      <c r="AT350">
        <v>1</v>
      </c>
      <c r="AU350" s="3">
        <f t="shared" si="181"/>
        <v>0</v>
      </c>
      <c r="AV350">
        <v>1</v>
      </c>
      <c r="AW350" s="3">
        <f t="shared" si="182"/>
        <v>0</v>
      </c>
      <c r="AX350">
        <v>0</v>
      </c>
      <c r="AY350" s="3">
        <f t="shared" si="183"/>
        <v>1</v>
      </c>
      <c r="AZ350" s="6"/>
      <c r="BA350">
        <v>0</v>
      </c>
      <c r="BB350" s="3">
        <f t="shared" si="184"/>
        <v>1</v>
      </c>
      <c r="BC350">
        <v>0</v>
      </c>
      <c r="BD350" s="3">
        <f t="shared" si="193"/>
        <v>1</v>
      </c>
      <c r="BE350">
        <v>0</v>
      </c>
      <c r="BF350" s="3">
        <f t="shared" si="185"/>
        <v>1</v>
      </c>
      <c r="BG350">
        <v>0</v>
      </c>
      <c r="BH350" s="3">
        <f t="shared" si="186"/>
        <v>1</v>
      </c>
      <c r="BI350">
        <v>0</v>
      </c>
      <c r="BJ350" s="3">
        <f t="shared" si="187"/>
        <v>1</v>
      </c>
      <c r="BK350">
        <v>1</v>
      </c>
      <c r="BL350" s="3">
        <f t="shared" si="188"/>
        <v>0</v>
      </c>
      <c r="BM350">
        <v>1</v>
      </c>
      <c r="BN350" s="3">
        <f t="shared" si="189"/>
        <v>0</v>
      </c>
      <c r="BO350">
        <v>0</v>
      </c>
      <c r="BP350" s="3">
        <f t="shared" si="190"/>
        <v>1</v>
      </c>
    </row>
    <row r="351" spans="1:68" x14ac:dyDescent="0.3">
      <c r="A351">
        <v>0</v>
      </c>
      <c r="B351">
        <v>0</v>
      </c>
      <c r="C351" s="3">
        <f t="shared" si="191"/>
        <v>1</v>
      </c>
      <c r="D351">
        <v>0</v>
      </c>
      <c r="E351" s="3">
        <f t="shared" si="163"/>
        <v>1</v>
      </c>
      <c r="F351">
        <v>0</v>
      </c>
      <c r="G351" s="3">
        <f t="shared" si="164"/>
        <v>1</v>
      </c>
      <c r="H351">
        <v>0</v>
      </c>
      <c r="I351" s="3">
        <f t="shared" si="165"/>
        <v>1</v>
      </c>
      <c r="J351">
        <v>0</v>
      </c>
      <c r="K351" s="3">
        <f t="shared" si="166"/>
        <v>1</v>
      </c>
      <c r="L351">
        <v>1</v>
      </c>
      <c r="M351" s="3">
        <f t="shared" si="167"/>
        <v>0</v>
      </c>
      <c r="N351">
        <v>0</v>
      </c>
      <c r="O351" s="3">
        <f t="shared" si="168"/>
        <v>1</v>
      </c>
      <c r="P351">
        <v>0</v>
      </c>
      <c r="Q351" s="3">
        <f t="shared" si="169"/>
        <v>1</v>
      </c>
      <c r="R351" s="6"/>
      <c r="S351">
        <v>0</v>
      </c>
      <c r="T351" s="3">
        <f t="shared" si="192"/>
        <v>1</v>
      </c>
      <c r="U351">
        <v>0</v>
      </c>
      <c r="V351" s="3">
        <f t="shared" si="170"/>
        <v>1</v>
      </c>
      <c r="W351">
        <v>0</v>
      </c>
      <c r="X351" s="3">
        <f t="shared" si="194"/>
        <v>1</v>
      </c>
      <c r="Y351">
        <v>0</v>
      </c>
      <c r="Z351" s="3">
        <f t="shared" si="171"/>
        <v>1</v>
      </c>
      <c r="AA351">
        <v>0</v>
      </c>
      <c r="AB351" s="3">
        <f t="shared" si="172"/>
        <v>1</v>
      </c>
      <c r="AC351">
        <v>1</v>
      </c>
      <c r="AD351" s="3">
        <f t="shared" si="173"/>
        <v>0</v>
      </c>
      <c r="AE351">
        <v>1</v>
      </c>
      <c r="AF351" s="3">
        <f t="shared" si="174"/>
        <v>0</v>
      </c>
      <c r="AG351">
        <v>1</v>
      </c>
      <c r="AH351" s="3">
        <f t="shared" si="175"/>
        <v>0</v>
      </c>
      <c r="AI351" s="6"/>
      <c r="AJ351">
        <v>0</v>
      </c>
      <c r="AK351" s="3">
        <f t="shared" si="176"/>
        <v>1</v>
      </c>
      <c r="AL351">
        <v>0</v>
      </c>
      <c r="AM351" s="3">
        <f t="shared" si="177"/>
        <v>1</v>
      </c>
      <c r="AN351">
        <v>0</v>
      </c>
      <c r="AO351" s="3">
        <f t="shared" si="178"/>
        <v>1</v>
      </c>
      <c r="AP351">
        <v>0</v>
      </c>
      <c r="AQ351" s="3">
        <f t="shared" si="179"/>
        <v>1</v>
      </c>
      <c r="AR351">
        <v>0</v>
      </c>
      <c r="AS351" s="3">
        <f t="shared" si="180"/>
        <v>1</v>
      </c>
      <c r="AT351">
        <v>1</v>
      </c>
      <c r="AU351" s="3">
        <f t="shared" si="181"/>
        <v>0</v>
      </c>
      <c r="AV351">
        <v>1</v>
      </c>
      <c r="AW351" s="3">
        <f t="shared" si="182"/>
        <v>0</v>
      </c>
      <c r="AX351">
        <v>1</v>
      </c>
      <c r="AY351" s="3">
        <f t="shared" si="183"/>
        <v>0</v>
      </c>
      <c r="AZ351" s="6"/>
      <c r="BA351">
        <v>0</v>
      </c>
      <c r="BB351" s="3">
        <f t="shared" si="184"/>
        <v>1</v>
      </c>
      <c r="BC351">
        <v>0</v>
      </c>
      <c r="BD351" s="3">
        <f t="shared" si="193"/>
        <v>1</v>
      </c>
      <c r="BE351">
        <v>0</v>
      </c>
      <c r="BF351" s="3">
        <f t="shared" si="185"/>
        <v>1</v>
      </c>
      <c r="BG351">
        <v>0</v>
      </c>
      <c r="BH351" s="3">
        <f t="shared" si="186"/>
        <v>1</v>
      </c>
      <c r="BI351">
        <v>0</v>
      </c>
      <c r="BJ351" s="3">
        <f t="shared" si="187"/>
        <v>1</v>
      </c>
      <c r="BK351">
        <v>1</v>
      </c>
      <c r="BL351" s="3">
        <f t="shared" si="188"/>
        <v>0</v>
      </c>
      <c r="BM351">
        <v>1</v>
      </c>
      <c r="BN351" s="3">
        <f t="shared" si="189"/>
        <v>0</v>
      </c>
      <c r="BO351">
        <v>0</v>
      </c>
      <c r="BP351" s="3">
        <f t="shared" si="190"/>
        <v>1</v>
      </c>
    </row>
    <row r="352" spans="1:68" x14ac:dyDescent="0.3">
      <c r="A352">
        <v>0</v>
      </c>
      <c r="B352">
        <v>0</v>
      </c>
      <c r="C352" s="3">
        <f t="shared" si="191"/>
        <v>1</v>
      </c>
      <c r="D352">
        <v>0</v>
      </c>
      <c r="E352" s="3">
        <f t="shared" si="163"/>
        <v>1</v>
      </c>
      <c r="F352">
        <v>0</v>
      </c>
      <c r="G352" s="3">
        <f t="shared" si="164"/>
        <v>1</v>
      </c>
      <c r="H352">
        <v>0</v>
      </c>
      <c r="I352" s="3">
        <f t="shared" si="165"/>
        <v>1</v>
      </c>
      <c r="J352">
        <v>0</v>
      </c>
      <c r="K352" s="3">
        <f t="shared" si="166"/>
        <v>1</v>
      </c>
      <c r="L352">
        <v>1</v>
      </c>
      <c r="M352" s="3">
        <f t="shared" si="167"/>
        <v>0</v>
      </c>
      <c r="N352">
        <v>0</v>
      </c>
      <c r="O352" s="3">
        <f t="shared" si="168"/>
        <v>1</v>
      </c>
      <c r="P352">
        <v>0</v>
      </c>
      <c r="Q352" s="3">
        <f t="shared" si="169"/>
        <v>1</v>
      </c>
      <c r="R352" s="6"/>
      <c r="S352">
        <v>0</v>
      </c>
      <c r="T352" s="3">
        <f t="shared" si="192"/>
        <v>1</v>
      </c>
      <c r="U352">
        <v>0</v>
      </c>
      <c r="V352" s="3">
        <f t="shared" si="170"/>
        <v>1</v>
      </c>
      <c r="W352">
        <v>0</v>
      </c>
      <c r="X352" s="3">
        <f t="shared" si="194"/>
        <v>1</v>
      </c>
      <c r="Y352">
        <v>0</v>
      </c>
      <c r="Z352" s="3">
        <f t="shared" si="171"/>
        <v>1</v>
      </c>
      <c r="AA352">
        <v>0</v>
      </c>
      <c r="AB352" s="3">
        <f t="shared" si="172"/>
        <v>1</v>
      </c>
      <c r="AC352">
        <v>1</v>
      </c>
      <c r="AD352" s="3">
        <f t="shared" si="173"/>
        <v>0</v>
      </c>
      <c r="AE352">
        <v>1</v>
      </c>
      <c r="AF352" s="3">
        <f t="shared" si="174"/>
        <v>0</v>
      </c>
      <c r="AG352">
        <v>0</v>
      </c>
      <c r="AH352" s="3">
        <f t="shared" si="175"/>
        <v>1</v>
      </c>
      <c r="AI352" s="6"/>
      <c r="AJ352">
        <v>0</v>
      </c>
      <c r="AK352" s="3">
        <f t="shared" si="176"/>
        <v>1</v>
      </c>
      <c r="AL352">
        <v>0</v>
      </c>
      <c r="AM352" s="3">
        <f t="shared" si="177"/>
        <v>1</v>
      </c>
      <c r="AN352">
        <v>0</v>
      </c>
      <c r="AO352" s="3">
        <f t="shared" si="178"/>
        <v>1</v>
      </c>
      <c r="AP352">
        <v>0</v>
      </c>
      <c r="AQ352" s="3">
        <f t="shared" si="179"/>
        <v>1</v>
      </c>
      <c r="AR352">
        <v>0</v>
      </c>
      <c r="AS352" s="3">
        <f t="shared" si="180"/>
        <v>1</v>
      </c>
      <c r="AT352">
        <v>1</v>
      </c>
      <c r="AU352" s="3">
        <f t="shared" si="181"/>
        <v>0</v>
      </c>
      <c r="AV352">
        <v>1</v>
      </c>
      <c r="AW352" s="3">
        <f t="shared" si="182"/>
        <v>0</v>
      </c>
      <c r="AX352">
        <v>0</v>
      </c>
      <c r="AY352" s="3">
        <f t="shared" si="183"/>
        <v>1</v>
      </c>
      <c r="AZ352" s="6"/>
      <c r="BA352">
        <v>0</v>
      </c>
      <c r="BB352" s="3">
        <f t="shared" si="184"/>
        <v>1</v>
      </c>
      <c r="BC352">
        <v>0</v>
      </c>
      <c r="BD352" s="3">
        <f t="shared" si="193"/>
        <v>1</v>
      </c>
      <c r="BE352">
        <v>0</v>
      </c>
      <c r="BF352" s="3">
        <f t="shared" si="185"/>
        <v>1</v>
      </c>
      <c r="BG352">
        <v>0</v>
      </c>
      <c r="BH352" s="3">
        <f t="shared" si="186"/>
        <v>1</v>
      </c>
      <c r="BI352">
        <v>0</v>
      </c>
      <c r="BJ352" s="3">
        <f t="shared" si="187"/>
        <v>1</v>
      </c>
      <c r="BK352">
        <v>1</v>
      </c>
      <c r="BL352" s="3">
        <f t="shared" si="188"/>
        <v>0</v>
      </c>
      <c r="BM352">
        <v>1</v>
      </c>
      <c r="BN352" s="3">
        <f t="shared" si="189"/>
        <v>0</v>
      </c>
      <c r="BO352">
        <v>0</v>
      </c>
      <c r="BP352" s="3">
        <f t="shared" si="190"/>
        <v>1</v>
      </c>
    </row>
    <row r="353" spans="1:68" x14ac:dyDescent="0.3">
      <c r="A353">
        <v>0</v>
      </c>
      <c r="B353">
        <v>0</v>
      </c>
      <c r="C353" s="3">
        <f t="shared" si="191"/>
        <v>1</v>
      </c>
      <c r="D353">
        <v>0</v>
      </c>
      <c r="E353" s="3">
        <f t="shared" si="163"/>
        <v>1</v>
      </c>
      <c r="F353">
        <v>0</v>
      </c>
      <c r="G353" s="3">
        <f t="shared" si="164"/>
        <v>1</v>
      </c>
      <c r="H353">
        <v>0</v>
      </c>
      <c r="I353" s="3">
        <f t="shared" si="165"/>
        <v>1</v>
      </c>
      <c r="J353">
        <v>0</v>
      </c>
      <c r="K353" s="3">
        <f t="shared" si="166"/>
        <v>1</v>
      </c>
      <c r="L353">
        <v>1</v>
      </c>
      <c r="M353" s="3">
        <f t="shared" si="167"/>
        <v>0</v>
      </c>
      <c r="N353">
        <v>0</v>
      </c>
      <c r="O353" s="3">
        <f t="shared" si="168"/>
        <v>1</v>
      </c>
      <c r="P353">
        <v>0</v>
      </c>
      <c r="Q353" s="3">
        <f t="shared" si="169"/>
        <v>1</v>
      </c>
      <c r="R353" s="6"/>
      <c r="S353">
        <v>0</v>
      </c>
      <c r="T353" s="3">
        <f t="shared" si="192"/>
        <v>1</v>
      </c>
      <c r="U353">
        <v>0</v>
      </c>
      <c r="V353" s="3">
        <f t="shared" si="170"/>
        <v>1</v>
      </c>
      <c r="W353">
        <v>0</v>
      </c>
      <c r="X353" s="3">
        <f t="shared" si="194"/>
        <v>1</v>
      </c>
      <c r="Y353">
        <v>0</v>
      </c>
      <c r="Z353" s="3">
        <f t="shared" si="171"/>
        <v>1</v>
      </c>
      <c r="AA353">
        <v>0</v>
      </c>
      <c r="AB353" s="3">
        <f t="shared" si="172"/>
        <v>1</v>
      </c>
      <c r="AC353">
        <v>1</v>
      </c>
      <c r="AD353" s="3">
        <f t="shared" si="173"/>
        <v>0</v>
      </c>
      <c r="AE353">
        <v>1</v>
      </c>
      <c r="AF353" s="3">
        <f t="shared" si="174"/>
        <v>0</v>
      </c>
      <c r="AG353">
        <v>0</v>
      </c>
      <c r="AH353" s="3">
        <f t="shared" si="175"/>
        <v>1</v>
      </c>
      <c r="AI353" s="6"/>
      <c r="AJ353">
        <v>0</v>
      </c>
      <c r="AK353" s="3">
        <f t="shared" si="176"/>
        <v>1</v>
      </c>
      <c r="AL353">
        <v>0</v>
      </c>
      <c r="AM353" s="3">
        <f t="shared" si="177"/>
        <v>1</v>
      </c>
      <c r="AN353">
        <v>0</v>
      </c>
      <c r="AO353" s="3">
        <f t="shared" si="178"/>
        <v>1</v>
      </c>
      <c r="AP353">
        <v>0</v>
      </c>
      <c r="AQ353" s="3">
        <f t="shared" si="179"/>
        <v>1</v>
      </c>
      <c r="AR353">
        <v>0</v>
      </c>
      <c r="AS353" s="3">
        <f t="shared" si="180"/>
        <v>1</v>
      </c>
      <c r="AT353">
        <v>1</v>
      </c>
      <c r="AU353" s="3">
        <f t="shared" si="181"/>
        <v>0</v>
      </c>
      <c r="AV353">
        <v>1</v>
      </c>
      <c r="AW353" s="3">
        <f t="shared" si="182"/>
        <v>0</v>
      </c>
      <c r="AX353">
        <v>0</v>
      </c>
      <c r="AY353" s="3">
        <f t="shared" si="183"/>
        <v>1</v>
      </c>
      <c r="AZ353" s="6"/>
      <c r="BA353">
        <v>0</v>
      </c>
      <c r="BB353" s="3">
        <f t="shared" si="184"/>
        <v>1</v>
      </c>
      <c r="BC353">
        <v>0</v>
      </c>
      <c r="BD353" s="3">
        <f t="shared" si="193"/>
        <v>1</v>
      </c>
      <c r="BE353">
        <v>0</v>
      </c>
      <c r="BF353" s="3">
        <f t="shared" si="185"/>
        <v>1</v>
      </c>
      <c r="BG353">
        <v>0</v>
      </c>
      <c r="BH353" s="3">
        <f t="shared" si="186"/>
        <v>1</v>
      </c>
      <c r="BI353">
        <v>0</v>
      </c>
      <c r="BJ353" s="3">
        <f t="shared" si="187"/>
        <v>1</v>
      </c>
      <c r="BK353">
        <v>1</v>
      </c>
      <c r="BL353" s="3">
        <f t="shared" si="188"/>
        <v>0</v>
      </c>
      <c r="BM353">
        <v>1</v>
      </c>
      <c r="BN353" s="3">
        <f t="shared" si="189"/>
        <v>0</v>
      </c>
      <c r="BO353">
        <v>0</v>
      </c>
      <c r="BP353" s="3">
        <f t="shared" si="190"/>
        <v>1</v>
      </c>
    </row>
    <row r="354" spans="1:68" x14ac:dyDescent="0.3">
      <c r="A354">
        <v>0</v>
      </c>
      <c r="B354">
        <v>0</v>
      </c>
      <c r="C354" s="3">
        <f t="shared" si="191"/>
        <v>1</v>
      </c>
      <c r="D354">
        <v>0</v>
      </c>
      <c r="E354" s="3">
        <f t="shared" si="163"/>
        <v>1</v>
      </c>
      <c r="F354">
        <v>0</v>
      </c>
      <c r="G354" s="3">
        <f t="shared" si="164"/>
        <v>1</v>
      </c>
      <c r="H354">
        <v>0</v>
      </c>
      <c r="I354" s="3">
        <f t="shared" si="165"/>
        <v>1</v>
      </c>
      <c r="J354">
        <v>0</v>
      </c>
      <c r="K354" s="3">
        <f t="shared" si="166"/>
        <v>1</v>
      </c>
      <c r="L354">
        <v>1</v>
      </c>
      <c r="M354" s="3">
        <f t="shared" si="167"/>
        <v>0</v>
      </c>
      <c r="N354">
        <v>0</v>
      </c>
      <c r="O354" s="3">
        <f t="shared" si="168"/>
        <v>1</v>
      </c>
      <c r="P354">
        <v>0</v>
      </c>
      <c r="Q354" s="3">
        <f t="shared" si="169"/>
        <v>1</v>
      </c>
      <c r="R354" s="6"/>
      <c r="S354">
        <v>0</v>
      </c>
      <c r="T354" s="3">
        <f t="shared" si="192"/>
        <v>1</v>
      </c>
      <c r="U354">
        <v>0</v>
      </c>
      <c r="V354" s="3">
        <f t="shared" si="170"/>
        <v>1</v>
      </c>
      <c r="W354">
        <v>0</v>
      </c>
      <c r="X354" s="3">
        <f t="shared" si="194"/>
        <v>1</v>
      </c>
      <c r="Y354">
        <v>0</v>
      </c>
      <c r="Z354" s="3">
        <f t="shared" si="171"/>
        <v>1</v>
      </c>
      <c r="AA354">
        <v>0</v>
      </c>
      <c r="AB354" s="3">
        <f t="shared" si="172"/>
        <v>1</v>
      </c>
      <c r="AC354">
        <v>1</v>
      </c>
      <c r="AD354" s="3">
        <f t="shared" si="173"/>
        <v>0</v>
      </c>
      <c r="AE354">
        <v>1</v>
      </c>
      <c r="AF354" s="3">
        <f t="shared" si="174"/>
        <v>0</v>
      </c>
      <c r="AG354">
        <v>0</v>
      </c>
      <c r="AH354" s="3">
        <f t="shared" si="175"/>
        <v>1</v>
      </c>
      <c r="AI354" s="6"/>
      <c r="AJ354">
        <v>0</v>
      </c>
      <c r="AK354" s="3">
        <f t="shared" si="176"/>
        <v>1</v>
      </c>
      <c r="AL354">
        <v>0</v>
      </c>
      <c r="AM354" s="3">
        <f t="shared" si="177"/>
        <v>1</v>
      </c>
      <c r="AN354">
        <v>0</v>
      </c>
      <c r="AO354" s="3">
        <f t="shared" si="178"/>
        <v>1</v>
      </c>
      <c r="AP354">
        <v>0</v>
      </c>
      <c r="AQ354" s="3">
        <f t="shared" si="179"/>
        <v>1</v>
      </c>
      <c r="AR354">
        <v>0</v>
      </c>
      <c r="AS354" s="3">
        <f t="shared" si="180"/>
        <v>1</v>
      </c>
      <c r="AT354">
        <v>1</v>
      </c>
      <c r="AU354" s="3">
        <f t="shared" si="181"/>
        <v>0</v>
      </c>
      <c r="AV354">
        <v>1</v>
      </c>
      <c r="AW354" s="3">
        <f t="shared" si="182"/>
        <v>0</v>
      </c>
      <c r="AX354">
        <v>0</v>
      </c>
      <c r="AY354" s="3">
        <f t="shared" si="183"/>
        <v>1</v>
      </c>
      <c r="AZ354" s="6"/>
      <c r="BA354">
        <v>0</v>
      </c>
      <c r="BB354" s="3">
        <f t="shared" si="184"/>
        <v>1</v>
      </c>
      <c r="BC354">
        <v>0</v>
      </c>
      <c r="BD354" s="3">
        <f t="shared" si="193"/>
        <v>1</v>
      </c>
      <c r="BE354">
        <v>0</v>
      </c>
      <c r="BF354" s="3">
        <f t="shared" si="185"/>
        <v>1</v>
      </c>
      <c r="BG354">
        <v>0</v>
      </c>
      <c r="BH354" s="3">
        <f t="shared" si="186"/>
        <v>1</v>
      </c>
      <c r="BI354">
        <v>0</v>
      </c>
      <c r="BJ354" s="3">
        <f t="shared" si="187"/>
        <v>1</v>
      </c>
      <c r="BK354">
        <v>1</v>
      </c>
      <c r="BL354" s="3">
        <f t="shared" si="188"/>
        <v>0</v>
      </c>
      <c r="BM354">
        <v>1</v>
      </c>
      <c r="BN354" s="3">
        <f t="shared" si="189"/>
        <v>0</v>
      </c>
      <c r="BO354">
        <v>0</v>
      </c>
      <c r="BP354" s="3">
        <f t="shared" si="190"/>
        <v>1</v>
      </c>
    </row>
    <row r="355" spans="1:68" x14ac:dyDescent="0.3">
      <c r="A355">
        <v>0</v>
      </c>
      <c r="B355">
        <v>0</v>
      </c>
      <c r="C355" s="3">
        <f t="shared" si="191"/>
        <v>1</v>
      </c>
      <c r="D355">
        <v>0</v>
      </c>
      <c r="E355" s="3">
        <f t="shared" si="163"/>
        <v>1</v>
      </c>
      <c r="F355">
        <v>0</v>
      </c>
      <c r="G355" s="3">
        <f t="shared" si="164"/>
        <v>1</v>
      </c>
      <c r="H355">
        <v>0</v>
      </c>
      <c r="I355" s="3">
        <f t="shared" si="165"/>
        <v>1</v>
      </c>
      <c r="J355">
        <v>0</v>
      </c>
      <c r="K355" s="3">
        <f t="shared" si="166"/>
        <v>1</v>
      </c>
      <c r="L355">
        <v>1</v>
      </c>
      <c r="M355" s="3">
        <f t="shared" si="167"/>
        <v>0</v>
      </c>
      <c r="N355">
        <v>0</v>
      </c>
      <c r="O355" s="3">
        <f t="shared" si="168"/>
        <v>1</v>
      </c>
      <c r="P355">
        <v>0</v>
      </c>
      <c r="Q355" s="3">
        <f t="shared" si="169"/>
        <v>1</v>
      </c>
      <c r="R355" s="6"/>
      <c r="S355">
        <v>0</v>
      </c>
      <c r="T355" s="3">
        <f t="shared" si="192"/>
        <v>1</v>
      </c>
      <c r="U355">
        <v>0</v>
      </c>
      <c r="V355" s="3">
        <f t="shared" si="170"/>
        <v>1</v>
      </c>
      <c r="W355">
        <v>0</v>
      </c>
      <c r="X355" s="3">
        <f t="shared" si="194"/>
        <v>1</v>
      </c>
      <c r="Y355">
        <v>0</v>
      </c>
      <c r="Z355" s="3">
        <f t="shared" si="171"/>
        <v>1</v>
      </c>
      <c r="AA355">
        <v>0</v>
      </c>
      <c r="AB355" s="3">
        <f t="shared" si="172"/>
        <v>1</v>
      </c>
      <c r="AC355">
        <v>1</v>
      </c>
      <c r="AD355" s="3">
        <f t="shared" si="173"/>
        <v>0</v>
      </c>
      <c r="AE355">
        <v>1</v>
      </c>
      <c r="AF355" s="3">
        <f t="shared" si="174"/>
        <v>0</v>
      </c>
      <c r="AG355">
        <v>0</v>
      </c>
      <c r="AH355" s="3">
        <f t="shared" si="175"/>
        <v>1</v>
      </c>
      <c r="AI355" s="6"/>
      <c r="AJ355">
        <v>0</v>
      </c>
      <c r="AK355" s="3">
        <f t="shared" si="176"/>
        <v>1</v>
      </c>
      <c r="AL355">
        <v>0</v>
      </c>
      <c r="AM355" s="3">
        <f t="shared" si="177"/>
        <v>1</v>
      </c>
      <c r="AN355">
        <v>0</v>
      </c>
      <c r="AO355" s="3">
        <f t="shared" si="178"/>
        <v>1</v>
      </c>
      <c r="AP355">
        <v>0</v>
      </c>
      <c r="AQ355" s="3">
        <f t="shared" si="179"/>
        <v>1</v>
      </c>
      <c r="AR355">
        <v>0</v>
      </c>
      <c r="AS355" s="3">
        <f t="shared" si="180"/>
        <v>1</v>
      </c>
      <c r="AT355">
        <v>1</v>
      </c>
      <c r="AU355" s="3">
        <f t="shared" si="181"/>
        <v>0</v>
      </c>
      <c r="AV355">
        <v>1</v>
      </c>
      <c r="AW355" s="3">
        <f t="shared" si="182"/>
        <v>0</v>
      </c>
      <c r="AX355">
        <v>0</v>
      </c>
      <c r="AY355" s="3">
        <f t="shared" si="183"/>
        <v>1</v>
      </c>
      <c r="AZ355" s="6"/>
      <c r="BA355">
        <v>0</v>
      </c>
      <c r="BB355" s="3">
        <f t="shared" si="184"/>
        <v>1</v>
      </c>
      <c r="BC355">
        <v>0</v>
      </c>
      <c r="BD355" s="3">
        <f t="shared" si="193"/>
        <v>1</v>
      </c>
      <c r="BE355">
        <v>0</v>
      </c>
      <c r="BF355" s="3">
        <f t="shared" si="185"/>
        <v>1</v>
      </c>
      <c r="BG355">
        <v>0</v>
      </c>
      <c r="BH355" s="3">
        <f t="shared" si="186"/>
        <v>1</v>
      </c>
      <c r="BI355">
        <v>0</v>
      </c>
      <c r="BJ355" s="3">
        <f t="shared" si="187"/>
        <v>1</v>
      </c>
      <c r="BK355">
        <v>1</v>
      </c>
      <c r="BL355" s="3">
        <f t="shared" si="188"/>
        <v>0</v>
      </c>
      <c r="BM355">
        <v>1</v>
      </c>
      <c r="BN355" s="3">
        <f t="shared" si="189"/>
        <v>0</v>
      </c>
      <c r="BO355">
        <v>0</v>
      </c>
      <c r="BP355" s="3">
        <f t="shared" si="190"/>
        <v>1</v>
      </c>
    </row>
    <row r="356" spans="1:68" x14ac:dyDescent="0.3">
      <c r="A356">
        <v>0</v>
      </c>
      <c r="B356">
        <v>0</v>
      </c>
      <c r="C356" s="3">
        <f t="shared" si="191"/>
        <v>1</v>
      </c>
      <c r="D356">
        <v>0</v>
      </c>
      <c r="E356" s="3">
        <f t="shared" si="163"/>
        <v>1</v>
      </c>
      <c r="F356">
        <v>0</v>
      </c>
      <c r="G356" s="3">
        <f t="shared" si="164"/>
        <v>1</v>
      </c>
      <c r="H356">
        <v>0</v>
      </c>
      <c r="I356" s="3">
        <f t="shared" si="165"/>
        <v>1</v>
      </c>
      <c r="J356">
        <v>0</v>
      </c>
      <c r="K356" s="3">
        <f t="shared" si="166"/>
        <v>1</v>
      </c>
      <c r="L356">
        <v>1</v>
      </c>
      <c r="M356" s="3">
        <f t="shared" si="167"/>
        <v>0</v>
      </c>
      <c r="N356">
        <v>0</v>
      </c>
      <c r="O356" s="3">
        <f t="shared" si="168"/>
        <v>1</v>
      </c>
      <c r="P356">
        <v>0</v>
      </c>
      <c r="Q356" s="3">
        <f t="shared" si="169"/>
        <v>1</v>
      </c>
      <c r="R356" s="6"/>
      <c r="S356">
        <v>0</v>
      </c>
      <c r="T356" s="3">
        <f t="shared" si="192"/>
        <v>1</v>
      </c>
      <c r="U356">
        <v>0</v>
      </c>
      <c r="V356" s="3">
        <f t="shared" si="170"/>
        <v>1</v>
      </c>
      <c r="W356">
        <v>0</v>
      </c>
      <c r="X356" s="3">
        <f t="shared" si="194"/>
        <v>1</v>
      </c>
      <c r="Y356">
        <v>0</v>
      </c>
      <c r="Z356" s="3">
        <f t="shared" si="171"/>
        <v>1</v>
      </c>
      <c r="AA356">
        <v>0</v>
      </c>
      <c r="AB356" s="3">
        <f t="shared" si="172"/>
        <v>1</v>
      </c>
      <c r="AC356">
        <v>1</v>
      </c>
      <c r="AD356" s="3">
        <f t="shared" si="173"/>
        <v>0</v>
      </c>
      <c r="AE356">
        <v>1</v>
      </c>
      <c r="AF356" s="3">
        <f t="shared" si="174"/>
        <v>0</v>
      </c>
      <c r="AG356">
        <v>1</v>
      </c>
      <c r="AH356" s="3">
        <f t="shared" si="175"/>
        <v>0</v>
      </c>
      <c r="AI356" s="6"/>
      <c r="AJ356">
        <v>0</v>
      </c>
      <c r="AK356" s="3">
        <f t="shared" si="176"/>
        <v>1</v>
      </c>
      <c r="AL356">
        <v>0</v>
      </c>
      <c r="AM356" s="3">
        <f t="shared" si="177"/>
        <v>1</v>
      </c>
      <c r="AN356">
        <v>0</v>
      </c>
      <c r="AO356" s="3">
        <f t="shared" si="178"/>
        <v>1</v>
      </c>
      <c r="AP356">
        <v>0</v>
      </c>
      <c r="AQ356" s="3">
        <f t="shared" si="179"/>
        <v>1</v>
      </c>
      <c r="AR356">
        <v>0</v>
      </c>
      <c r="AS356" s="3">
        <f t="shared" si="180"/>
        <v>1</v>
      </c>
      <c r="AT356">
        <v>1</v>
      </c>
      <c r="AU356" s="3">
        <f t="shared" si="181"/>
        <v>0</v>
      </c>
      <c r="AV356">
        <v>1</v>
      </c>
      <c r="AW356" s="3">
        <f t="shared" si="182"/>
        <v>0</v>
      </c>
      <c r="AX356">
        <v>1</v>
      </c>
      <c r="AY356" s="3">
        <f t="shared" si="183"/>
        <v>0</v>
      </c>
      <c r="AZ356" s="6"/>
      <c r="BA356">
        <v>0</v>
      </c>
      <c r="BB356" s="3">
        <f t="shared" si="184"/>
        <v>1</v>
      </c>
      <c r="BC356">
        <v>0</v>
      </c>
      <c r="BD356" s="3">
        <f t="shared" si="193"/>
        <v>1</v>
      </c>
      <c r="BE356">
        <v>0</v>
      </c>
      <c r="BF356" s="3">
        <f t="shared" si="185"/>
        <v>1</v>
      </c>
      <c r="BG356">
        <v>0</v>
      </c>
      <c r="BH356" s="3">
        <f t="shared" si="186"/>
        <v>1</v>
      </c>
      <c r="BI356">
        <v>0</v>
      </c>
      <c r="BJ356" s="3">
        <f t="shared" si="187"/>
        <v>1</v>
      </c>
      <c r="BK356">
        <v>1</v>
      </c>
      <c r="BL356" s="3">
        <f t="shared" si="188"/>
        <v>0</v>
      </c>
      <c r="BM356">
        <v>1</v>
      </c>
      <c r="BN356" s="3">
        <f t="shared" si="189"/>
        <v>0</v>
      </c>
      <c r="BO356">
        <v>0</v>
      </c>
      <c r="BP356" s="3">
        <f t="shared" si="190"/>
        <v>1</v>
      </c>
    </row>
    <row r="357" spans="1:68" x14ac:dyDescent="0.3">
      <c r="A357">
        <v>0</v>
      </c>
      <c r="B357">
        <v>0</v>
      </c>
      <c r="C357" s="3">
        <f t="shared" si="191"/>
        <v>1</v>
      </c>
      <c r="D357">
        <v>0</v>
      </c>
      <c r="E357" s="3">
        <f t="shared" si="163"/>
        <v>1</v>
      </c>
      <c r="F357">
        <v>0</v>
      </c>
      <c r="G357" s="3">
        <f t="shared" si="164"/>
        <v>1</v>
      </c>
      <c r="H357">
        <v>0</v>
      </c>
      <c r="I357" s="3">
        <f t="shared" si="165"/>
        <v>1</v>
      </c>
      <c r="J357">
        <v>0</v>
      </c>
      <c r="K357" s="3">
        <f t="shared" si="166"/>
        <v>1</v>
      </c>
      <c r="L357">
        <v>1</v>
      </c>
      <c r="M357" s="3">
        <f t="shared" si="167"/>
        <v>0</v>
      </c>
      <c r="N357">
        <v>0</v>
      </c>
      <c r="O357" s="3">
        <f t="shared" si="168"/>
        <v>1</v>
      </c>
      <c r="P357">
        <v>1</v>
      </c>
      <c r="Q357" s="3">
        <f t="shared" si="169"/>
        <v>0</v>
      </c>
      <c r="R357" s="6"/>
      <c r="S357">
        <v>0</v>
      </c>
      <c r="T357" s="3">
        <f t="shared" si="192"/>
        <v>1</v>
      </c>
      <c r="U357">
        <v>0</v>
      </c>
      <c r="V357" s="3">
        <f t="shared" si="170"/>
        <v>1</v>
      </c>
      <c r="W357">
        <v>0</v>
      </c>
      <c r="X357" s="3">
        <f t="shared" si="194"/>
        <v>1</v>
      </c>
      <c r="Y357">
        <v>0</v>
      </c>
      <c r="Z357" s="3">
        <f t="shared" si="171"/>
        <v>1</v>
      </c>
      <c r="AA357">
        <v>0</v>
      </c>
      <c r="AB357" s="3">
        <f t="shared" si="172"/>
        <v>1</v>
      </c>
      <c r="AC357">
        <v>1</v>
      </c>
      <c r="AD357" s="3">
        <f t="shared" si="173"/>
        <v>0</v>
      </c>
      <c r="AE357">
        <v>1</v>
      </c>
      <c r="AF357" s="3">
        <f t="shared" si="174"/>
        <v>0</v>
      </c>
      <c r="AG357">
        <v>1</v>
      </c>
      <c r="AH357" s="3">
        <f t="shared" si="175"/>
        <v>0</v>
      </c>
      <c r="AI357" s="6"/>
      <c r="AJ357">
        <v>0</v>
      </c>
      <c r="AK357" s="3">
        <f t="shared" si="176"/>
        <v>1</v>
      </c>
      <c r="AL357">
        <v>0</v>
      </c>
      <c r="AM357" s="3">
        <f t="shared" si="177"/>
        <v>1</v>
      </c>
      <c r="AN357">
        <v>0</v>
      </c>
      <c r="AO357" s="3">
        <f t="shared" si="178"/>
        <v>1</v>
      </c>
      <c r="AP357">
        <v>0</v>
      </c>
      <c r="AQ357" s="3">
        <f t="shared" si="179"/>
        <v>1</v>
      </c>
      <c r="AR357">
        <v>0</v>
      </c>
      <c r="AS357" s="3">
        <f t="shared" si="180"/>
        <v>1</v>
      </c>
      <c r="AT357">
        <v>1</v>
      </c>
      <c r="AU357" s="3">
        <f t="shared" si="181"/>
        <v>0</v>
      </c>
      <c r="AV357">
        <v>1</v>
      </c>
      <c r="AW357" s="3">
        <f t="shared" si="182"/>
        <v>0</v>
      </c>
      <c r="AX357">
        <v>1</v>
      </c>
      <c r="AY357" s="3">
        <f t="shared" si="183"/>
        <v>0</v>
      </c>
      <c r="AZ357" s="6"/>
      <c r="BA357">
        <v>0</v>
      </c>
      <c r="BB357" s="3">
        <f t="shared" si="184"/>
        <v>1</v>
      </c>
      <c r="BC357">
        <v>0</v>
      </c>
      <c r="BD357" s="3">
        <f t="shared" si="193"/>
        <v>1</v>
      </c>
      <c r="BE357">
        <v>0</v>
      </c>
      <c r="BF357" s="3">
        <f t="shared" si="185"/>
        <v>1</v>
      </c>
      <c r="BG357">
        <v>0</v>
      </c>
      <c r="BH357" s="3">
        <f t="shared" si="186"/>
        <v>1</v>
      </c>
      <c r="BI357">
        <v>0</v>
      </c>
      <c r="BJ357" s="3">
        <f t="shared" si="187"/>
        <v>1</v>
      </c>
      <c r="BK357">
        <v>1</v>
      </c>
      <c r="BL357" s="3">
        <f t="shared" si="188"/>
        <v>0</v>
      </c>
      <c r="BM357">
        <v>1</v>
      </c>
      <c r="BN357" s="3">
        <f t="shared" si="189"/>
        <v>0</v>
      </c>
      <c r="BO357">
        <v>1</v>
      </c>
      <c r="BP357" s="3">
        <f t="shared" si="190"/>
        <v>0</v>
      </c>
    </row>
    <row r="358" spans="1:68" x14ac:dyDescent="0.3">
      <c r="A358">
        <v>0</v>
      </c>
      <c r="B358">
        <v>0</v>
      </c>
      <c r="C358" s="3">
        <f t="shared" si="191"/>
        <v>1</v>
      </c>
      <c r="D358">
        <v>0</v>
      </c>
      <c r="E358" s="3">
        <f t="shared" si="163"/>
        <v>1</v>
      </c>
      <c r="F358">
        <v>0</v>
      </c>
      <c r="G358" s="3">
        <f t="shared" si="164"/>
        <v>1</v>
      </c>
      <c r="H358">
        <v>0</v>
      </c>
      <c r="I358" s="3">
        <f t="shared" si="165"/>
        <v>1</v>
      </c>
      <c r="J358">
        <v>0</v>
      </c>
      <c r="K358" s="3">
        <f t="shared" si="166"/>
        <v>1</v>
      </c>
      <c r="L358">
        <v>0</v>
      </c>
      <c r="M358" s="3">
        <f t="shared" si="167"/>
        <v>1</v>
      </c>
      <c r="N358">
        <v>1</v>
      </c>
      <c r="O358" s="3">
        <f t="shared" si="168"/>
        <v>0</v>
      </c>
      <c r="P358">
        <v>1</v>
      </c>
      <c r="Q358" s="3">
        <f t="shared" si="169"/>
        <v>0</v>
      </c>
      <c r="R358" s="6"/>
      <c r="S358">
        <v>0</v>
      </c>
      <c r="T358" s="3">
        <f t="shared" si="192"/>
        <v>1</v>
      </c>
      <c r="U358">
        <v>0</v>
      </c>
      <c r="V358" s="3">
        <f t="shared" si="170"/>
        <v>1</v>
      </c>
      <c r="W358">
        <v>1</v>
      </c>
      <c r="X358" s="3">
        <f t="shared" si="194"/>
        <v>0</v>
      </c>
      <c r="Y358">
        <v>0</v>
      </c>
      <c r="Z358" s="3">
        <f t="shared" si="171"/>
        <v>1</v>
      </c>
      <c r="AA358">
        <v>0</v>
      </c>
      <c r="AB358" s="3">
        <f t="shared" si="172"/>
        <v>1</v>
      </c>
      <c r="AC358">
        <v>0</v>
      </c>
      <c r="AD358" s="3">
        <f t="shared" si="173"/>
        <v>1</v>
      </c>
      <c r="AE358">
        <v>1</v>
      </c>
      <c r="AF358" s="3">
        <f t="shared" si="174"/>
        <v>0</v>
      </c>
      <c r="AG358">
        <v>1</v>
      </c>
      <c r="AH358" s="3">
        <f t="shared" si="175"/>
        <v>0</v>
      </c>
      <c r="AI358" s="6"/>
      <c r="AJ358">
        <v>0</v>
      </c>
      <c r="AK358" s="3">
        <f t="shared" si="176"/>
        <v>1</v>
      </c>
      <c r="AL358">
        <v>0</v>
      </c>
      <c r="AM358" s="3">
        <f t="shared" si="177"/>
        <v>1</v>
      </c>
      <c r="AN358">
        <v>1</v>
      </c>
      <c r="AO358" s="3">
        <f t="shared" si="178"/>
        <v>0</v>
      </c>
      <c r="AP358">
        <v>0</v>
      </c>
      <c r="AQ358" s="3">
        <f t="shared" si="179"/>
        <v>1</v>
      </c>
      <c r="AR358">
        <v>0</v>
      </c>
      <c r="AS358" s="3">
        <f t="shared" si="180"/>
        <v>1</v>
      </c>
      <c r="AT358">
        <v>0</v>
      </c>
      <c r="AU358" s="3">
        <f t="shared" si="181"/>
        <v>1</v>
      </c>
      <c r="AV358">
        <v>1</v>
      </c>
      <c r="AW358" s="3">
        <f t="shared" si="182"/>
        <v>0</v>
      </c>
      <c r="AX358">
        <v>1</v>
      </c>
      <c r="AY358" s="3">
        <f t="shared" si="183"/>
        <v>0</v>
      </c>
      <c r="AZ358" s="6"/>
      <c r="BA358">
        <v>0</v>
      </c>
      <c r="BB358" s="3">
        <f t="shared" si="184"/>
        <v>1</v>
      </c>
      <c r="BC358">
        <v>0</v>
      </c>
      <c r="BD358" s="3">
        <f t="shared" si="193"/>
        <v>1</v>
      </c>
      <c r="BE358">
        <v>1</v>
      </c>
      <c r="BF358" s="3">
        <f t="shared" si="185"/>
        <v>0</v>
      </c>
      <c r="BG358">
        <v>0</v>
      </c>
      <c r="BH358" s="3">
        <f t="shared" si="186"/>
        <v>1</v>
      </c>
      <c r="BI358">
        <v>0</v>
      </c>
      <c r="BJ358" s="3">
        <f t="shared" si="187"/>
        <v>1</v>
      </c>
      <c r="BK358">
        <v>1</v>
      </c>
      <c r="BL358" s="3">
        <f t="shared" si="188"/>
        <v>0</v>
      </c>
      <c r="BM358">
        <v>1</v>
      </c>
      <c r="BN358" s="3">
        <f t="shared" si="189"/>
        <v>0</v>
      </c>
      <c r="BO358">
        <v>1</v>
      </c>
      <c r="BP358" s="3">
        <f t="shared" si="190"/>
        <v>0</v>
      </c>
    </row>
    <row r="359" spans="1:68" x14ac:dyDescent="0.3">
      <c r="A359">
        <v>0</v>
      </c>
      <c r="B359">
        <v>0</v>
      </c>
      <c r="C359" s="3">
        <f t="shared" si="191"/>
        <v>1</v>
      </c>
      <c r="D359">
        <v>0</v>
      </c>
      <c r="E359" s="3">
        <f t="shared" si="163"/>
        <v>1</v>
      </c>
      <c r="F359">
        <v>0</v>
      </c>
      <c r="G359" s="3">
        <f t="shared" si="164"/>
        <v>1</v>
      </c>
      <c r="H359">
        <v>0</v>
      </c>
      <c r="I359" s="3">
        <f t="shared" si="165"/>
        <v>1</v>
      </c>
      <c r="J359">
        <v>0</v>
      </c>
      <c r="K359" s="3">
        <f t="shared" si="166"/>
        <v>1</v>
      </c>
      <c r="L359">
        <v>0</v>
      </c>
      <c r="M359" s="3">
        <f t="shared" si="167"/>
        <v>1</v>
      </c>
      <c r="N359">
        <v>0</v>
      </c>
      <c r="O359" s="3">
        <f t="shared" si="168"/>
        <v>1</v>
      </c>
      <c r="P359">
        <v>0</v>
      </c>
      <c r="Q359" s="3">
        <f t="shared" si="169"/>
        <v>1</v>
      </c>
      <c r="R359" s="6"/>
      <c r="S359">
        <v>0</v>
      </c>
      <c r="T359" s="3">
        <f t="shared" si="192"/>
        <v>1</v>
      </c>
      <c r="U359">
        <v>0</v>
      </c>
      <c r="V359" s="3">
        <f t="shared" si="170"/>
        <v>1</v>
      </c>
      <c r="W359">
        <v>0</v>
      </c>
      <c r="X359" s="3">
        <f t="shared" si="194"/>
        <v>1</v>
      </c>
      <c r="Y359">
        <v>0</v>
      </c>
      <c r="Z359" s="3">
        <f t="shared" si="171"/>
        <v>1</v>
      </c>
      <c r="AA359">
        <v>0</v>
      </c>
      <c r="AB359" s="3">
        <f t="shared" si="172"/>
        <v>1</v>
      </c>
      <c r="AC359">
        <v>1</v>
      </c>
      <c r="AD359" s="3">
        <f t="shared" si="173"/>
        <v>0</v>
      </c>
      <c r="AE359">
        <v>1</v>
      </c>
      <c r="AF359" s="3">
        <f t="shared" si="174"/>
        <v>0</v>
      </c>
      <c r="AG359">
        <v>0</v>
      </c>
      <c r="AH359" s="3">
        <f t="shared" si="175"/>
        <v>1</v>
      </c>
      <c r="AI359" s="6"/>
      <c r="AJ359">
        <v>0</v>
      </c>
      <c r="AK359" s="3">
        <f t="shared" si="176"/>
        <v>1</v>
      </c>
      <c r="AL359">
        <v>0</v>
      </c>
      <c r="AM359" s="3">
        <f t="shared" si="177"/>
        <v>1</v>
      </c>
      <c r="AN359">
        <v>0</v>
      </c>
      <c r="AO359" s="3">
        <f t="shared" si="178"/>
        <v>1</v>
      </c>
      <c r="AP359">
        <v>0</v>
      </c>
      <c r="AQ359" s="3">
        <f t="shared" si="179"/>
        <v>1</v>
      </c>
      <c r="AR359">
        <v>0</v>
      </c>
      <c r="AS359" s="3">
        <f t="shared" si="180"/>
        <v>1</v>
      </c>
      <c r="AT359">
        <v>1</v>
      </c>
      <c r="AU359" s="3">
        <f t="shared" si="181"/>
        <v>0</v>
      </c>
      <c r="AV359">
        <v>1</v>
      </c>
      <c r="AW359" s="3">
        <f t="shared" si="182"/>
        <v>0</v>
      </c>
      <c r="AX359">
        <v>0</v>
      </c>
      <c r="AY359" s="3">
        <f t="shared" si="183"/>
        <v>1</v>
      </c>
      <c r="AZ359" s="6"/>
      <c r="BA359">
        <v>0</v>
      </c>
      <c r="BB359" s="3">
        <f t="shared" si="184"/>
        <v>1</v>
      </c>
      <c r="BC359">
        <v>0</v>
      </c>
      <c r="BD359" s="3">
        <f t="shared" si="193"/>
        <v>1</v>
      </c>
      <c r="BE359">
        <v>0</v>
      </c>
      <c r="BF359" s="3">
        <f t="shared" si="185"/>
        <v>1</v>
      </c>
      <c r="BG359">
        <v>0</v>
      </c>
      <c r="BH359" s="3">
        <f t="shared" si="186"/>
        <v>1</v>
      </c>
      <c r="BI359">
        <v>0</v>
      </c>
      <c r="BJ359" s="3">
        <f t="shared" si="187"/>
        <v>1</v>
      </c>
      <c r="BK359">
        <v>1</v>
      </c>
      <c r="BL359" s="3">
        <f t="shared" si="188"/>
        <v>0</v>
      </c>
      <c r="BM359">
        <v>1</v>
      </c>
      <c r="BN359" s="3">
        <f t="shared" si="189"/>
        <v>0</v>
      </c>
      <c r="BO359">
        <v>0</v>
      </c>
      <c r="BP359" s="3">
        <f t="shared" si="190"/>
        <v>1</v>
      </c>
    </row>
    <row r="360" spans="1:68" x14ac:dyDescent="0.3">
      <c r="A360">
        <v>0</v>
      </c>
      <c r="B360">
        <v>0</v>
      </c>
      <c r="C360" s="3">
        <f t="shared" si="191"/>
        <v>1</v>
      </c>
      <c r="D360">
        <v>0</v>
      </c>
      <c r="E360" s="3">
        <f t="shared" si="163"/>
        <v>1</v>
      </c>
      <c r="F360">
        <v>0</v>
      </c>
      <c r="G360" s="3">
        <f t="shared" si="164"/>
        <v>1</v>
      </c>
      <c r="H360">
        <v>0</v>
      </c>
      <c r="I360" s="3">
        <f t="shared" si="165"/>
        <v>1</v>
      </c>
      <c r="J360">
        <v>0</v>
      </c>
      <c r="K360" s="3">
        <f t="shared" si="166"/>
        <v>1</v>
      </c>
      <c r="L360">
        <v>0</v>
      </c>
      <c r="M360" s="3">
        <f t="shared" si="167"/>
        <v>1</v>
      </c>
      <c r="N360">
        <v>1</v>
      </c>
      <c r="O360" s="3">
        <f t="shared" si="168"/>
        <v>0</v>
      </c>
      <c r="P360">
        <v>1</v>
      </c>
      <c r="Q360" s="3">
        <f t="shared" si="169"/>
        <v>0</v>
      </c>
      <c r="R360" s="6"/>
      <c r="S360">
        <v>0</v>
      </c>
      <c r="T360" s="3">
        <f t="shared" si="192"/>
        <v>1</v>
      </c>
      <c r="U360">
        <v>0</v>
      </c>
      <c r="V360" s="3">
        <f t="shared" si="170"/>
        <v>1</v>
      </c>
      <c r="W360">
        <v>1</v>
      </c>
      <c r="X360" s="3">
        <f t="shared" si="194"/>
        <v>0</v>
      </c>
      <c r="Y360">
        <v>0</v>
      </c>
      <c r="Z360" s="3">
        <f t="shared" si="171"/>
        <v>1</v>
      </c>
      <c r="AA360">
        <v>0</v>
      </c>
      <c r="AB360" s="3">
        <f t="shared" si="172"/>
        <v>1</v>
      </c>
      <c r="AC360">
        <v>0</v>
      </c>
      <c r="AD360" s="3">
        <f t="shared" si="173"/>
        <v>1</v>
      </c>
      <c r="AE360">
        <v>1</v>
      </c>
      <c r="AF360" s="3">
        <f t="shared" si="174"/>
        <v>0</v>
      </c>
      <c r="AG360">
        <v>1</v>
      </c>
      <c r="AH360" s="3">
        <f t="shared" si="175"/>
        <v>0</v>
      </c>
      <c r="AI360" s="6"/>
      <c r="AJ360">
        <v>0</v>
      </c>
      <c r="AK360" s="3">
        <f t="shared" si="176"/>
        <v>1</v>
      </c>
      <c r="AL360">
        <v>0</v>
      </c>
      <c r="AM360" s="3">
        <f t="shared" si="177"/>
        <v>1</v>
      </c>
      <c r="AN360">
        <v>1</v>
      </c>
      <c r="AO360" s="3">
        <f t="shared" si="178"/>
        <v>0</v>
      </c>
      <c r="AP360">
        <v>0</v>
      </c>
      <c r="AQ360" s="3">
        <f t="shared" si="179"/>
        <v>1</v>
      </c>
      <c r="AR360">
        <v>0</v>
      </c>
      <c r="AS360" s="3">
        <f t="shared" si="180"/>
        <v>1</v>
      </c>
      <c r="AT360">
        <v>0</v>
      </c>
      <c r="AU360" s="3">
        <f t="shared" si="181"/>
        <v>1</v>
      </c>
      <c r="AV360">
        <v>1</v>
      </c>
      <c r="AW360" s="3">
        <f t="shared" si="182"/>
        <v>0</v>
      </c>
      <c r="AX360">
        <v>1</v>
      </c>
      <c r="AY360" s="3">
        <f t="shared" si="183"/>
        <v>0</v>
      </c>
      <c r="AZ360" s="6"/>
      <c r="BA360">
        <v>0</v>
      </c>
      <c r="BB360" s="3">
        <f t="shared" si="184"/>
        <v>1</v>
      </c>
      <c r="BC360">
        <v>0</v>
      </c>
      <c r="BD360" s="3">
        <f t="shared" si="193"/>
        <v>1</v>
      </c>
      <c r="BE360">
        <v>1</v>
      </c>
      <c r="BF360" s="3">
        <f t="shared" si="185"/>
        <v>0</v>
      </c>
      <c r="BG360">
        <v>0</v>
      </c>
      <c r="BH360" s="3">
        <f t="shared" si="186"/>
        <v>1</v>
      </c>
      <c r="BI360">
        <v>0</v>
      </c>
      <c r="BJ360" s="3">
        <f t="shared" si="187"/>
        <v>1</v>
      </c>
      <c r="BK360">
        <v>0</v>
      </c>
      <c r="BL360" s="3">
        <f t="shared" si="188"/>
        <v>1</v>
      </c>
      <c r="BM360">
        <v>1</v>
      </c>
      <c r="BN360" s="3">
        <f t="shared" si="189"/>
        <v>0</v>
      </c>
      <c r="BO360">
        <v>1</v>
      </c>
      <c r="BP360" s="3">
        <f t="shared" si="190"/>
        <v>0</v>
      </c>
    </row>
    <row r="361" spans="1:68" x14ac:dyDescent="0.3">
      <c r="A361">
        <v>0</v>
      </c>
      <c r="B361">
        <v>0</v>
      </c>
      <c r="C361" s="3">
        <f t="shared" si="191"/>
        <v>1</v>
      </c>
      <c r="D361">
        <v>0</v>
      </c>
      <c r="E361" s="3">
        <f t="shared" si="163"/>
        <v>1</v>
      </c>
      <c r="F361">
        <v>0</v>
      </c>
      <c r="G361" s="3">
        <f t="shared" si="164"/>
        <v>1</v>
      </c>
      <c r="H361">
        <v>0</v>
      </c>
      <c r="I361" s="3">
        <f t="shared" si="165"/>
        <v>1</v>
      </c>
      <c r="J361">
        <v>0</v>
      </c>
      <c r="K361" s="3">
        <f t="shared" si="166"/>
        <v>1</v>
      </c>
      <c r="L361">
        <v>0</v>
      </c>
      <c r="M361" s="3">
        <f t="shared" si="167"/>
        <v>1</v>
      </c>
      <c r="N361">
        <v>1</v>
      </c>
      <c r="O361" s="3">
        <f t="shared" si="168"/>
        <v>0</v>
      </c>
      <c r="P361">
        <v>1</v>
      </c>
      <c r="Q361" s="3">
        <f t="shared" si="169"/>
        <v>0</v>
      </c>
      <c r="R361" s="6"/>
      <c r="S361">
        <v>0</v>
      </c>
      <c r="T361" s="3">
        <f t="shared" si="192"/>
        <v>1</v>
      </c>
      <c r="U361">
        <v>0</v>
      </c>
      <c r="V361" s="3">
        <f t="shared" si="170"/>
        <v>1</v>
      </c>
      <c r="W361">
        <v>1</v>
      </c>
      <c r="X361" s="3">
        <f t="shared" si="194"/>
        <v>0</v>
      </c>
      <c r="Y361">
        <v>0</v>
      </c>
      <c r="Z361" s="3">
        <f t="shared" si="171"/>
        <v>1</v>
      </c>
      <c r="AA361">
        <v>0</v>
      </c>
      <c r="AB361" s="3">
        <f t="shared" si="172"/>
        <v>1</v>
      </c>
      <c r="AC361">
        <v>0</v>
      </c>
      <c r="AD361" s="3">
        <f t="shared" si="173"/>
        <v>1</v>
      </c>
      <c r="AE361">
        <v>1</v>
      </c>
      <c r="AF361" s="3">
        <f t="shared" si="174"/>
        <v>0</v>
      </c>
      <c r="AG361">
        <v>1</v>
      </c>
      <c r="AH361" s="3">
        <f t="shared" si="175"/>
        <v>0</v>
      </c>
      <c r="AI361" s="6"/>
      <c r="AJ361">
        <v>0</v>
      </c>
      <c r="AK361" s="3">
        <f t="shared" si="176"/>
        <v>1</v>
      </c>
      <c r="AL361">
        <v>0</v>
      </c>
      <c r="AM361" s="3">
        <f t="shared" si="177"/>
        <v>1</v>
      </c>
      <c r="AN361">
        <v>1</v>
      </c>
      <c r="AO361" s="3">
        <f t="shared" si="178"/>
        <v>0</v>
      </c>
      <c r="AP361">
        <v>0</v>
      </c>
      <c r="AQ361" s="3">
        <f t="shared" si="179"/>
        <v>1</v>
      </c>
      <c r="AR361">
        <v>0</v>
      </c>
      <c r="AS361" s="3">
        <f t="shared" si="180"/>
        <v>1</v>
      </c>
      <c r="AT361">
        <v>0</v>
      </c>
      <c r="AU361" s="3">
        <f t="shared" si="181"/>
        <v>1</v>
      </c>
      <c r="AV361">
        <v>1</v>
      </c>
      <c r="AW361" s="3">
        <f t="shared" si="182"/>
        <v>0</v>
      </c>
      <c r="AX361">
        <v>1</v>
      </c>
      <c r="AY361" s="3">
        <f t="shared" si="183"/>
        <v>0</v>
      </c>
      <c r="AZ361" s="6"/>
      <c r="BA361">
        <v>0</v>
      </c>
      <c r="BB361" s="3">
        <f t="shared" si="184"/>
        <v>1</v>
      </c>
      <c r="BC361">
        <v>0</v>
      </c>
      <c r="BD361" s="3">
        <f t="shared" si="193"/>
        <v>1</v>
      </c>
      <c r="BE361">
        <v>0</v>
      </c>
      <c r="BF361" s="3">
        <f t="shared" si="185"/>
        <v>1</v>
      </c>
      <c r="BG361">
        <v>0</v>
      </c>
      <c r="BH361" s="3">
        <f t="shared" si="186"/>
        <v>1</v>
      </c>
      <c r="BI361">
        <v>0</v>
      </c>
      <c r="BJ361" s="3">
        <f t="shared" si="187"/>
        <v>1</v>
      </c>
      <c r="BK361">
        <v>0</v>
      </c>
      <c r="BL361" s="3">
        <f t="shared" si="188"/>
        <v>1</v>
      </c>
      <c r="BM361">
        <v>1</v>
      </c>
      <c r="BN361" s="3">
        <f t="shared" si="189"/>
        <v>0</v>
      </c>
      <c r="BO361">
        <v>1</v>
      </c>
      <c r="BP361" s="3">
        <f t="shared" si="190"/>
        <v>0</v>
      </c>
    </row>
    <row r="362" spans="1:68" x14ac:dyDescent="0.3">
      <c r="A362">
        <v>0</v>
      </c>
      <c r="B362">
        <v>0</v>
      </c>
      <c r="C362" s="3">
        <f t="shared" si="191"/>
        <v>1</v>
      </c>
      <c r="D362">
        <v>0</v>
      </c>
      <c r="E362" s="3">
        <f t="shared" si="163"/>
        <v>1</v>
      </c>
      <c r="F362">
        <v>0</v>
      </c>
      <c r="G362" s="3">
        <f t="shared" si="164"/>
        <v>1</v>
      </c>
      <c r="H362">
        <v>0</v>
      </c>
      <c r="I362" s="3">
        <f t="shared" si="165"/>
        <v>1</v>
      </c>
      <c r="J362">
        <v>0</v>
      </c>
      <c r="K362" s="3">
        <f t="shared" si="166"/>
        <v>1</v>
      </c>
      <c r="L362">
        <v>1</v>
      </c>
      <c r="M362" s="3">
        <f t="shared" si="167"/>
        <v>0</v>
      </c>
      <c r="N362">
        <v>0</v>
      </c>
      <c r="O362" s="3">
        <f t="shared" si="168"/>
        <v>1</v>
      </c>
      <c r="P362">
        <v>0</v>
      </c>
      <c r="Q362" s="3">
        <f t="shared" si="169"/>
        <v>1</v>
      </c>
      <c r="R362" s="6"/>
      <c r="S362">
        <v>0</v>
      </c>
      <c r="T362" s="3">
        <f t="shared" si="192"/>
        <v>1</v>
      </c>
      <c r="U362">
        <v>0</v>
      </c>
      <c r="V362" s="3">
        <f t="shared" si="170"/>
        <v>1</v>
      </c>
      <c r="W362">
        <v>0</v>
      </c>
      <c r="X362" s="3">
        <f t="shared" si="194"/>
        <v>1</v>
      </c>
      <c r="Y362">
        <v>0</v>
      </c>
      <c r="Z362" s="3">
        <f t="shared" si="171"/>
        <v>1</v>
      </c>
      <c r="AA362">
        <v>0</v>
      </c>
      <c r="AB362" s="3">
        <f t="shared" si="172"/>
        <v>1</v>
      </c>
      <c r="AC362">
        <v>1</v>
      </c>
      <c r="AD362" s="3">
        <f t="shared" si="173"/>
        <v>0</v>
      </c>
      <c r="AE362">
        <v>1</v>
      </c>
      <c r="AF362" s="3">
        <f t="shared" si="174"/>
        <v>0</v>
      </c>
      <c r="AG362">
        <v>0</v>
      </c>
      <c r="AH362" s="3">
        <f t="shared" si="175"/>
        <v>1</v>
      </c>
      <c r="AI362" s="6"/>
      <c r="AJ362">
        <v>0</v>
      </c>
      <c r="AK362" s="3">
        <f t="shared" si="176"/>
        <v>1</v>
      </c>
      <c r="AL362">
        <v>0</v>
      </c>
      <c r="AM362" s="3">
        <f t="shared" si="177"/>
        <v>1</v>
      </c>
      <c r="AN362">
        <v>0</v>
      </c>
      <c r="AO362" s="3">
        <f t="shared" si="178"/>
        <v>1</v>
      </c>
      <c r="AP362">
        <v>0</v>
      </c>
      <c r="AQ362" s="3">
        <f t="shared" si="179"/>
        <v>1</v>
      </c>
      <c r="AR362">
        <v>0</v>
      </c>
      <c r="AS362" s="3">
        <f t="shared" si="180"/>
        <v>1</v>
      </c>
      <c r="AT362">
        <v>1</v>
      </c>
      <c r="AU362" s="3">
        <f t="shared" si="181"/>
        <v>0</v>
      </c>
      <c r="AV362">
        <v>1</v>
      </c>
      <c r="AW362" s="3">
        <f t="shared" si="182"/>
        <v>0</v>
      </c>
      <c r="AX362">
        <v>0</v>
      </c>
      <c r="AY362" s="3">
        <f t="shared" si="183"/>
        <v>1</v>
      </c>
      <c r="AZ362" s="6"/>
      <c r="BA362">
        <v>0</v>
      </c>
      <c r="BB362" s="3">
        <f t="shared" si="184"/>
        <v>1</v>
      </c>
      <c r="BC362">
        <v>0</v>
      </c>
      <c r="BD362" s="3">
        <f t="shared" si="193"/>
        <v>1</v>
      </c>
      <c r="BE362">
        <v>0</v>
      </c>
      <c r="BF362" s="3">
        <f t="shared" si="185"/>
        <v>1</v>
      </c>
      <c r="BG362">
        <v>0</v>
      </c>
      <c r="BH362" s="3">
        <f t="shared" si="186"/>
        <v>1</v>
      </c>
      <c r="BI362">
        <v>0</v>
      </c>
      <c r="BJ362" s="3">
        <f t="shared" si="187"/>
        <v>1</v>
      </c>
      <c r="BK362">
        <v>1</v>
      </c>
      <c r="BL362" s="3">
        <f t="shared" si="188"/>
        <v>0</v>
      </c>
      <c r="BM362">
        <v>1</v>
      </c>
      <c r="BN362" s="3">
        <f t="shared" si="189"/>
        <v>0</v>
      </c>
      <c r="BO362">
        <v>0</v>
      </c>
      <c r="BP362" s="3">
        <f t="shared" si="190"/>
        <v>1</v>
      </c>
    </row>
    <row r="363" spans="1:68" x14ac:dyDescent="0.3">
      <c r="A363">
        <v>0</v>
      </c>
      <c r="B363">
        <v>0</v>
      </c>
      <c r="C363" s="3">
        <f t="shared" si="191"/>
        <v>1</v>
      </c>
      <c r="D363">
        <v>0</v>
      </c>
      <c r="E363" s="3">
        <f t="shared" si="163"/>
        <v>1</v>
      </c>
      <c r="F363">
        <v>0</v>
      </c>
      <c r="G363" s="3">
        <f t="shared" si="164"/>
        <v>1</v>
      </c>
      <c r="H363">
        <v>0</v>
      </c>
      <c r="I363" s="3">
        <f t="shared" si="165"/>
        <v>1</v>
      </c>
      <c r="J363">
        <v>0</v>
      </c>
      <c r="K363" s="3">
        <f t="shared" si="166"/>
        <v>1</v>
      </c>
      <c r="L363">
        <v>1</v>
      </c>
      <c r="M363" s="3">
        <f t="shared" si="167"/>
        <v>0</v>
      </c>
      <c r="N363">
        <v>0</v>
      </c>
      <c r="O363" s="3">
        <f t="shared" si="168"/>
        <v>1</v>
      </c>
      <c r="P363">
        <v>0</v>
      </c>
      <c r="Q363" s="3">
        <f t="shared" si="169"/>
        <v>1</v>
      </c>
      <c r="R363" s="6"/>
      <c r="S363">
        <v>0</v>
      </c>
      <c r="T363" s="3">
        <f t="shared" si="192"/>
        <v>1</v>
      </c>
      <c r="U363">
        <v>0</v>
      </c>
      <c r="V363" s="3">
        <f t="shared" si="170"/>
        <v>1</v>
      </c>
      <c r="W363">
        <v>0</v>
      </c>
      <c r="X363" s="3">
        <f t="shared" si="194"/>
        <v>1</v>
      </c>
      <c r="Y363">
        <v>0</v>
      </c>
      <c r="Z363" s="3">
        <f t="shared" si="171"/>
        <v>1</v>
      </c>
      <c r="AA363">
        <v>0</v>
      </c>
      <c r="AB363" s="3">
        <f t="shared" si="172"/>
        <v>1</v>
      </c>
      <c r="AC363">
        <v>1</v>
      </c>
      <c r="AD363" s="3">
        <f t="shared" si="173"/>
        <v>0</v>
      </c>
      <c r="AE363">
        <v>1</v>
      </c>
      <c r="AF363" s="3">
        <f t="shared" si="174"/>
        <v>0</v>
      </c>
      <c r="AG363">
        <v>0</v>
      </c>
      <c r="AH363" s="3">
        <f t="shared" si="175"/>
        <v>1</v>
      </c>
      <c r="AI363" s="6"/>
      <c r="AJ363">
        <v>0</v>
      </c>
      <c r="AK363" s="3">
        <f t="shared" si="176"/>
        <v>1</v>
      </c>
      <c r="AL363">
        <v>0</v>
      </c>
      <c r="AM363" s="3">
        <f t="shared" si="177"/>
        <v>1</v>
      </c>
      <c r="AN363">
        <v>0</v>
      </c>
      <c r="AO363" s="3">
        <f t="shared" si="178"/>
        <v>1</v>
      </c>
      <c r="AP363">
        <v>0</v>
      </c>
      <c r="AQ363" s="3">
        <f t="shared" si="179"/>
        <v>1</v>
      </c>
      <c r="AR363">
        <v>0</v>
      </c>
      <c r="AS363" s="3">
        <f t="shared" si="180"/>
        <v>1</v>
      </c>
      <c r="AT363">
        <v>1</v>
      </c>
      <c r="AU363" s="3">
        <f t="shared" si="181"/>
        <v>0</v>
      </c>
      <c r="AV363">
        <v>1</v>
      </c>
      <c r="AW363" s="3">
        <f t="shared" si="182"/>
        <v>0</v>
      </c>
      <c r="AX363">
        <v>0</v>
      </c>
      <c r="AY363" s="3">
        <f t="shared" si="183"/>
        <v>1</v>
      </c>
      <c r="AZ363" s="6"/>
      <c r="BA363">
        <v>0</v>
      </c>
      <c r="BB363" s="3">
        <f t="shared" si="184"/>
        <v>1</v>
      </c>
      <c r="BC363">
        <v>0</v>
      </c>
      <c r="BD363" s="3">
        <f t="shared" si="193"/>
        <v>1</v>
      </c>
      <c r="BE363">
        <v>0</v>
      </c>
      <c r="BF363" s="3">
        <f t="shared" si="185"/>
        <v>1</v>
      </c>
      <c r="BG363">
        <v>0</v>
      </c>
      <c r="BH363" s="3">
        <f t="shared" si="186"/>
        <v>1</v>
      </c>
      <c r="BI363">
        <v>0</v>
      </c>
      <c r="BJ363" s="3">
        <f t="shared" si="187"/>
        <v>1</v>
      </c>
      <c r="BK363">
        <v>1</v>
      </c>
      <c r="BL363" s="3">
        <f t="shared" si="188"/>
        <v>0</v>
      </c>
      <c r="BM363">
        <v>1</v>
      </c>
      <c r="BN363" s="3">
        <f t="shared" si="189"/>
        <v>0</v>
      </c>
      <c r="BO363">
        <v>0</v>
      </c>
      <c r="BP363" s="3">
        <f t="shared" si="190"/>
        <v>1</v>
      </c>
    </row>
    <row r="364" spans="1:68" x14ac:dyDescent="0.3">
      <c r="A364">
        <v>0</v>
      </c>
      <c r="B364">
        <v>0</v>
      </c>
      <c r="C364" s="3">
        <f t="shared" si="191"/>
        <v>1</v>
      </c>
      <c r="D364">
        <v>0</v>
      </c>
      <c r="E364" s="3">
        <f t="shared" si="163"/>
        <v>1</v>
      </c>
      <c r="F364">
        <v>0</v>
      </c>
      <c r="G364" s="3">
        <f t="shared" si="164"/>
        <v>1</v>
      </c>
      <c r="H364">
        <v>0</v>
      </c>
      <c r="I364" s="3">
        <f t="shared" si="165"/>
        <v>1</v>
      </c>
      <c r="J364">
        <v>0</v>
      </c>
      <c r="K364" s="3">
        <f t="shared" si="166"/>
        <v>1</v>
      </c>
      <c r="L364">
        <v>1</v>
      </c>
      <c r="M364" s="3">
        <f t="shared" si="167"/>
        <v>0</v>
      </c>
      <c r="N364">
        <v>0</v>
      </c>
      <c r="O364" s="3">
        <f t="shared" si="168"/>
        <v>1</v>
      </c>
      <c r="P364">
        <v>0</v>
      </c>
      <c r="Q364" s="3">
        <f t="shared" si="169"/>
        <v>1</v>
      </c>
      <c r="R364" s="6"/>
      <c r="S364">
        <v>0</v>
      </c>
      <c r="T364" s="3">
        <f t="shared" si="192"/>
        <v>1</v>
      </c>
      <c r="U364">
        <v>0</v>
      </c>
      <c r="V364" s="3">
        <f t="shared" si="170"/>
        <v>1</v>
      </c>
      <c r="W364">
        <v>0</v>
      </c>
      <c r="X364" s="3">
        <f t="shared" si="194"/>
        <v>1</v>
      </c>
      <c r="Y364">
        <v>0</v>
      </c>
      <c r="Z364" s="3">
        <f t="shared" si="171"/>
        <v>1</v>
      </c>
      <c r="AA364">
        <v>0</v>
      </c>
      <c r="AB364" s="3">
        <f t="shared" si="172"/>
        <v>1</v>
      </c>
      <c r="AC364">
        <v>1</v>
      </c>
      <c r="AD364" s="3">
        <f t="shared" si="173"/>
        <v>0</v>
      </c>
      <c r="AE364">
        <v>1</v>
      </c>
      <c r="AF364" s="3">
        <f t="shared" si="174"/>
        <v>0</v>
      </c>
      <c r="AG364">
        <v>0</v>
      </c>
      <c r="AH364" s="3">
        <f t="shared" si="175"/>
        <v>1</v>
      </c>
      <c r="AI364" s="6"/>
      <c r="AJ364">
        <v>0</v>
      </c>
      <c r="AK364" s="3">
        <f t="shared" si="176"/>
        <v>1</v>
      </c>
      <c r="AL364">
        <v>0</v>
      </c>
      <c r="AM364" s="3">
        <f t="shared" si="177"/>
        <v>1</v>
      </c>
      <c r="AN364">
        <v>0</v>
      </c>
      <c r="AO364" s="3">
        <f t="shared" si="178"/>
        <v>1</v>
      </c>
      <c r="AP364">
        <v>0</v>
      </c>
      <c r="AQ364" s="3">
        <f t="shared" si="179"/>
        <v>1</v>
      </c>
      <c r="AR364">
        <v>0</v>
      </c>
      <c r="AS364" s="3">
        <f t="shared" si="180"/>
        <v>1</v>
      </c>
      <c r="AT364">
        <v>1</v>
      </c>
      <c r="AU364" s="3">
        <f t="shared" si="181"/>
        <v>0</v>
      </c>
      <c r="AV364">
        <v>1</v>
      </c>
      <c r="AW364" s="3">
        <f t="shared" si="182"/>
        <v>0</v>
      </c>
      <c r="AX364">
        <v>0</v>
      </c>
      <c r="AY364" s="3">
        <f t="shared" si="183"/>
        <v>1</v>
      </c>
      <c r="AZ364" s="6"/>
      <c r="BA364">
        <v>0</v>
      </c>
      <c r="BB364" s="3">
        <f t="shared" si="184"/>
        <v>1</v>
      </c>
      <c r="BC364">
        <v>0</v>
      </c>
      <c r="BD364" s="3">
        <f t="shared" si="193"/>
        <v>1</v>
      </c>
      <c r="BE364">
        <v>0</v>
      </c>
      <c r="BF364" s="3">
        <f t="shared" si="185"/>
        <v>1</v>
      </c>
      <c r="BG364">
        <v>0</v>
      </c>
      <c r="BH364" s="3">
        <f t="shared" si="186"/>
        <v>1</v>
      </c>
      <c r="BI364">
        <v>0</v>
      </c>
      <c r="BJ364" s="3">
        <f t="shared" si="187"/>
        <v>1</v>
      </c>
      <c r="BK364">
        <v>1</v>
      </c>
      <c r="BL364" s="3">
        <f t="shared" si="188"/>
        <v>0</v>
      </c>
      <c r="BM364">
        <v>1</v>
      </c>
      <c r="BN364" s="3">
        <f t="shared" si="189"/>
        <v>0</v>
      </c>
      <c r="BO364">
        <v>0</v>
      </c>
      <c r="BP364" s="3">
        <f t="shared" si="190"/>
        <v>1</v>
      </c>
    </row>
    <row r="365" spans="1:68" x14ac:dyDescent="0.3">
      <c r="A365">
        <v>0</v>
      </c>
      <c r="B365">
        <v>0</v>
      </c>
      <c r="C365" s="3">
        <f t="shared" si="191"/>
        <v>1</v>
      </c>
      <c r="D365">
        <v>0</v>
      </c>
      <c r="E365" s="3">
        <f t="shared" si="163"/>
        <v>1</v>
      </c>
      <c r="F365">
        <v>0</v>
      </c>
      <c r="G365" s="3">
        <f t="shared" si="164"/>
        <v>1</v>
      </c>
      <c r="H365">
        <v>0</v>
      </c>
      <c r="I365" s="3">
        <f t="shared" si="165"/>
        <v>1</v>
      </c>
      <c r="J365">
        <v>0</v>
      </c>
      <c r="K365" s="3">
        <f t="shared" si="166"/>
        <v>1</v>
      </c>
      <c r="L365">
        <v>1</v>
      </c>
      <c r="M365" s="3">
        <f t="shared" si="167"/>
        <v>0</v>
      </c>
      <c r="N365">
        <v>0</v>
      </c>
      <c r="O365" s="3">
        <f t="shared" si="168"/>
        <v>1</v>
      </c>
      <c r="P365">
        <v>0</v>
      </c>
      <c r="Q365" s="3">
        <f t="shared" si="169"/>
        <v>1</v>
      </c>
      <c r="R365" s="6"/>
      <c r="S365">
        <v>0</v>
      </c>
      <c r="T365" s="3">
        <f t="shared" si="192"/>
        <v>1</v>
      </c>
      <c r="U365">
        <v>0</v>
      </c>
      <c r="V365" s="3">
        <f t="shared" si="170"/>
        <v>1</v>
      </c>
      <c r="W365">
        <v>0</v>
      </c>
      <c r="X365" s="3">
        <f t="shared" si="194"/>
        <v>1</v>
      </c>
      <c r="Y365">
        <v>0</v>
      </c>
      <c r="Z365" s="3">
        <f t="shared" si="171"/>
        <v>1</v>
      </c>
      <c r="AA365">
        <v>0</v>
      </c>
      <c r="AB365" s="3">
        <f t="shared" si="172"/>
        <v>1</v>
      </c>
      <c r="AC365">
        <v>1</v>
      </c>
      <c r="AD365" s="3">
        <f t="shared" si="173"/>
        <v>0</v>
      </c>
      <c r="AE365">
        <v>1</v>
      </c>
      <c r="AF365" s="3">
        <f t="shared" si="174"/>
        <v>0</v>
      </c>
      <c r="AG365">
        <v>1</v>
      </c>
      <c r="AH365" s="3">
        <f t="shared" si="175"/>
        <v>0</v>
      </c>
      <c r="AI365" s="6"/>
      <c r="AJ365">
        <v>0</v>
      </c>
      <c r="AK365" s="3">
        <f t="shared" si="176"/>
        <v>1</v>
      </c>
      <c r="AL365">
        <v>0</v>
      </c>
      <c r="AM365" s="3">
        <f t="shared" si="177"/>
        <v>1</v>
      </c>
      <c r="AN365">
        <v>0</v>
      </c>
      <c r="AO365" s="3">
        <f t="shared" si="178"/>
        <v>1</v>
      </c>
      <c r="AP365">
        <v>0</v>
      </c>
      <c r="AQ365" s="3">
        <f t="shared" si="179"/>
        <v>1</v>
      </c>
      <c r="AR365">
        <v>0</v>
      </c>
      <c r="AS365" s="3">
        <f t="shared" si="180"/>
        <v>1</v>
      </c>
      <c r="AT365">
        <v>1</v>
      </c>
      <c r="AU365" s="3">
        <f t="shared" si="181"/>
        <v>0</v>
      </c>
      <c r="AV365">
        <v>1</v>
      </c>
      <c r="AW365" s="3">
        <f t="shared" si="182"/>
        <v>0</v>
      </c>
      <c r="AX365">
        <v>0</v>
      </c>
      <c r="AY365" s="3">
        <f t="shared" si="183"/>
        <v>1</v>
      </c>
      <c r="AZ365" s="6"/>
      <c r="BA365">
        <v>0</v>
      </c>
      <c r="BB365" s="3">
        <f t="shared" si="184"/>
        <v>1</v>
      </c>
      <c r="BC365">
        <v>0</v>
      </c>
      <c r="BD365" s="3">
        <f t="shared" si="193"/>
        <v>1</v>
      </c>
      <c r="BE365">
        <v>0</v>
      </c>
      <c r="BF365" s="3">
        <f t="shared" si="185"/>
        <v>1</v>
      </c>
      <c r="BG365">
        <v>0</v>
      </c>
      <c r="BH365" s="3">
        <f t="shared" si="186"/>
        <v>1</v>
      </c>
      <c r="BI365">
        <v>0</v>
      </c>
      <c r="BJ365" s="3">
        <f t="shared" si="187"/>
        <v>1</v>
      </c>
      <c r="BK365">
        <v>1</v>
      </c>
      <c r="BL365" s="3">
        <f t="shared" si="188"/>
        <v>0</v>
      </c>
      <c r="BM365">
        <v>1</v>
      </c>
      <c r="BN365" s="3">
        <f t="shared" si="189"/>
        <v>0</v>
      </c>
      <c r="BO365">
        <v>0</v>
      </c>
      <c r="BP365" s="3">
        <f t="shared" si="190"/>
        <v>1</v>
      </c>
    </row>
    <row r="366" spans="1:68" x14ac:dyDescent="0.3">
      <c r="A366">
        <v>0</v>
      </c>
      <c r="B366">
        <v>0</v>
      </c>
      <c r="C366" s="3">
        <f t="shared" si="191"/>
        <v>1</v>
      </c>
      <c r="D366">
        <v>1</v>
      </c>
      <c r="E366" s="3">
        <f t="shared" si="163"/>
        <v>0</v>
      </c>
      <c r="F366">
        <v>1</v>
      </c>
      <c r="G366" s="3">
        <f t="shared" si="164"/>
        <v>0</v>
      </c>
      <c r="H366">
        <v>0</v>
      </c>
      <c r="I366" s="3">
        <f t="shared" si="165"/>
        <v>1</v>
      </c>
      <c r="J366">
        <v>0</v>
      </c>
      <c r="K366" s="3">
        <f t="shared" si="166"/>
        <v>1</v>
      </c>
      <c r="L366">
        <v>0</v>
      </c>
      <c r="M366" s="3">
        <f t="shared" si="167"/>
        <v>1</v>
      </c>
      <c r="N366">
        <v>1</v>
      </c>
      <c r="O366" s="3">
        <f t="shared" si="168"/>
        <v>0</v>
      </c>
      <c r="P366">
        <v>1</v>
      </c>
      <c r="Q366" s="3">
        <f t="shared" si="169"/>
        <v>0</v>
      </c>
      <c r="R366" s="6"/>
      <c r="S366">
        <v>0</v>
      </c>
      <c r="T366" s="3">
        <f t="shared" si="192"/>
        <v>1</v>
      </c>
      <c r="U366">
        <v>0</v>
      </c>
      <c r="V366" s="3">
        <f t="shared" si="170"/>
        <v>1</v>
      </c>
      <c r="W366">
        <v>1</v>
      </c>
      <c r="X366" s="3">
        <f t="shared" si="194"/>
        <v>0</v>
      </c>
      <c r="Y366">
        <v>0</v>
      </c>
      <c r="Z366" s="3">
        <f t="shared" si="171"/>
        <v>1</v>
      </c>
      <c r="AA366">
        <v>0</v>
      </c>
      <c r="AB366" s="3">
        <f t="shared" si="172"/>
        <v>1</v>
      </c>
      <c r="AC366">
        <v>1</v>
      </c>
      <c r="AD366" s="3">
        <f t="shared" si="173"/>
        <v>0</v>
      </c>
      <c r="AE366">
        <v>1</v>
      </c>
      <c r="AF366" s="3">
        <f t="shared" si="174"/>
        <v>0</v>
      </c>
      <c r="AG366">
        <v>1</v>
      </c>
      <c r="AH366" s="3">
        <f t="shared" si="175"/>
        <v>0</v>
      </c>
      <c r="AI366" s="6"/>
      <c r="AJ366">
        <v>0</v>
      </c>
      <c r="AK366" s="3">
        <f t="shared" si="176"/>
        <v>1</v>
      </c>
      <c r="AL366">
        <v>0</v>
      </c>
      <c r="AM366" s="3">
        <f t="shared" si="177"/>
        <v>1</v>
      </c>
      <c r="AN366">
        <v>1</v>
      </c>
      <c r="AO366" s="3">
        <f t="shared" si="178"/>
        <v>0</v>
      </c>
      <c r="AP366">
        <v>0</v>
      </c>
      <c r="AQ366" s="3">
        <f t="shared" si="179"/>
        <v>1</v>
      </c>
      <c r="AR366">
        <v>0</v>
      </c>
      <c r="AS366" s="3">
        <f t="shared" si="180"/>
        <v>1</v>
      </c>
      <c r="AT366">
        <v>1</v>
      </c>
      <c r="AU366" s="3">
        <f t="shared" si="181"/>
        <v>0</v>
      </c>
      <c r="AV366">
        <v>1</v>
      </c>
      <c r="AW366" s="3">
        <f t="shared" si="182"/>
        <v>0</v>
      </c>
      <c r="AX366">
        <v>1</v>
      </c>
      <c r="AY366" s="3">
        <f t="shared" si="183"/>
        <v>0</v>
      </c>
      <c r="AZ366" s="6"/>
      <c r="BA366">
        <v>0</v>
      </c>
      <c r="BB366" s="3">
        <f t="shared" si="184"/>
        <v>1</v>
      </c>
      <c r="BC366">
        <v>0</v>
      </c>
      <c r="BD366" s="3">
        <f t="shared" si="193"/>
        <v>1</v>
      </c>
      <c r="BE366">
        <v>1</v>
      </c>
      <c r="BF366" s="3">
        <f t="shared" si="185"/>
        <v>0</v>
      </c>
      <c r="BG366">
        <v>0</v>
      </c>
      <c r="BH366" s="3">
        <f t="shared" si="186"/>
        <v>1</v>
      </c>
      <c r="BI366">
        <v>0</v>
      </c>
      <c r="BJ366" s="3">
        <f t="shared" si="187"/>
        <v>1</v>
      </c>
      <c r="BK366">
        <v>1</v>
      </c>
      <c r="BL366" s="3">
        <f t="shared" si="188"/>
        <v>0</v>
      </c>
      <c r="BM366">
        <v>1</v>
      </c>
      <c r="BN366" s="3">
        <f t="shared" si="189"/>
        <v>0</v>
      </c>
      <c r="BO366">
        <v>1</v>
      </c>
      <c r="BP366" s="3">
        <f t="shared" si="190"/>
        <v>0</v>
      </c>
    </row>
    <row r="367" spans="1:68" x14ac:dyDescent="0.3">
      <c r="A367">
        <v>0</v>
      </c>
      <c r="B367">
        <v>0</v>
      </c>
      <c r="C367" s="3">
        <f t="shared" si="191"/>
        <v>1</v>
      </c>
      <c r="D367">
        <v>0</v>
      </c>
      <c r="E367" s="3">
        <f t="shared" si="163"/>
        <v>1</v>
      </c>
      <c r="F367">
        <v>0</v>
      </c>
      <c r="G367" s="3">
        <f t="shared" si="164"/>
        <v>1</v>
      </c>
      <c r="H367">
        <v>0</v>
      </c>
      <c r="I367" s="3">
        <f t="shared" si="165"/>
        <v>1</v>
      </c>
      <c r="J367">
        <v>0</v>
      </c>
      <c r="K367" s="3">
        <f t="shared" si="166"/>
        <v>1</v>
      </c>
      <c r="L367">
        <v>0</v>
      </c>
      <c r="M367" s="3">
        <f t="shared" si="167"/>
        <v>1</v>
      </c>
      <c r="N367">
        <v>0</v>
      </c>
      <c r="O367" s="3">
        <f t="shared" si="168"/>
        <v>1</v>
      </c>
      <c r="P367">
        <v>0</v>
      </c>
      <c r="Q367" s="3">
        <f t="shared" si="169"/>
        <v>1</v>
      </c>
      <c r="R367" s="6"/>
      <c r="S367">
        <v>0</v>
      </c>
      <c r="T367" s="3">
        <f t="shared" si="192"/>
        <v>1</v>
      </c>
      <c r="U367">
        <v>0</v>
      </c>
      <c r="V367" s="3">
        <f t="shared" si="170"/>
        <v>1</v>
      </c>
      <c r="W367">
        <v>0</v>
      </c>
      <c r="X367" s="3">
        <f t="shared" si="194"/>
        <v>1</v>
      </c>
      <c r="Y367">
        <v>0</v>
      </c>
      <c r="Z367" s="3">
        <f t="shared" si="171"/>
        <v>1</v>
      </c>
      <c r="AA367">
        <v>0</v>
      </c>
      <c r="AB367" s="3">
        <f t="shared" si="172"/>
        <v>1</v>
      </c>
      <c r="AC367">
        <v>1</v>
      </c>
      <c r="AD367" s="3">
        <f t="shared" si="173"/>
        <v>0</v>
      </c>
      <c r="AE367">
        <v>1</v>
      </c>
      <c r="AF367" s="3">
        <f t="shared" si="174"/>
        <v>0</v>
      </c>
      <c r="AG367">
        <v>0</v>
      </c>
      <c r="AH367" s="3">
        <f t="shared" si="175"/>
        <v>1</v>
      </c>
      <c r="AI367" s="6"/>
      <c r="AJ367">
        <v>0</v>
      </c>
      <c r="AK367" s="3">
        <f t="shared" si="176"/>
        <v>1</v>
      </c>
      <c r="AL367">
        <v>0</v>
      </c>
      <c r="AM367" s="3">
        <f t="shared" si="177"/>
        <v>1</v>
      </c>
      <c r="AN367">
        <v>0</v>
      </c>
      <c r="AO367" s="3">
        <f t="shared" si="178"/>
        <v>1</v>
      </c>
      <c r="AP367">
        <v>0</v>
      </c>
      <c r="AQ367" s="3">
        <f t="shared" si="179"/>
        <v>1</v>
      </c>
      <c r="AR367">
        <v>0</v>
      </c>
      <c r="AS367" s="3">
        <f t="shared" si="180"/>
        <v>1</v>
      </c>
      <c r="AT367">
        <v>1</v>
      </c>
      <c r="AU367" s="3">
        <f t="shared" si="181"/>
        <v>0</v>
      </c>
      <c r="AV367">
        <v>1</v>
      </c>
      <c r="AW367" s="3">
        <f t="shared" si="182"/>
        <v>0</v>
      </c>
      <c r="AX367">
        <v>0</v>
      </c>
      <c r="AY367" s="3">
        <f t="shared" si="183"/>
        <v>1</v>
      </c>
      <c r="AZ367" s="6"/>
      <c r="BA367">
        <v>0</v>
      </c>
      <c r="BB367" s="3">
        <f t="shared" si="184"/>
        <v>1</v>
      </c>
      <c r="BC367">
        <v>0</v>
      </c>
      <c r="BD367" s="3">
        <f t="shared" si="193"/>
        <v>1</v>
      </c>
      <c r="BE367">
        <v>0</v>
      </c>
      <c r="BF367" s="3">
        <f t="shared" si="185"/>
        <v>1</v>
      </c>
      <c r="BG367">
        <v>0</v>
      </c>
      <c r="BH367" s="3">
        <f t="shared" si="186"/>
        <v>1</v>
      </c>
      <c r="BI367">
        <v>0</v>
      </c>
      <c r="BJ367" s="3">
        <f t="shared" si="187"/>
        <v>1</v>
      </c>
      <c r="BK367">
        <v>1</v>
      </c>
      <c r="BL367" s="3">
        <f t="shared" si="188"/>
        <v>0</v>
      </c>
      <c r="BM367">
        <v>1</v>
      </c>
      <c r="BN367" s="3">
        <f t="shared" si="189"/>
        <v>0</v>
      </c>
      <c r="BO367">
        <v>0</v>
      </c>
      <c r="BP367" s="3">
        <f t="shared" si="190"/>
        <v>1</v>
      </c>
    </row>
    <row r="368" spans="1:68" x14ac:dyDescent="0.3">
      <c r="A368">
        <v>0</v>
      </c>
      <c r="B368">
        <v>0</v>
      </c>
      <c r="C368" s="3">
        <f t="shared" si="191"/>
        <v>1</v>
      </c>
      <c r="D368">
        <v>1</v>
      </c>
      <c r="E368" s="3">
        <f t="shared" si="163"/>
        <v>0</v>
      </c>
      <c r="F368">
        <v>1</v>
      </c>
      <c r="G368" s="3">
        <f t="shared" si="164"/>
        <v>0</v>
      </c>
      <c r="H368">
        <v>0</v>
      </c>
      <c r="I368" s="3">
        <f t="shared" si="165"/>
        <v>1</v>
      </c>
      <c r="J368">
        <v>0</v>
      </c>
      <c r="K368" s="3">
        <f t="shared" si="166"/>
        <v>1</v>
      </c>
      <c r="L368">
        <v>1</v>
      </c>
      <c r="M368" s="3">
        <f t="shared" si="167"/>
        <v>0</v>
      </c>
      <c r="N368">
        <v>0</v>
      </c>
      <c r="O368" s="3">
        <f t="shared" si="168"/>
        <v>1</v>
      </c>
      <c r="P368">
        <v>0</v>
      </c>
      <c r="Q368" s="3">
        <f t="shared" si="169"/>
        <v>1</v>
      </c>
      <c r="R368" s="6"/>
      <c r="S368">
        <v>0</v>
      </c>
      <c r="T368" s="3">
        <f t="shared" si="192"/>
        <v>1</v>
      </c>
      <c r="U368">
        <v>1</v>
      </c>
      <c r="V368" s="3">
        <f t="shared" si="170"/>
        <v>0</v>
      </c>
      <c r="W368">
        <v>1</v>
      </c>
      <c r="X368" s="3">
        <f t="shared" si="194"/>
        <v>0</v>
      </c>
      <c r="Y368">
        <v>0</v>
      </c>
      <c r="Z368" s="3">
        <f t="shared" si="171"/>
        <v>1</v>
      </c>
      <c r="AA368">
        <v>0</v>
      </c>
      <c r="AB368" s="3">
        <f t="shared" si="172"/>
        <v>1</v>
      </c>
      <c r="AC368">
        <v>1</v>
      </c>
      <c r="AD368" s="3">
        <f t="shared" si="173"/>
        <v>0</v>
      </c>
      <c r="AE368">
        <v>1</v>
      </c>
      <c r="AF368" s="3">
        <f t="shared" si="174"/>
        <v>0</v>
      </c>
      <c r="AG368">
        <v>0</v>
      </c>
      <c r="AH368" s="3">
        <f t="shared" si="175"/>
        <v>1</v>
      </c>
      <c r="AI368" s="6"/>
      <c r="AJ368">
        <v>0</v>
      </c>
      <c r="AK368" s="3">
        <f t="shared" si="176"/>
        <v>1</v>
      </c>
      <c r="AL368">
        <v>1</v>
      </c>
      <c r="AM368" s="3">
        <f t="shared" si="177"/>
        <v>0</v>
      </c>
      <c r="AN368">
        <v>1</v>
      </c>
      <c r="AO368" s="3">
        <f t="shared" si="178"/>
        <v>0</v>
      </c>
      <c r="AP368">
        <v>0</v>
      </c>
      <c r="AQ368" s="3">
        <f t="shared" si="179"/>
        <v>1</v>
      </c>
      <c r="AR368">
        <v>0</v>
      </c>
      <c r="AS368" s="3">
        <f t="shared" si="180"/>
        <v>1</v>
      </c>
      <c r="AT368">
        <v>1</v>
      </c>
      <c r="AU368" s="3">
        <f t="shared" si="181"/>
        <v>0</v>
      </c>
      <c r="AV368">
        <v>1</v>
      </c>
      <c r="AW368" s="3">
        <f t="shared" si="182"/>
        <v>0</v>
      </c>
      <c r="AX368">
        <v>1</v>
      </c>
      <c r="AY368" s="3">
        <f t="shared" si="183"/>
        <v>0</v>
      </c>
      <c r="AZ368" s="6"/>
      <c r="BA368">
        <v>0</v>
      </c>
      <c r="BB368" s="3">
        <f t="shared" si="184"/>
        <v>1</v>
      </c>
      <c r="BC368">
        <v>1</v>
      </c>
      <c r="BD368" s="3">
        <f t="shared" si="193"/>
        <v>0</v>
      </c>
      <c r="BE368">
        <v>1</v>
      </c>
      <c r="BF368" s="3">
        <f t="shared" si="185"/>
        <v>0</v>
      </c>
      <c r="BG368">
        <v>0</v>
      </c>
      <c r="BH368" s="3">
        <f t="shared" si="186"/>
        <v>1</v>
      </c>
      <c r="BI368">
        <v>0</v>
      </c>
      <c r="BJ368" s="3">
        <f t="shared" si="187"/>
        <v>1</v>
      </c>
      <c r="BK368">
        <v>1</v>
      </c>
      <c r="BL368" s="3">
        <f t="shared" si="188"/>
        <v>0</v>
      </c>
      <c r="BM368">
        <v>1</v>
      </c>
      <c r="BN368" s="3">
        <f t="shared" si="189"/>
        <v>0</v>
      </c>
      <c r="BO368">
        <v>0</v>
      </c>
      <c r="BP368" s="3">
        <f t="shared" si="190"/>
        <v>1</v>
      </c>
    </row>
    <row r="369" spans="1:68" x14ac:dyDescent="0.3">
      <c r="A369">
        <v>0</v>
      </c>
      <c r="B369">
        <v>0</v>
      </c>
      <c r="C369" s="3">
        <f t="shared" si="191"/>
        <v>1</v>
      </c>
      <c r="D369">
        <v>1</v>
      </c>
      <c r="E369" s="3">
        <f t="shared" si="163"/>
        <v>0</v>
      </c>
      <c r="F369">
        <v>1</v>
      </c>
      <c r="G369" s="3">
        <f t="shared" si="164"/>
        <v>0</v>
      </c>
      <c r="H369">
        <v>0</v>
      </c>
      <c r="I369" s="3">
        <f t="shared" si="165"/>
        <v>1</v>
      </c>
      <c r="J369">
        <v>0</v>
      </c>
      <c r="K369" s="3">
        <f t="shared" si="166"/>
        <v>1</v>
      </c>
      <c r="L369">
        <v>1</v>
      </c>
      <c r="M369" s="3">
        <f t="shared" si="167"/>
        <v>0</v>
      </c>
      <c r="N369">
        <v>0</v>
      </c>
      <c r="O369" s="3">
        <f t="shared" si="168"/>
        <v>1</v>
      </c>
      <c r="P369">
        <v>0</v>
      </c>
      <c r="Q369" s="3">
        <f t="shared" si="169"/>
        <v>1</v>
      </c>
      <c r="R369" s="6"/>
      <c r="S369">
        <v>0</v>
      </c>
      <c r="T369" s="3">
        <f t="shared" si="192"/>
        <v>1</v>
      </c>
      <c r="U369">
        <v>0</v>
      </c>
      <c r="V369" s="3">
        <f t="shared" si="170"/>
        <v>1</v>
      </c>
      <c r="W369">
        <v>1</v>
      </c>
      <c r="X369" s="3">
        <f t="shared" si="194"/>
        <v>0</v>
      </c>
      <c r="Y369">
        <v>0</v>
      </c>
      <c r="Z369" s="3">
        <f t="shared" si="171"/>
        <v>1</v>
      </c>
      <c r="AA369">
        <v>0</v>
      </c>
      <c r="AB369" s="3">
        <f t="shared" si="172"/>
        <v>1</v>
      </c>
      <c r="AC369">
        <v>1</v>
      </c>
      <c r="AD369" s="3">
        <f t="shared" si="173"/>
        <v>0</v>
      </c>
      <c r="AE369">
        <v>1</v>
      </c>
      <c r="AF369" s="3">
        <f t="shared" si="174"/>
        <v>0</v>
      </c>
      <c r="AG369">
        <v>0</v>
      </c>
      <c r="AH369" s="3">
        <f t="shared" si="175"/>
        <v>1</v>
      </c>
      <c r="AI369" s="6"/>
      <c r="AJ369">
        <v>0</v>
      </c>
      <c r="AK369" s="3">
        <f t="shared" si="176"/>
        <v>1</v>
      </c>
      <c r="AL369">
        <v>0</v>
      </c>
      <c r="AM369" s="3">
        <f t="shared" si="177"/>
        <v>1</v>
      </c>
      <c r="AN369">
        <v>1</v>
      </c>
      <c r="AO369" s="3">
        <f t="shared" si="178"/>
        <v>0</v>
      </c>
      <c r="AP369">
        <v>0</v>
      </c>
      <c r="AQ369" s="3">
        <f t="shared" si="179"/>
        <v>1</v>
      </c>
      <c r="AR369">
        <v>0</v>
      </c>
      <c r="AS369" s="3">
        <f t="shared" si="180"/>
        <v>1</v>
      </c>
      <c r="AT369">
        <v>1</v>
      </c>
      <c r="AU369" s="3">
        <f t="shared" si="181"/>
        <v>0</v>
      </c>
      <c r="AV369">
        <v>1</v>
      </c>
      <c r="AW369" s="3">
        <f t="shared" si="182"/>
        <v>0</v>
      </c>
      <c r="AX369">
        <v>0</v>
      </c>
      <c r="AY369" s="3">
        <f t="shared" si="183"/>
        <v>1</v>
      </c>
      <c r="AZ369" s="6"/>
      <c r="BA369">
        <v>0</v>
      </c>
      <c r="BB369" s="3">
        <f t="shared" si="184"/>
        <v>1</v>
      </c>
      <c r="BC369">
        <v>0</v>
      </c>
      <c r="BD369" s="3">
        <f t="shared" si="193"/>
        <v>1</v>
      </c>
      <c r="BE369">
        <v>1</v>
      </c>
      <c r="BF369" s="3">
        <f t="shared" si="185"/>
        <v>0</v>
      </c>
      <c r="BG369">
        <v>0</v>
      </c>
      <c r="BH369" s="3">
        <f t="shared" si="186"/>
        <v>1</v>
      </c>
      <c r="BI369">
        <v>0</v>
      </c>
      <c r="BJ369" s="3">
        <f t="shared" si="187"/>
        <v>1</v>
      </c>
      <c r="BK369">
        <v>1</v>
      </c>
      <c r="BL369" s="3">
        <f t="shared" si="188"/>
        <v>0</v>
      </c>
      <c r="BM369">
        <v>1</v>
      </c>
      <c r="BN369" s="3">
        <f t="shared" si="189"/>
        <v>0</v>
      </c>
      <c r="BO369">
        <v>0</v>
      </c>
      <c r="BP369" s="3">
        <f t="shared" si="190"/>
        <v>1</v>
      </c>
    </row>
    <row r="370" spans="1:68" x14ac:dyDescent="0.3">
      <c r="A370">
        <v>0</v>
      </c>
      <c r="B370">
        <v>0</v>
      </c>
      <c r="C370" s="3">
        <f t="shared" si="191"/>
        <v>1</v>
      </c>
      <c r="D370">
        <v>0</v>
      </c>
      <c r="E370" s="3">
        <f t="shared" si="163"/>
        <v>1</v>
      </c>
      <c r="F370">
        <v>0</v>
      </c>
      <c r="G370" s="3">
        <f t="shared" si="164"/>
        <v>1</v>
      </c>
      <c r="H370">
        <v>0</v>
      </c>
      <c r="I370" s="3">
        <f t="shared" si="165"/>
        <v>1</v>
      </c>
      <c r="J370">
        <v>0</v>
      </c>
      <c r="K370" s="3">
        <f t="shared" si="166"/>
        <v>1</v>
      </c>
      <c r="L370">
        <v>1</v>
      </c>
      <c r="M370" s="3">
        <f t="shared" si="167"/>
        <v>0</v>
      </c>
      <c r="N370">
        <v>1</v>
      </c>
      <c r="O370" s="3">
        <f t="shared" si="168"/>
        <v>0</v>
      </c>
      <c r="P370">
        <v>1</v>
      </c>
      <c r="Q370" s="3">
        <f t="shared" si="169"/>
        <v>0</v>
      </c>
      <c r="R370" s="6"/>
      <c r="S370">
        <v>0</v>
      </c>
      <c r="T370" s="3">
        <f t="shared" si="192"/>
        <v>1</v>
      </c>
      <c r="U370">
        <v>0</v>
      </c>
      <c r="V370" s="3">
        <f t="shared" si="170"/>
        <v>1</v>
      </c>
      <c r="W370">
        <v>1</v>
      </c>
      <c r="X370" s="3">
        <f t="shared" si="194"/>
        <v>0</v>
      </c>
      <c r="Y370">
        <v>0</v>
      </c>
      <c r="Z370" s="3">
        <f t="shared" si="171"/>
        <v>1</v>
      </c>
      <c r="AA370">
        <v>0</v>
      </c>
      <c r="AB370" s="3">
        <f t="shared" si="172"/>
        <v>1</v>
      </c>
      <c r="AC370">
        <v>0</v>
      </c>
      <c r="AD370" s="3">
        <f t="shared" si="173"/>
        <v>1</v>
      </c>
      <c r="AE370">
        <v>1</v>
      </c>
      <c r="AF370" s="3">
        <f t="shared" si="174"/>
        <v>0</v>
      </c>
      <c r="AG370">
        <v>1</v>
      </c>
      <c r="AH370" s="3">
        <f t="shared" si="175"/>
        <v>0</v>
      </c>
      <c r="AI370" s="6"/>
      <c r="AJ370">
        <v>0</v>
      </c>
      <c r="AK370" s="3">
        <f t="shared" si="176"/>
        <v>1</v>
      </c>
      <c r="AL370">
        <v>0</v>
      </c>
      <c r="AM370" s="3">
        <f t="shared" si="177"/>
        <v>1</v>
      </c>
      <c r="AN370">
        <v>0</v>
      </c>
      <c r="AO370" s="3">
        <f t="shared" si="178"/>
        <v>1</v>
      </c>
      <c r="AP370">
        <v>0</v>
      </c>
      <c r="AQ370" s="3">
        <f t="shared" si="179"/>
        <v>1</v>
      </c>
      <c r="AR370">
        <v>0</v>
      </c>
      <c r="AS370" s="3">
        <f t="shared" si="180"/>
        <v>1</v>
      </c>
      <c r="AT370">
        <v>0</v>
      </c>
      <c r="AU370" s="3">
        <f t="shared" si="181"/>
        <v>1</v>
      </c>
      <c r="AV370">
        <v>1</v>
      </c>
      <c r="AW370" s="3">
        <f t="shared" si="182"/>
        <v>0</v>
      </c>
      <c r="AX370">
        <v>1</v>
      </c>
      <c r="AY370" s="3">
        <f t="shared" si="183"/>
        <v>0</v>
      </c>
      <c r="AZ370" s="6"/>
      <c r="BA370">
        <v>0</v>
      </c>
      <c r="BB370" s="3">
        <f t="shared" si="184"/>
        <v>1</v>
      </c>
      <c r="BC370">
        <v>0</v>
      </c>
      <c r="BD370" s="3">
        <f t="shared" si="193"/>
        <v>1</v>
      </c>
      <c r="BE370">
        <v>1</v>
      </c>
      <c r="BF370" s="3">
        <f t="shared" si="185"/>
        <v>0</v>
      </c>
      <c r="BG370">
        <v>0</v>
      </c>
      <c r="BH370" s="3">
        <f t="shared" si="186"/>
        <v>1</v>
      </c>
      <c r="BI370">
        <v>0</v>
      </c>
      <c r="BJ370" s="3">
        <f t="shared" si="187"/>
        <v>1</v>
      </c>
      <c r="BK370">
        <v>0</v>
      </c>
      <c r="BL370" s="3">
        <f t="shared" si="188"/>
        <v>1</v>
      </c>
      <c r="BM370">
        <v>1</v>
      </c>
      <c r="BN370" s="3">
        <f t="shared" si="189"/>
        <v>0</v>
      </c>
      <c r="BO370">
        <v>1</v>
      </c>
      <c r="BP370" s="3">
        <f t="shared" si="190"/>
        <v>0</v>
      </c>
    </row>
    <row r="371" spans="1:68" x14ac:dyDescent="0.3">
      <c r="A371">
        <v>0</v>
      </c>
      <c r="B371">
        <v>0</v>
      </c>
      <c r="C371" s="3">
        <f t="shared" si="191"/>
        <v>1</v>
      </c>
      <c r="D371">
        <v>0</v>
      </c>
      <c r="E371" s="3">
        <f t="shared" si="163"/>
        <v>1</v>
      </c>
      <c r="F371">
        <v>0</v>
      </c>
      <c r="G371" s="3">
        <f t="shared" si="164"/>
        <v>1</v>
      </c>
      <c r="H371">
        <v>0</v>
      </c>
      <c r="I371" s="3">
        <f t="shared" si="165"/>
        <v>1</v>
      </c>
      <c r="J371">
        <v>0</v>
      </c>
      <c r="K371" s="3">
        <f t="shared" si="166"/>
        <v>1</v>
      </c>
      <c r="L371">
        <v>0</v>
      </c>
      <c r="M371" s="3">
        <f t="shared" si="167"/>
        <v>1</v>
      </c>
      <c r="N371">
        <v>1</v>
      </c>
      <c r="O371" s="3">
        <f t="shared" si="168"/>
        <v>0</v>
      </c>
      <c r="P371">
        <v>0</v>
      </c>
      <c r="Q371" s="3">
        <f t="shared" si="169"/>
        <v>1</v>
      </c>
      <c r="R371" s="6"/>
      <c r="S371">
        <v>0</v>
      </c>
      <c r="T371" s="3">
        <f t="shared" si="192"/>
        <v>1</v>
      </c>
      <c r="U371">
        <v>0</v>
      </c>
      <c r="V371" s="3">
        <f t="shared" si="170"/>
        <v>1</v>
      </c>
      <c r="W371">
        <v>0</v>
      </c>
      <c r="X371" s="3">
        <f t="shared" si="194"/>
        <v>1</v>
      </c>
      <c r="Y371">
        <v>0</v>
      </c>
      <c r="Z371" s="3">
        <f t="shared" si="171"/>
        <v>1</v>
      </c>
      <c r="AA371">
        <v>0</v>
      </c>
      <c r="AB371" s="3">
        <f t="shared" si="172"/>
        <v>1</v>
      </c>
      <c r="AC371">
        <v>1</v>
      </c>
      <c r="AD371" s="3">
        <f t="shared" si="173"/>
        <v>0</v>
      </c>
      <c r="AE371">
        <v>1</v>
      </c>
      <c r="AF371" s="3">
        <f t="shared" si="174"/>
        <v>0</v>
      </c>
      <c r="AG371">
        <v>0</v>
      </c>
      <c r="AH371" s="3">
        <f t="shared" si="175"/>
        <v>1</v>
      </c>
      <c r="AI371" s="6"/>
      <c r="AJ371">
        <v>0</v>
      </c>
      <c r="AK371" s="3">
        <f t="shared" si="176"/>
        <v>1</v>
      </c>
      <c r="AL371">
        <v>0</v>
      </c>
      <c r="AM371" s="3">
        <f t="shared" si="177"/>
        <v>1</v>
      </c>
      <c r="AN371">
        <v>0</v>
      </c>
      <c r="AO371" s="3">
        <f t="shared" si="178"/>
        <v>1</v>
      </c>
      <c r="AP371">
        <v>0</v>
      </c>
      <c r="AQ371" s="3">
        <f t="shared" si="179"/>
        <v>1</v>
      </c>
      <c r="AR371">
        <v>0</v>
      </c>
      <c r="AS371" s="3">
        <f t="shared" si="180"/>
        <v>1</v>
      </c>
      <c r="AT371">
        <v>1</v>
      </c>
      <c r="AU371" s="3">
        <f t="shared" si="181"/>
        <v>0</v>
      </c>
      <c r="AV371">
        <v>1</v>
      </c>
      <c r="AW371" s="3">
        <f t="shared" si="182"/>
        <v>0</v>
      </c>
      <c r="AX371">
        <v>0</v>
      </c>
      <c r="AY371" s="3">
        <f t="shared" si="183"/>
        <v>1</v>
      </c>
      <c r="AZ371" s="6"/>
      <c r="BA371">
        <v>0</v>
      </c>
      <c r="BB371" s="3">
        <f t="shared" si="184"/>
        <v>1</v>
      </c>
      <c r="BC371">
        <v>0</v>
      </c>
      <c r="BD371" s="3">
        <f t="shared" si="193"/>
        <v>1</v>
      </c>
      <c r="BE371">
        <v>0</v>
      </c>
      <c r="BF371" s="3">
        <f t="shared" si="185"/>
        <v>1</v>
      </c>
      <c r="BG371">
        <v>0</v>
      </c>
      <c r="BH371" s="3">
        <f t="shared" si="186"/>
        <v>1</v>
      </c>
      <c r="BI371">
        <v>0</v>
      </c>
      <c r="BJ371" s="3">
        <f t="shared" si="187"/>
        <v>1</v>
      </c>
      <c r="BK371">
        <v>1</v>
      </c>
      <c r="BL371" s="3">
        <f t="shared" si="188"/>
        <v>0</v>
      </c>
      <c r="BM371">
        <v>1</v>
      </c>
      <c r="BN371" s="3">
        <f t="shared" si="189"/>
        <v>0</v>
      </c>
      <c r="BO371">
        <v>0</v>
      </c>
      <c r="BP371" s="3">
        <f t="shared" si="190"/>
        <v>1</v>
      </c>
    </row>
    <row r="372" spans="1:68" x14ac:dyDescent="0.3">
      <c r="A372">
        <v>0</v>
      </c>
      <c r="B372">
        <v>0</v>
      </c>
      <c r="C372" s="3">
        <f t="shared" si="191"/>
        <v>1</v>
      </c>
      <c r="D372">
        <v>0</v>
      </c>
      <c r="E372" s="3">
        <f t="shared" si="163"/>
        <v>1</v>
      </c>
      <c r="F372">
        <v>0</v>
      </c>
      <c r="G372" s="3">
        <f t="shared" si="164"/>
        <v>1</v>
      </c>
      <c r="H372">
        <v>0</v>
      </c>
      <c r="I372" s="3">
        <f t="shared" si="165"/>
        <v>1</v>
      </c>
      <c r="J372">
        <v>0</v>
      </c>
      <c r="K372" s="3">
        <f t="shared" si="166"/>
        <v>1</v>
      </c>
      <c r="L372">
        <v>0</v>
      </c>
      <c r="M372" s="3">
        <f t="shared" si="167"/>
        <v>1</v>
      </c>
      <c r="N372">
        <v>0</v>
      </c>
      <c r="O372" s="3">
        <f t="shared" si="168"/>
        <v>1</v>
      </c>
      <c r="P372">
        <v>1</v>
      </c>
      <c r="Q372" s="3">
        <f t="shared" si="169"/>
        <v>0</v>
      </c>
      <c r="R372" s="6"/>
      <c r="S372">
        <v>0</v>
      </c>
      <c r="T372" s="3">
        <f t="shared" si="192"/>
        <v>1</v>
      </c>
      <c r="U372">
        <v>0</v>
      </c>
      <c r="V372" s="3">
        <f t="shared" si="170"/>
        <v>1</v>
      </c>
      <c r="W372">
        <v>0</v>
      </c>
      <c r="X372" s="3">
        <f t="shared" si="194"/>
        <v>1</v>
      </c>
      <c r="Y372">
        <v>0</v>
      </c>
      <c r="Z372" s="3">
        <f t="shared" si="171"/>
        <v>1</v>
      </c>
      <c r="AA372">
        <v>0</v>
      </c>
      <c r="AB372" s="3">
        <f t="shared" si="172"/>
        <v>1</v>
      </c>
      <c r="AC372">
        <v>1</v>
      </c>
      <c r="AD372" s="3">
        <f t="shared" si="173"/>
        <v>0</v>
      </c>
      <c r="AE372">
        <v>1</v>
      </c>
      <c r="AF372" s="3">
        <f t="shared" si="174"/>
        <v>0</v>
      </c>
      <c r="AG372">
        <v>1</v>
      </c>
      <c r="AH372" s="3">
        <f t="shared" si="175"/>
        <v>0</v>
      </c>
      <c r="AI372" s="6"/>
      <c r="AJ372">
        <v>0</v>
      </c>
      <c r="AK372" s="3">
        <f t="shared" si="176"/>
        <v>1</v>
      </c>
      <c r="AL372">
        <v>0</v>
      </c>
      <c r="AM372" s="3">
        <f t="shared" si="177"/>
        <v>1</v>
      </c>
      <c r="AN372">
        <v>0</v>
      </c>
      <c r="AO372" s="3">
        <f t="shared" si="178"/>
        <v>1</v>
      </c>
      <c r="AP372">
        <v>0</v>
      </c>
      <c r="AQ372" s="3">
        <f t="shared" si="179"/>
        <v>1</v>
      </c>
      <c r="AR372">
        <v>0</v>
      </c>
      <c r="AS372" s="3">
        <f t="shared" si="180"/>
        <v>1</v>
      </c>
      <c r="AT372">
        <v>1</v>
      </c>
      <c r="AU372" s="3">
        <f t="shared" si="181"/>
        <v>0</v>
      </c>
      <c r="AV372">
        <v>1</v>
      </c>
      <c r="AW372" s="3">
        <f t="shared" si="182"/>
        <v>0</v>
      </c>
      <c r="AX372">
        <v>0</v>
      </c>
      <c r="AY372" s="3">
        <f t="shared" si="183"/>
        <v>1</v>
      </c>
      <c r="AZ372" s="6"/>
      <c r="BA372">
        <v>0</v>
      </c>
      <c r="BB372" s="3">
        <f t="shared" si="184"/>
        <v>1</v>
      </c>
      <c r="BC372">
        <v>0</v>
      </c>
      <c r="BD372" s="3">
        <f t="shared" si="193"/>
        <v>1</v>
      </c>
      <c r="BE372">
        <v>0</v>
      </c>
      <c r="BF372" s="3">
        <f t="shared" si="185"/>
        <v>1</v>
      </c>
      <c r="BG372">
        <v>0</v>
      </c>
      <c r="BH372" s="3">
        <f t="shared" si="186"/>
        <v>1</v>
      </c>
      <c r="BI372">
        <v>0</v>
      </c>
      <c r="BJ372" s="3">
        <f t="shared" si="187"/>
        <v>1</v>
      </c>
      <c r="BK372">
        <v>1</v>
      </c>
      <c r="BL372" s="3">
        <f t="shared" si="188"/>
        <v>0</v>
      </c>
      <c r="BM372">
        <v>1</v>
      </c>
      <c r="BN372" s="3">
        <f t="shared" si="189"/>
        <v>0</v>
      </c>
      <c r="BO372">
        <v>0</v>
      </c>
      <c r="BP372" s="3">
        <f t="shared" si="190"/>
        <v>1</v>
      </c>
    </row>
    <row r="373" spans="1:68" x14ac:dyDescent="0.3">
      <c r="A373">
        <v>0</v>
      </c>
      <c r="B373">
        <v>0</v>
      </c>
      <c r="C373" s="3">
        <f t="shared" si="191"/>
        <v>1</v>
      </c>
      <c r="D373">
        <v>0</v>
      </c>
      <c r="E373" s="3">
        <f t="shared" si="163"/>
        <v>1</v>
      </c>
      <c r="F373">
        <v>0</v>
      </c>
      <c r="G373" s="3">
        <f t="shared" si="164"/>
        <v>1</v>
      </c>
      <c r="H373">
        <v>0</v>
      </c>
      <c r="I373" s="3">
        <f t="shared" si="165"/>
        <v>1</v>
      </c>
      <c r="J373">
        <v>0</v>
      </c>
      <c r="K373" s="3">
        <f t="shared" si="166"/>
        <v>1</v>
      </c>
      <c r="L373">
        <v>1</v>
      </c>
      <c r="M373" s="3">
        <f t="shared" si="167"/>
        <v>0</v>
      </c>
      <c r="N373">
        <v>0</v>
      </c>
      <c r="O373" s="3">
        <f t="shared" si="168"/>
        <v>1</v>
      </c>
      <c r="P373">
        <v>0</v>
      </c>
      <c r="Q373" s="3">
        <f t="shared" si="169"/>
        <v>1</v>
      </c>
      <c r="R373" s="6"/>
      <c r="S373">
        <v>0</v>
      </c>
      <c r="T373" s="3">
        <f t="shared" si="192"/>
        <v>1</v>
      </c>
      <c r="U373">
        <v>0</v>
      </c>
      <c r="V373" s="3">
        <f t="shared" si="170"/>
        <v>1</v>
      </c>
      <c r="W373">
        <v>0</v>
      </c>
      <c r="X373" s="3">
        <f t="shared" si="194"/>
        <v>1</v>
      </c>
      <c r="Y373">
        <v>0</v>
      </c>
      <c r="Z373" s="3">
        <f t="shared" si="171"/>
        <v>1</v>
      </c>
      <c r="AA373">
        <v>0</v>
      </c>
      <c r="AB373" s="3">
        <f t="shared" si="172"/>
        <v>1</v>
      </c>
      <c r="AC373">
        <v>1</v>
      </c>
      <c r="AD373" s="3">
        <f t="shared" si="173"/>
        <v>0</v>
      </c>
      <c r="AE373">
        <v>1</v>
      </c>
      <c r="AF373" s="3">
        <f t="shared" si="174"/>
        <v>0</v>
      </c>
      <c r="AG373">
        <v>0</v>
      </c>
      <c r="AH373" s="3">
        <f t="shared" si="175"/>
        <v>1</v>
      </c>
      <c r="AI373" s="6"/>
      <c r="AJ373">
        <v>0</v>
      </c>
      <c r="AK373" s="3">
        <f t="shared" si="176"/>
        <v>1</v>
      </c>
      <c r="AL373">
        <v>0</v>
      </c>
      <c r="AM373" s="3">
        <f t="shared" si="177"/>
        <v>1</v>
      </c>
      <c r="AN373">
        <v>0</v>
      </c>
      <c r="AO373" s="3">
        <f t="shared" si="178"/>
        <v>1</v>
      </c>
      <c r="AP373">
        <v>0</v>
      </c>
      <c r="AQ373" s="3">
        <f t="shared" si="179"/>
        <v>1</v>
      </c>
      <c r="AR373">
        <v>0</v>
      </c>
      <c r="AS373" s="3">
        <f t="shared" si="180"/>
        <v>1</v>
      </c>
      <c r="AT373">
        <v>1</v>
      </c>
      <c r="AU373" s="3">
        <f t="shared" si="181"/>
        <v>0</v>
      </c>
      <c r="AV373">
        <v>1</v>
      </c>
      <c r="AW373" s="3">
        <f t="shared" si="182"/>
        <v>0</v>
      </c>
      <c r="AX373">
        <v>0</v>
      </c>
      <c r="AY373" s="3">
        <f t="shared" si="183"/>
        <v>1</v>
      </c>
      <c r="AZ373" s="6"/>
      <c r="BA373">
        <v>0</v>
      </c>
      <c r="BB373" s="3">
        <f t="shared" si="184"/>
        <v>1</v>
      </c>
      <c r="BC373">
        <v>0</v>
      </c>
      <c r="BD373" s="3">
        <f t="shared" si="193"/>
        <v>1</v>
      </c>
      <c r="BE373">
        <v>0</v>
      </c>
      <c r="BF373" s="3">
        <f t="shared" si="185"/>
        <v>1</v>
      </c>
      <c r="BG373">
        <v>0</v>
      </c>
      <c r="BH373" s="3">
        <f t="shared" si="186"/>
        <v>1</v>
      </c>
      <c r="BI373">
        <v>0</v>
      </c>
      <c r="BJ373" s="3">
        <f t="shared" si="187"/>
        <v>1</v>
      </c>
      <c r="BK373">
        <v>1</v>
      </c>
      <c r="BL373" s="3">
        <f t="shared" si="188"/>
        <v>0</v>
      </c>
      <c r="BM373">
        <v>1</v>
      </c>
      <c r="BN373" s="3">
        <f t="shared" si="189"/>
        <v>0</v>
      </c>
      <c r="BO373">
        <v>0</v>
      </c>
      <c r="BP373" s="3">
        <f t="shared" si="190"/>
        <v>1</v>
      </c>
    </row>
    <row r="374" spans="1:68" x14ac:dyDescent="0.3">
      <c r="A374">
        <v>0</v>
      </c>
      <c r="B374">
        <v>0</v>
      </c>
      <c r="C374" s="3">
        <f t="shared" si="191"/>
        <v>1</v>
      </c>
      <c r="D374">
        <v>0</v>
      </c>
      <c r="E374" s="3">
        <f t="shared" si="163"/>
        <v>1</v>
      </c>
      <c r="F374">
        <v>0</v>
      </c>
      <c r="G374" s="3">
        <f t="shared" si="164"/>
        <v>1</v>
      </c>
      <c r="H374">
        <v>0</v>
      </c>
      <c r="I374" s="3">
        <f t="shared" si="165"/>
        <v>1</v>
      </c>
      <c r="J374">
        <v>0</v>
      </c>
      <c r="K374" s="3">
        <f t="shared" si="166"/>
        <v>1</v>
      </c>
      <c r="L374">
        <v>0</v>
      </c>
      <c r="M374" s="3">
        <f t="shared" si="167"/>
        <v>1</v>
      </c>
      <c r="N374">
        <v>0</v>
      </c>
      <c r="O374" s="3">
        <f t="shared" si="168"/>
        <v>1</v>
      </c>
      <c r="P374">
        <v>1</v>
      </c>
      <c r="Q374" s="3">
        <f t="shared" si="169"/>
        <v>0</v>
      </c>
      <c r="R374" s="6"/>
      <c r="S374">
        <v>0</v>
      </c>
      <c r="T374" s="3">
        <f t="shared" si="192"/>
        <v>1</v>
      </c>
      <c r="U374">
        <v>0</v>
      </c>
      <c r="V374" s="3">
        <f t="shared" si="170"/>
        <v>1</v>
      </c>
      <c r="W374">
        <v>0</v>
      </c>
      <c r="X374" s="3">
        <f t="shared" si="194"/>
        <v>1</v>
      </c>
      <c r="Y374">
        <v>0</v>
      </c>
      <c r="Z374" s="3">
        <f t="shared" si="171"/>
        <v>1</v>
      </c>
      <c r="AA374">
        <v>0</v>
      </c>
      <c r="AB374" s="3">
        <f t="shared" si="172"/>
        <v>1</v>
      </c>
      <c r="AC374">
        <v>1</v>
      </c>
      <c r="AD374" s="3">
        <f t="shared" si="173"/>
        <v>0</v>
      </c>
      <c r="AE374">
        <v>1</v>
      </c>
      <c r="AF374" s="3">
        <f t="shared" si="174"/>
        <v>0</v>
      </c>
      <c r="AG374">
        <v>1</v>
      </c>
      <c r="AH374" s="3">
        <f t="shared" si="175"/>
        <v>0</v>
      </c>
      <c r="AI374" s="6"/>
      <c r="AJ374">
        <v>0</v>
      </c>
      <c r="AK374" s="3">
        <f t="shared" si="176"/>
        <v>1</v>
      </c>
      <c r="AL374">
        <v>0</v>
      </c>
      <c r="AM374" s="3">
        <f t="shared" si="177"/>
        <v>1</v>
      </c>
      <c r="AN374">
        <v>0</v>
      </c>
      <c r="AO374" s="3">
        <f t="shared" si="178"/>
        <v>1</v>
      </c>
      <c r="AP374">
        <v>0</v>
      </c>
      <c r="AQ374" s="3">
        <f t="shared" si="179"/>
        <v>1</v>
      </c>
      <c r="AR374">
        <v>0</v>
      </c>
      <c r="AS374" s="3">
        <f t="shared" si="180"/>
        <v>1</v>
      </c>
      <c r="AT374">
        <v>1</v>
      </c>
      <c r="AU374" s="3">
        <f t="shared" si="181"/>
        <v>0</v>
      </c>
      <c r="AV374">
        <v>1</v>
      </c>
      <c r="AW374" s="3">
        <f t="shared" si="182"/>
        <v>0</v>
      </c>
      <c r="AX374">
        <v>0</v>
      </c>
      <c r="AY374" s="3">
        <f t="shared" si="183"/>
        <v>1</v>
      </c>
      <c r="AZ374" s="6"/>
      <c r="BA374">
        <v>0</v>
      </c>
      <c r="BB374" s="3">
        <f t="shared" si="184"/>
        <v>1</v>
      </c>
      <c r="BC374">
        <v>0</v>
      </c>
      <c r="BD374" s="3">
        <f t="shared" si="193"/>
        <v>1</v>
      </c>
      <c r="BE374">
        <v>0</v>
      </c>
      <c r="BF374" s="3">
        <f t="shared" si="185"/>
        <v>1</v>
      </c>
      <c r="BG374">
        <v>0</v>
      </c>
      <c r="BH374" s="3">
        <f t="shared" si="186"/>
        <v>1</v>
      </c>
      <c r="BI374">
        <v>0</v>
      </c>
      <c r="BJ374" s="3">
        <f t="shared" si="187"/>
        <v>1</v>
      </c>
      <c r="BK374">
        <v>1</v>
      </c>
      <c r="BL374" s="3">
        <f t="shared" si="188"/>
        <v>0</v>
      </c>
      <c r="BM374">
        <v>1</v>
      </c>
      <c r="BN374" s="3">
        <f t="shared" si="189"/>
        <v>0</v>
      </c>
      <c r="BO374">
        <v>1</v>
      </c>
      <c r="BP374" s="3">
        <f t="shared" si="190"/>
        <v>0</v>
      </c>
    </row>
    <row r="375" spans="1:68" x14ac:dyDescent="0.3">
      <c r="A375">
        <v>0</v>
      </c>
      <c r="B375">
        <v>0</v>
      </c>
      <c r="C375" s="3">
        <f t="shared" si="191"/>
        <v>1</v>
      </c>
      <c r="D375">
        <v>0</v>
      </c>
      <c r="E375" s="3">
        <f t="shared" si="163"/>
        <v>1</v>
      </c>
      <c r="F375">
        <v>0</v>
      </c>
      <c r="G375" s="3">
        <f t="shared" si="164"/>
        <v>1</v>
      </c>
      <c r="H375">
        <v>0</v>
      </c>
      <c r="I375" s="3">
        <f t="shared" si="165"/>
        <v>1</v>
      </c>
      <c r="J375">
        <v>0</v>
      </c>
      <c r="K375" s="3">
        <f t="shared" si="166"/>
        <v>1</v>
      </c>
      <c r="L375">
        <v>1</v>
      </c>
      <c r="M375" s="3">
        <f t="shared" si="167"/>
        <v>0</v>
      </c>
      <c r="N375">
        <v>0</v>
      </c>
      <c r="O375" s="3">
        <f t="shared" si="168"/>
        <v>1</v>
      </c>
      <c r="P375">
        <v>0</v>
      </c>
      <c r="Q375" s="3">
        <f t="shared" si="169"/>
        <v>1</v>
      </c>
      <c r="R375" s="6"/>
      <c r="S375">
        <v>0</v>
      </c>
      <c r="T375" s="3">
        <f t="shared" si="192"/>
        <v>1</v>
      </c>
      <c r="U375">
        <v>0</v>
      </c>
      <c r="V375" s="3">
        <f t="shared" si="170"/>
        <v>1</v>
      </c>
      <c r="W375">
        <v>0</v>
      </c>
      <c r="X375" s="3">
        <f t="shared" si="194"/>
        <v>1</v>
      </c>
      <c r="Y375">
        <v>0</v>
      </c>
      <c r="Z375" s="3">
        <f t="shared" si="171"/>
        <v>1</v>
      </c>
      <c r="AA375">
        <v>0</v>
      </c>
      <c r="AB375" s="3">
        <f t="shared" si="172"/>
        <v>1</v>
      </c>
      <c r="AC375">
        <v>1</v>
      </c>
      <c r="AD375" s="3">
        <f t="shared" si="173"/>
        <v>0</v>
      </c>
      <c r="AE375">
        <v>1</v>
      </c>
      <c r="AF375" s="3">
        <f t="shared" si="174"/>
        <v>0</v>
      </c>
      <c r="AG375">
        <v>0</v>
      </c>
      <c r="AH375" s="3">
        <f t="shared" si="175"/>
        <v>1</v>
      </c>
      <c r="AI375" s="6"/>
      <c r="AJ375">
        <v>0</v>
      </c>
      <c r="AK375" s="3">
        <f t="shared" si="176"/>
        <v>1</v>
      </c>
      <c r="AL375">
        <v>0</v>
      </c>
      <c r="AM375" s="3">
        <f t="shared" si="177"/>
        <v>1</v>
      </c>
      <c r="AN375">
        <v>0</v>
      </c>
      <c r="AO375" s="3">
        <f t="shared" si="178"/>
        <v>1</v>
      </c>
      <c r="AP375">
        <v>0</v>
      </c>
      <c r="AQ375" s="3">
        <f t="shared" si="179"/>
        <v>1</v>
      </c>
      <c r="AR375">
        <v>0</v>
      </c>
      <c r="AS375" s="3">
        <f t="shared" si="180"/>
        <v>1</v>
      </c>
      <c r="AT375">
        <v>1</v>
      </c>
      <c r="AU375" s="3">
        <f t="shared" si="181"/>
        <v>0</v>
      </c>
      <c r="AV375">
        <v>1</v>
      </c>
      <c r="AW375" s="3">
        <f t="shared" si="182"/>
        <v>0</v>
      </c>
      <c r="AX375">
        <v>0</v>
      </c>
      <c r="AY375" s="3">
        <f t="shared" si="183"/>
        <v>1</v>
      </c>
      <c r="AZ375" s="6"/>
      <c r="BA375">
        <v>0</v>
      </c>
      <c r="BB375" s="3">
        <f t="shared" si="184"/>
        <v>1</v>
      </c>
      <c r="BC375">
        <v>0</v>
      </c>
      <c r="BD375" s="3">
        <f t="shared" si="193"/>
        <v>1</v>
      </c>
      <c r="BE375">
        <v>0</v>
      </c>
      <c r="BF375" s="3">
        <f t="shared" si="185"/>
        <v>1</v>
      </c>
      <c r="BG375">
        <v>0</v>
      </c>
      <c r="BH375" s="3">
        <f t="shared" si="186"/>
        <v>1</v>
      </c>
      <c r="BI375">
        <v>0</v>
      </c>
      <c r="BJ375" s="3">
        <f t="shared" si="187"/>
        <v>1</v>
      </c>
      <c r="BK375">
        <v>1</v>
      </c>
      <c r="BL375" s="3">
        <f t="shared" si="188"/>
        <v>0</v>
      </c>
      <c r="BM375">
        <v>1</v>
      </c>
      <c r="BN375" s="3">
        <f t="shared" si="189"/>
        <v>0</v>
      </c>
      <c r="BO375">
        <v>0</v>
      </c>
      <c r="BP375" s="3">
        <f t="shared" si="190"/>
        <v>1</v>
      </c>
    </row>
    <row r="376" spans="1:68" x14ac:dyDescent="0.3">
      <c r="A376">
        <v>0</v>
      </c>
      <c r="B376">
        <v>0</v>
      </c>
      <c r="C376" s="3">
        <f t="shared" si="191"/>
        <v>1</v>
      </c>
      <c r="D376">
        <v>0</v>
      </c>
      <c r="E376" s="3">
        <f t="shared" si="163"/>
        <v>1</v>
      </c>
      <c r="F376">
        <v>0</v>
      </c>
      <c r="G376" s="3">
        <f t="shared" si="164"/>
        <v>1</v>
      </c>
      <c r="H376">
        <v>0</v>
      </c>
      <c r="I376" s="3">
        <f t="shared" si="165"/>
        <v>1</v>
      </c>
      <c r="J376">
        <v>0</v>
      </c>
      <c r="K376" s="3">
        <f t="shared" si="166"/>
        <v>1</v>
      </c>
      <c r="L376">
        <v>1</v>
      </c>
      <c r="M376" s="3">
        <f t="shared" si="167"/>
        <v>0</v>
      </c>
      <c r="N376">
        <v>0</v>
      </c>
      <c r="O376" s="3">
        <f t="shared" si="168"/>
        <v>1</v>
      </c>
      <c r="P376">
        <v>0</v>
      </c>
      <c r="Q376" s="3">
        <f t="shared" si="169"/>
        <v>1</v>
      </c>
      <c r="R376" s="6"/>
      <c r="S376">
        <v>0</v>
      </c>
      <c r="T376" s="3">
        <f t="shared" si="192"/>
        <v>1</v>
      </c>
      <c r="U376">
        <v>0</v>
      </c>
      <c r="V376" s="3">
        <f t="shared" si="170"/>
        <v>1</v>
      </c>
      <c r="W376">
        <v>0</v>
      </c>
      <c r="X376" s="3">
        <f t="shared" si="194"/>
        <v>1</v>
      </c>
      <c r="Y376">
        <v>0</v>
      </c>
      <c r="Z376" s="3">
        <f t="shared" si="171"/>
        <v>1</v>
      </c>
      <c r="AA376">
        <v>0</v>
      </c>
      <c r="AB376" s="3">
        <f t="shared" si="172"/>
        <v>1</v>
      </c>
      <c r="AC376">
        <v>1</v>
      </c>
      <c r="AD376" s="3">
        <f t="shared" si="173"/>
        <v>0</v>
      </c>
      <c r="AE376">
        <v>1</v>
      </c>
      <c r="AF376" s="3">
        <f t="shared" si="174"/>
        <v>0</v>
      </c>
      <c r="AG376">
        <v>0</v>
      </c>
      <c r="AH376" s="3">
        <f t="shared" si="175"/>
        <v>1</v>
      </c>
      <c r="AI376" s="6"/>
      <c r="AJ376">
        <v>0</v>
      </c>
      <c r="AK376" s="3">
        <f t="shared" si="176"/>
        <v>1</v>
      </c>
      <c r="AL376">
        <v>0</v>
      </c>
      <c r="AM376" s="3">
        <f t="shared" si="177"/>
        <v>1</v>
      </c>
      <c r="AN376">
        <v>0</v>
      </c>
      <c r="AO376" s="3">
        <f t="shared" si="178"/>
        <v>1</v>
      </c>
      <c r="AP376">
        <v>0</v>
      </c>
      <c r="AQ376" s="3">
        <f t="shared" si="179"/>
        <v>1</v>
      </c>
      <c r="AR376">
        <v>0</v>
      </c>
      <c r="AS376" s="3">
        <f t="shared" si="180"/>
        <v>1</v>
      </c>
      <c r="AT376">
        <v>1</v>
      </c>
      <c r="AU376" s="3">
        <f t="shared" si="181"/>
        <v>0</v>
      </c>
      <c r="AV376">
        <v>1</v>
      </c>
      <c r="AW376" s="3">
        <f t="shared" si="182"/>
        <v>0</v>
      </c>
      <c r="AX376">
        <v>0</v>
      </c>
      <c r="AY376" s="3">
        <f t="shared" si="183"/>
        <v>1</v>
      </c>
      <c r="AZ376" s="6"/>
      <c r="BA376">
        <v>0</v>
      </c>
      <c r="BB376" s="3">
        <f t="shared" si="184"/>
        <v>1</v>
      </c>
      <c r="BC376">
        <v>0</v>
      </c>
      <c r="BD376" s="3">
        <f t="shared" si="193"/>
        <v>1</v>
      </c>
      <c r="BE376">
        <v>0</v>
      </c>
      <c r="BF376" s="3">
        <f t="shared" si="185"/>
        <v>1</v>
      </c>
      <c r="BG376">
        <v>0</v>
      </c>
      <c r="BH376" s="3">
        <f t="shared" si="186"/>
        <v>1</v>
      </c>
      <c r="BI376">
        <v>0</v>
      </c>
      <c r="BJ376" s="3">
        <f t="shared" si="187"/>
        <v>1</v>
      </c>
      <c r="BK376">
        <v>1</v>
      </c>
      <c r="BL376" s="3">
        <f t="shared" si="188"/>
        <v>0</v>
      </c>
      <c r="BM376">
        <v>1</v>
      </c>
      <c r="BN376" s="3">
        <f t="shared" si="189"/>
        <v>0</v>
      </c>
      <c r="BO376">
        <v>0</v>
      </c>
      <c r="BP376" s="3">
        <f t="shared" si="190"/>
        <v>1</v>
      </c>
    </row>
    <row r="377" spans="1:68" x14ac:dyDescent="0.3">
      <c r="A377">
        <v>0</v>
      </c>
      <c r="B377">
        <v>0</v>
      </c>
      <c r="C377" s="3">
        <f t="shared" si="191"/>
        <v>1</v>
      </c>
      <c r="D377">
        <v>0</v>
      </c>
      <c r="E377" s="3">
        <f t="shared" si="163"/>
        <v>1</v>
      </c>
      <c r="F377">
        <v>0</v>
      </c>
      <c r="G377" s="3">
        <f t="shared" si="164"/>
        <v>1</v>
      </c>
      <c r="H377">
        <v>0</v>
      </c>
      <c r="I377" s="3">
        <f t="shared" si="165"/>
        <v>1</v>
      </c>
      <c r="J377">
        <v>0</v>
      </c>
      <c r="K377" s="3">
        <f t="shared" si="166"/>
        <v>1</v>
      </c>
      <c r="L377">
        <v>1</v>
      </c>
      <c r="M377" s="3">
        <f t="shared" si="167"/>
        <v>0</v>
      </c>
      <c r="N377">
        <v>0</v>
      </c>
      <c r="O377" s="3">
        <f t="shared" si="168"/>
        <v>1</v>
      </c>
      <c r="P377">
        <v>0</v>
      </c>
      <c r="Q377" s="3">
        <f t="shared" si="169"/>
        <v>1</v>
      </c>
      <c r="R377" s="6"/>
      <c r="S377">
        <v>0</v>
      </c>
      <c r="T377" s="3">
        <f t="shared" si="192"/>
        <v>1</v>
      </c>
      <c r="U377">
        <v>0</v>
      </c>
      <c r="V377" s="3">
        <f t="shared" si="170"/>
        <v>1</v>
      </c>
      <c r="W377">
        <v>0</v>
      </c>
      <c r="X377" s="3">
        <f t="shared" si="194"/>
        <v>1</v>
      </c>
      <c r="Y377">
        <v>0</v>
      </c>
      <c r="Z377" s="3">
        <f t="shared" si="171"/>
        <v>1</v>
      </c>
      <c r="AA377">
        <v>0</v>
      </c>
      <c r="AB377" s="3">
        <f t="shared" si="172"/>
        <v>1</v>
      </c>
      <c r="AC377">
        <v>1</v>
      </c>
      <c r="AD377" s="3">
        <f t="shared" si="173"/>
        <v>0</v>
      </c>
      <c r="AE377">
        <v>0</v>
      </c>
      <c r="AF377" s="3">
        <f t="shared" si="174"/>
        <v>1</v>
      </c>
      <c r="AG377">
        <v>0</v>
      </c>
      <c r="AH377" s="3">
        <f t="shared" si="175"/>
        <v>1</v>
      </c>
      <c r="AI377" s="6"/>
      <c r="AJ377">
        <v>0</v>
      </c>
      <c r="AK377" s="3">
        <f t="shared" si="176"/>
        <v>1</v>
      </c>
      <c r="AL377">
        <v>0</v>
      </c>
      <c r="AM377" s="3">
        <f t="shared" si="177"/>
        <v>1</v>
      </c>
      <c r="AN377">
        <v>0</v>
      </c>
      <c r="AO377" s="3">
        <f t="shared" si="178"/>
        <v>1</v>
      </c>
      <c r="AP377">
        <v>0</v>
      </c>
      <c r="AQ377" s="3">
        <f t="shared" si="179"/>
        <v>1</v>
      </c>
      <c r="AR377">
        <v>0</v>
      </c>
      <c r="AS377" s="3">
        <f t="shared" si="180"/>
        <v>1</v>
      </c>
      <c r="AT377">
        <v>1</v>
      </c>
      <c r="AU377" s="3">
        <f t="shared" si="181"/>
        <v>0</v>
      </c>
      <c r="AV377">
        <v>1</v>
      </c>
      <c r="AW377" s="3">
        <f t="shared" si="182"/>
        <v>0</v>
      </c>
      <c r="AX377">
        <v>0</v>
      </c>
      <c r="AY377" s="3">
        <f t="shared" si="183"/>
        <v>1</v>
      </c>
      <c r="AZ377" s="6"/>
      <c r="BA377">
        <v>0</v>
      </c>
      <c r="BB377" s="3">
        <f t="shared" si="184"/>
        <v>1</v>
      </c>
      <c r="BC377">
        <v>0</v>
      </c>
      <c r="BD377" s="3">
        <f t="shared" si="193"/>
        <v>1</v>
      </c>
      <c r="BE377">
        <v>0</v>
      </c>
      <c r="BF377" s="3">
        <f t="shared" si="185"/>
        <v>1</v>
      </c>
      <c r="BG377">
        <v>0</v>
      </c>
      <c r="BH377" s="3">
        <f t="shared" si="186"/>
        <v>1</v>
      </c>
      <c r="BI377">
        <v>0</v>
      </c>
      <c r="BJ377" s="3">
        <f t="shared" si="187"/>
        <v>1</v>
      </c>
      <c r="BK377">
        <v>1</v>
      </c>
      <c r="BL377" s="3">
        <f t="shared" si="188"/>
        <v>0</v>
      </c>
      <c r="BM377">
        <v>1</v>
      </c>
      <c r="BN377" s="3">
        <f t="shared" si="189"/>
        <v>0</v>
      </c>
      <c r="BO377">
        <v>0</v>
      </c>
      <c r="BP377" s="3">
        <f t="shared" si="190"/>
        <v>1</v>
      </c>
    </row>
    <row r="378" spans="1:68" x14ac:dyDescent="0.3">
      <c r="A378">
        <v>0</v>
      </c>
      <c r="B378">
        <v>0</v>
      </c>
      <c r="C378" s="3">
        <f t="shared" si="191"/>
        <v>1</v>
      </c>
      <c r="D378">
        <v>0</v>
      </c>
      <c r="E378" s="3">
        <f t="shared" si="163"/>
        <v>1</v>
      </c>
      <c r="F378">
        <v>0</v>
      </c>
      <c r="G378" s="3">
        <f t="shared" si="164"/>
        <v>1</v>
      </c>
      <c r="H378">
        <v>0</v>
      </c>
      <c r="I378" s="3">
        <f t="shared" si="165"/>
        <v>1</v>
      </c>
      <c r="J378">
        <v>0</v>
      </c>
      <c r="K378" s="3">
        <f t="shared" si="166"/>
        <v>1</v>
      </c>
      <c r="L378">
        <v>1</v>
      </c>
      <c r="M378" s="3">
        <f t="shared" si="167"/>
        <v>0</v>
      </c>
      <c r="N378">
        <v>0</v>
      </c>
      <c r="O378" s="3">
        <f t="shared" si="168"/>
        <v>1</v>
      </c>
      <c r="P378">
        <v>0</v>
      </c>
      <c r="Q378" s="3">
        <f t="shared" si="169"/>
        <v>1</v>
      </c>
      <c r="R378" s="6"/>
      <c r="S378">
        <v>0</v>
      </c>
      <c r="T378" s="3">
        <f t="shared" si="192"/>
        <v>1</v>
      </c>
      <c r="U378">
        <v>0</v>
      </c>
      <c r="V378" s="3">
        <f t="shared" si="170"/>
        <v>1</v>
      </c>
      <c r="W378">
        <v>0</v>
      </c>
      <c r="X378" s="3">
        <f t="shared" si="194"/>
        <v>1</v>
      </c>
      <c r="Y378">
        <v>0</v>
      </c>
      <c r="Z378" s="3">
        <f t="shared" si="171"/>
        <v>1</v>
      </c>
      <c r="AA378">
        <v>0</v>
      </c>
      <c r="AB378" s="3">
        <f t="shared" si="172"/>
        <v>1</v>
      </c>
      <c r="AC378">
        <v>1</v>
      </c>
      <c r="AD378" s="3">
        <f t="shared" si="173"/>
        <v>0</v>
      </c>
      <c r="AE378">
        <v>1</v>
      </c>
      <c r="AF378" s="3">
        <f t="shared" si="174"/>
        <v>0</v>
      </c>
      <c r="AG378">
        <v>1</v>
      </c>
      <c r="AH378" s="3">
        <f t="shared" si="175"/>
        <v>0</v>
      </c>
      <c r="AI378" s="6"/>
      <c r="AJ378">
        <v>0</v>
      </c>
      <c r="AK378" s="3">
        <f t="shared" si="176"/>
        <v>1</v>
      </c>
      <c r="AL378">
        <v>0</v>
      </c>
      <c r="AM378" s="3">
        <f t="shared" si="177"/>
        <v>1</v>
      </c>
      <c r="AN378">
        <v>0</v>
      </c>
      <c r="AO378" s="3">
        <f t="shared" si="178"/>
        <v>1</v>
      </c>
      <c r="AP378">
        <v>0</v>
      </c>
      <c r="AQ378" s="3">
        <f t="shared" si="179"/>
        <v>1</v>
      </c>
      <c r="AR378">
        <v>0</v>
      </c>
      <c r="AS378" s="3">
        <f t="shared" si="180"/>
        <v>1</v>
      </c>
      <c r="AT378">
        <v>1</v>
      </c>
      <c r="AU378" s="3">
        <f t="shared" si="181"/>
        <v>0</v>
      </c>
      <c r="AV378">
        <v>1</v>
      </c>
      <c r="AW378" s="3">
        <f t="shared" si="182"/>
        <v>0</v>
      </c>
      <c r="AX378">
        <v>1</v>
      </c>
      <c r="AY378" s="3">
        <f t="shared" si="183"/>
        <v>0</v>
      </c>
      <c r="AZ378" s="6"/>
      <c r="BA378">
        <v>0</v>
      </c>
      <c r="BB378" s="3">
        <f t="shared" si="184"/>
        <v>1</v>
      </c>
      <c r="BC378">
        <v>0</v>
      </c>
      <c r="BD378" s="3">
        <f t="shared" si="193"/>
        <v>1</v>
      </c>
      <c r="BE378">
        <v>0</v>
      </c>
      <c r="BF378" s="3">
        <f t="shared" si="185"/>
        <v>1</v>
      </c>
      <c r="BG378">
        <v>0</v>
      </c>
      <c r="BH378" s="3">
        <f t="shared" si="186"/>
        <v>1</v>
      </c>
      <c r="BI378">
        <v>0</v>
      </c>
      <c r="BJ378" s="3">
        <f t="shared" si="187"/>
        <v>1</v>
      </c>
      <c r="BK378">
        <v>1</v>
      </c>
      <c r="BL378" s="3">
        <f t="shared" si="188"/>
        <v>0</v>
      </c>
      <c r="BM378">
        <v>1</v>
      </c>
      <c r="BN378" s="3">
        <f t="shared" si="189"/>
        <v>0</v>
      </c>
      <c r="BO378">
        <v>1</v>
      </c>
      <c r="BP378" s="3">
        <f t="shared" si="190"/>
        <v>0</v>
      </c>
    </row>
    <row r="379" spans="1:68" x14ac:dyDescent="0.3">
      <c r="A379">
        <v>0</v>
      </c>
      <c r="B379">
        <v>0</v>
      </c>
      <c r="C379" s="3">
        <f t="shared" si="191"/>
        <v>1</v>
      </c>
      <c r="D379">
        <v>0</v>
      </c>
      <c r="E379" s="3">
        <f t="shared" si="163"/>
        <v>1</v>
      </c>
      <c r="F379">
        <v>0</v>
      </c>
      <c r="G379" s="3">
        <f t="shared" si="164"/>
        <v>1</v>
      </c>
      <c r="H379">
        <v>0</v>
      </c>
      <c r="I379" s="3">
        <f t="shared" si="165"/>
        <v>1</v>
      </c>
      <c r="J379">
        <v>0</v>
      </c>
      <c r="K379" s="3">
        <f t="shared" si="166"/>
        <v>1</v>
      </c>
      <c r="L379">
        <v>1</v>
      </c>
      <c r="M379" s="3">
        <f t="shared" si="167"/>
        <v>0</v>
      </c>
      <c r="N379">
        <v>1</v>
      </c>
      <c r="O379" s="3">
        <f t="shared" si="168"/>
        <v>0</v>
      </c>
      <c r="P379">
        <v>0</v>
      </c>
      <c r="Q379" s="3">
        <f t="shared" si="169"/>
        <v>1</v>
      </c>
      <c r="R379" s="6"/>
      <c r="S379">
        <v>0</v>
      </c>
      <c r="T379" s="3">
        <f t="shared" si="192"/>
        <v>1</v>
      </c>
      <c r="U379">
        <v>0</v>
      </c>
      <c r="V379" s="3">
        <f t="shared" si="170"/>
        <v>1</v>
      </c>
      <c r="W379">
        <v>0</v>
      </c>
      <c r="X379" s="3">
        <f t="shared" si="194"/>
        <v>1</v>
      </c>
      <c r="Y379">
        <v>0</v>
      </c>
      <c r="Z379" s="3">
        <f t="shared" si="171"/>
        <v>1</v>
      </c>
      <c r="AA379">
        <v>0</v>
      </c>
      <c r="AB379" s="3">
        <f t="shared" si="172"/>
        <v>1</v>
      </c>
      <c r="AC379">
        <v>1</v>
      </c>
      <c r="AD379" s="3">
        <f t="shared" si="173"/>
        <v>0</v>
      </c>
      <c r="AE379">
        <v>1</v>
      </c>
      <c r="AF379" s="3">
        <f t="shared" si="174"/>
        <v>0</v>
      </c>
      <c r="AG379">
        <v>0</v>
      </c>
      <c r="AH379" s="3">
        <f t="shared" si="175"/>
        <v>1</v>
      </c>
      <c r="AI379" s="6"/>
      <c r="AJ379">
        <v>0</v>
      </c>
      <c r="AK379" s="3">
        <f t="shared" si="176"/>
        <v>1</v>
      </c>
      <c r="AL379">
        <v>0</v>
      </c>
      <c r="AM379" s="3">
        <f t="shared" si="177"/>
        <v>1</v>
      </c>
      <c r="AN379">
        <v>0</v>
      </c>
      <c r="AO379" s="3">
        <f t="shared" si="178"/>
        <v>1</v>
      </c>
      <c r="AP379">
        <v>0</v>
      </c>
      <c r="AQ379" s="3">
        <f t="shared" si="179"/>
        <v>1</v>
      </c>
      <c r="AR379">
        <v>0</v>
      </c>
      <c r="AS379" s="3">
        <f t="shared" si="180"/>
        <v>1</v>
      </c>
      <c r="AT379">
        <v>1</v>
      </c>
      <c r="AU379" s="3">
        <f t="shared" si="181"/>
        <v>0</v>
      </c>
      <c r="AV379">
        <v>1</v>
      </c>
      <c r="AW379" s="3">
        <f t="shared" si="182"/>
        <v>0</v>
      </c>
      <c r="AX379">
        <v>0</v>
      </c>
      <c r="AY379" s="3">
        <f t="shared" si="183"/>
        <v>1</v>
      </c>
      <c r="AZ379" s="6"/>
      <c r="BA379">
        <v>0</v>
      </c>
      <c r="BB379" s="3">
        <f t="shared" si="184"/>
        <v>1</v>
      </c>
      <c r="BC379">
        <v>0</v>
      </c>
      <c r="BD379" s="3">
        <f t="shared" si="193"/>
        <v>1</v>
      </c>
      <c r="BE379">
        <v>0</v>
      </c>
      <c r="BF379" s="3">
        <f t="shared" si="185"/>
        <v>1</v>
      </c>
      <c r="BG379">
        <v>0</v>
      </c>
      <c r="BH379" s="3">
        <f t="shared" si="186"/>
        <v>1</v>
      </c>
      <c r="BI379">
        <v>0</v>
      </c>
      <c r="BJ379" s="3">
        <f t="shared" si="187"/>
        <v>1</v>
      </c>
      <c r="BK379">
        <v>1</v>
      </c>
      <c r="BL379" s="3">
        <f t="shared" si="188"/>
        <v>0</v>
      </c>
      <c r="BM379">
        <v>1</v>
      </c>
      <c r="BN379" s="3">
        <f t="shared" si="189"/>
        <v>0</v>
      </c>
      <c r="BO379">
        <v>0</v>
      </c>
      <c r="BP379" s="3">
        <f t="shared" si="190"/>
        <v>1</v>
      </c>
    </row>
    <row r="380" spans="1:68" x14ac:dyDescent="0.3">
      <c r="A380">
        <v>0</v>
      </c>
      <c r="B380">
        <v>0</v>
      </c>
      <c r="C380" s="3">
        <f t="shared" si="191"/>
        <v>1</v>
      </c>
      <c r="D380">
        <v>0</v>
      </c>
      <c r="E380" s="3">
        <f t="shared" si="163"/>
        <v>1</v>
      </c>
      <c r="F380">
        <v>0</v>
      </c>
      <c r="G380" s="3">
        <f t="shared" si="164"/>
        <v>1</v>
      </c>
      <c r="H380">
        <v>0</v>
      </c>
      <c r="I380" s="3">
        <f t="shared" si="165"/>
        <v>1</v>
      </c>
      <c r="J380">
        <v>0</v>
      </c>
      <c r="K380" s="3">
        <f t="shared" si="166"/>
        <v>1</v>
      </c>
      <c r="L380">
        <v>1</v>
      </c>
      <c r="M380" s="3">
        <f t="shared" si="167"/>
        <v>0</v>
      </c>
      <c r="N380">
        <v>0</v>
      </c>
      <c r="O380" s="3">
        <f t="shared" si="168"/>
        <v>1</v>
      </c>
      <c r="P380">
        <v>0</v>
      </c>
      <c r="Q380" s="3">
        <f t="shared" si="169"/>
        <v>1</v>
      </c>
      <c r="R380" s="6"/>
      <c r="S380">
        <v>0</v>
      </c>
      <c r="T380" s="3">
        <f t="shared" si="192"/>
        <v>1</v>
      </c>
      <c r="U380">
        <v>0</v>
      </c>
      <c r="V380" s="3">
        <f t="shared" si="170"/>
        <v>1</v>
      </c>
      <c r="W380">
        <v>0</v>
      </c>
      <c r="X380" s="3">
        <f t="shared" si="194"/>
        <v>1</v>
      </c>
      <c r="Y380">
        <v>0</v>
      </c>
      <c r="Z380" s="3">
        <f t="shared" si="171"/>
        <v>1</v>
      </c>
      <c r="AA380">
        <v>0</v>
      </c>
      <c r="AB380" s="3">
        <f t="shared" si="172"/>
        <v>1</v>
      </c>
      <c r="AC380">
        <v>1</v>
      </c>
      <c r="AD380" s="3">
        <f t="shared" si="173"/>
        <v>0</v>
      </c>
      <c r="AE380">
        <v>0</v>
      </c>
      <c r="AF380" s="3">
        <f t="shared" si="174"/>
        <v>1</v>
      </c>
      <c r="AG380">
        <v>0</v>
      </c>
      <c r="AH380" s="3">
        <f t="shared" si="175"/>
        <v>1</v>
      </c>
      <c r="AI380" s="6"/>
      <c r="AJ380">
        <v>0</v>
      </c>
      <c r="AK380" s="3">
        <f t="shared" si="176"/>
        <v>1</v>
      </c>
      <c r="AL380">
        <v>0</v>
      </c>
      <c r="AM380" s="3">
        <f t="shared" si="177"/>
        <v>1</v>
      </c>
      <c r="AN380">
        <v>0</v>
      </c>
      <c r="AO380" s="3">
        <f t="shared" si="178"/>
        <v>1</v>
      </c>
      <c r="AP380">
        <v>0</v>
      </c>
      <c r="AQ380" s="3">
        <f t="shared" si="179"/>
        <v>1</v>
      </c>
      <c r="AR380">
        <v>0</v>
      </c>
      <c r="AS380" s="3">
        <f t="shared" si="180"/>
        <v>1</v>
      </c>
      <c r="AT380">
        <v>1</v>
      </c>
      <c r="AU380" s="3">
        <f t="shared" si="181"/>
        <v>0</v>
      </c>
      <c r="AV380">
        <v>0</v>
      </c>
      <c r="AW380" s="3">
        <f t="shared" si="182"/>
        <v>1</v>
      </c>
      <c r="AX380">
        <v>0</v>
      </c>
      <c r="AY380" s="3">
        <f t="shared" si="183"/>
        <v>1</v>
      </c>
      <c r="AZ380" s="6"/>
      <c r="BA380">
        <v>0</v>
      </c>
      <c r="BB380" s="3">
        <f t="shared" si="184"/>
        <v>1</v>
      </c>
      <c r="BC380">
        <v>0</v>
      </c>
      <c r="BD380" s="3">
        <f t="shared" si="193"/>
        <v>1</v>
      </c>
      <c r="BE380">
        <v>0</v>
      </c>
      <c r="BF380" s="3">
        <f t="shared" si="185"/>
        <v>1</v>
      </c>
      <c r="BG380">
        <v>0</v>
      </c>
      <c r="BH380" s="3">
        <f t="shared" si="186"/>
        <v>1</v>
      </c>
      <c r="BI380">
        <v>0</v>
      </c>
      <c r="BJ380" s="3">
        <f t="shared" si="187"/>
        <v>1</v>
      </c>
      <c r="BK380">
        <v>1</v>
      </c>
      <c r="BL380" s="3">
        <f t="shared" si="188"/>
        <v>0</v>
      </c>
      <c r="BM380">
        <v>0</v>
      </c>
      <c r="BN380" s="3">
        <f t="shared" si="189"/>
        <v>1</v>
      </c>
      <c r="BO380">
        <v>0</v>
      </c>
      <c r="BP380" s="3">
        <f t="shared" si="190"/>
        <v>1</v>
      </c>
    </row>
    <row r="381" spans="1:68" x14ac:dyDescent="0.3">
      <c r="A381">
        <v>0</v>
      </c>
      <c r="B381">
        <v>0</v>
      </c>
      <c r="C381" s="3">
        <f t="shared" si="191"/>
        <v>1</v>
      </c>
      <c r="D381">
        <v>0</v>
      </c>
      <c r="E381" s="3">
        <f t="shared" si="163"/>
        <v>1</v>
      </c>
      <c r="F381">
        <v>0</v>
      </c>
      <c r="G381" s="3">
        <f t="shared" si="164"/>
        <v>1</v>
      </c>
      <c r="H381">
        <v>0</v>
      </c>
      <c r="I381" s="3">
        <f t="shared" si="165"/>
        <v>1</v>
      </c>
      <c r="J381">
        <v>0</v>
      </c>
      <c r="K381" s="3">
        <f t="shared" si="166"/>
        <v>1</v>
      </c>
      <c r="L381">
        <v>0</v>
      </c>
      <c r="M381" s="3">
        <f t="shared" si="167"/>
        <v>1</v>
      </c>
      <c r="N381">
        <v>1</v>
      </c>
      <c r="O381" s="3">
        <f t="shared" si="168"/>
        <v>0</v>
      </c>
      <c r="P381">
        <v>0</v>
      </c>
      <c r="Q381" s="3">
        <f t="shared" si="169"/>
        <v>1</v>
      </c>
      <c r="R381" s="6"/>
      <c r="S381">
        <v>0</v>
      </c>
      <c r="T381" s="3">
        <f t="shared" si="192"/>
        <v>1</v>
      </c>
      <c r="U381">
        <v>0</v>
      </c>
      <c r="V381" s="3">
        <f t="shared" si="170"/>
        <v>1</v>
      </c>
      <c r="W381">
        <v>0</v>
      </c>
      <c r="X381" s="3">
        <f t="shared" si="194"/>
        <v>1</v>
      </c>
      <c r="Y381">
        <v>0</v>
      </c>
      <c r="Z381" s="3">
        <f t="shared" si="171"/>
        <v>1</v>
      </c>
      <c r="AA381">
        <v>0</v>
      </c>
      <c r="AB381" s="3">
        <f t="shared" si="172"/>
        <v>1</v>
      </c>
      <c r="AC381">
        <v>0</v>
      </c>
      <c r="AD381" s="3">
        <f t="shared" si="173"/>
        <v>1</v>
      </c>
      <c r="AE381">
        <v>1</v>
      </c>
      <c r="AF381" s="3">
        <f t="shared" si="174"/>
        <v>0</v>
      </c>
      <c r="AG381">
        <v>0</v>
      </c>
      <c r="AH381" s="3">
        <f t="shared" si="175"/>
        <v>1</v>
      </c>
      <c r="AI381" s="6"/>
      <c r="AJ381">
        <v>0</v>
      </c>
      <c r="AK381" s="3">
        <f t="shared" si="176"/>
        <v>1</v>
      </c>
      <c r="AL381">
        <v>0</v>
      </c>
      <c r="AM381" s="3">
        <f t="shared" si="177"/>
        <v>1</v>
      </c>
      <c r="AN381">
        <v>0</v>
      </c>
      <c r="AO381" s="3">
        <f t="shared" si="178"/>
        <v>1</v>
      </c>
      <c r="AP381">
        <v>0</v>
      </c>
      <c r="AQ381" s="3">
        <f t="shared" si="179"/>
        <v>1</v>
      </c>
      <c r="AR381">
        <v>0</v>
      </c>
      <c r="AS381" s="3">
        <f t="shared" si="180"/>
        <v>1</v>
      </c>
      <c r="AT381">
        <v>0</v>
      </c>
      <c r="AU381" s="3">
        <f t="shared" si="181"/>
        <v>1</v>
      </c>
      <c r="AV381">
        <v>1</v>
      </c>
      <c r="AW381" s="3">
        <f t="shared" si="182"/>
        <v>0</v>
      </c>
      <c r="AX381">
        <v>1</v>
      </c>
      <c r="AY381" s="3">
        <f t="shared" si="183"/>
        <v>0</v>
      </c>
      <c r="AZ381" s="6"/>
      <c r="BA381">
        <v>0</v>
      </c>
      <c r="BB381" s="3">
        <f t="shared" si="184"/>
        <v>1</v>
      </c>
      <c r="BC381">
        <v>0</v>
      </c>
      <c r="BD381" s="3">
        <f t="shared" si="193"/>
        <v>1</v>
      </c>
      <c r="BE381">
        <v>1</v>
      </c>
      <c r="BF381" s="3">
        <f t="shared" si="185"/>
        <v>0</v>
      </c>
      <c r="BG381">
        <v>0</v>
      </c>
      <c r="BH381" s="3">
        <f t="shared" si="186"/>
        <v>1</v>
      </c>
      <c r="BI381">
        <v>0</v>
      </c>
      <c r="BJ381" s="3">
        <f t="shared" si="187"/>
        <v>1</v>
      </c>
      <c r="BK381">
        <v>0</v>
      </c>
      <c r="BL381" s="3">
        <f t="shared" si="188"/>
        <v>1</v>
      </c>
      <c r="BM381">
        <v>1</v>
      </c>
      <c r="BN381" s="3">
        <f t="shared" si="189"/>
        <v>0</v>
      </c>
      <c r="BO381">
        <v>1</v>
      </c>
      <c r="BP381" s="3">
        <f t="shared" si="190"/>
        <v>0</v>
      </c>
    </row>
    <row r="382" spans="1:68" x14ac:dyDescent="0.3">
      <c r="A382">
        <v>0</v>
      </c>
      <c r="B382">
        <v>0</v>
      </c>
      <c r="C382" s="3">
        <f t="shared" si="191"/>
        <v>1</v>
      </c>
      <c r="D382">
        <v>0</v>
      </c>
      <c r="E382" s="3">
        <f t="shared" si="163"/>
        <v>1</v>
      </c>
      <c r="F382">
        <v>0</v>
      </c>
      <c r="G382" s="3">
        <f t="shared" si="164"/>
        <v>1</v>
      </c>
      <c r="H382">
        <v>0</v>
      </c>
      <c r="I382" s="3">
        <f t="shared" si="165"/>
        <v>1</v>
      </c>
      <c r="J382">
        <v>0</v>
      </c>
      <c r="K382" s="3">
        <f t="shared" si="166"/>
        <v>1</v>
      </c>
      <c r="L382">
        <v>1</v>
      </c>
      <c r="M382" s="3">
        <f t="shared" si="167"/>
        <v>0</v>
      </c>
      <c r="N382">
        <v>0</v>
      </c>
      <c r="O382" s="3">
        <f t="shared" si="168"/>
        <v>1</v>
      </c>
      <c r="P382">
        <v>0</v>
      </c>
      <c r="Q382" s="3">
        <f t="shared" si="169"/>
        <v>1</v>
      </c>
      <c r="R382" s="6"/>
      <c r="S382">
        <v>0</v>
      </c>
      <c r="T382" s="3">
        <f t="shared" si="192"/>
        <v>1</v>
      </c>
      <c r="U382">
        <v>0</v>
      </c>
      <c r="V382" s="3">
        <f t="shared" si="170"/>
        <v>1</v>
      </c>
      <c r="W382">
        <v>0</v>
      </c>
      <c r="X382" s="3">
        <f t="shared" si="194"/>
        <v>1</v>
      </c>
      <c r="Y382">
        <v>0</v>
      </c>
      <c r="Z382" s="3">
        <f t="shared" si="171"/>
        <v>1</v>
      </c>
      <c r="AA382">
        <v>0</v>
      </c>
      <c r="AB382" s="3">
        <f t="shared" si="172"/>
        <v>1</v>
      </c>
      <c r="AC382">
        <v>1</v>
      </c>
      <c r="AD382" s="3">
        <f t="shared" si="173"/>
        <v>0</v>
      </c>
      <c r="AE382">
        <v>1</v>
      </c>
      <c r="AF382" s="3">
        <f t="shared" si="174"/>
        <v>0</v>
      </c>
      <c r="AG382">
        <v>1</v>
      </c>
      <c r="AH382" s="3">
        <f t="shared" si="175"/>
        <v>0</v>
      </c>
      <c r="AI382" s="6"/>
      <c r="AJ382">
        <v>0</v>
      </c>
      <c r="AK382" s="3">
        <f t="shared" si="176"/>
        <v>1</v>
      </c>
      <c r="AL382">
        <v>0</v>
      </c>
      <c r="AM382" s="3">
        <f t="shared" si="177"/>
        <v>1</v>
      </c>
      <c r="AN382">
        <v>0</v>
      </c>
      <c r="AO382" s="3">
        <f t="shared" si="178"/>
        <v>1</v>
      </c>
      <c r="AP382">
        <v>0</v>
      </c>
      <c r="AQ382" s="3">
        <f t="shared" si="179"/>
        <v>1</v>
      </c>
      <c r="AR382">
        <v>0</v>
      </c>
      <c r="AS382" s="3">
        <f t="shared" si="180"/>
        <v>1</v>
      </c>
      <c r="AT382">
        <v>1</v>
      </c>
      <c r="AU382" s="3">
        <f t="shared" si="181"/>
        <v>0</v>
      </c>
      <c r="AV382">
        <v>1</v>
      </c>
      <c r="AW382" s="3">
        <f t="shared" si="182"/>
        <v>0</v>
      </c>
      <c r="AX382">
        <v>0</v>
      </c>
      <c r="AY382" s="3">
        <f t="shared" si="183"/>
        <v>1</v>
      </c>
      <c r="AZ382" s="6"/>
      <c r="BA382">
        <v>0</v>
      </c>
      <c r="BB382" s="3">
        <f t="shared" si="184"/>
        <v>1</v>
      </c>
      <c r="BC382">
        <v>0</v>
      </c>
      <c r="BD382" s="3">
        <f t="shared" si="193"/>
        <v>1</v>
      </c>
      <c r="BE382">
        <v>1</v>
      </c>
      <c r="BF382" s="3">
        <f t="shared" si="185"/>
        <v>0</v>
      </c>
      <c r="BG382">
        <v>0</v>
      </c>
      <c r="BH382" s="3">
        <f t="shared" si="186"/>
        <v>1</v>
      </c>
      <c r="BI382">
        <v>0</v>
      </c>
      <c r="BJ382" s="3">
        <f t="shared" si="187"/>
        <v>1</v>
      </c>
      <c r="BK382">
        <v>1</v>
      </c>
      <c r="BL382" s="3">
        <f t="shared" si="188"/>
        <v>0</v>
      </c>
      <c r="BM382">
        <v>1</v>
      </c>
      <c r="BN382" s="3">
        <f t="shared" si="189"/>
        <v>0</v>
      </c>
      <c r="BO382">
        <v>0</v>
      </c>
      <c r="BP382" s="3">
        <f t="shared" si="190"/>
        <v>1</v>
      </c>
    </row>
    <row r="383" spans="1:68" x14ac:dyDescent="0.3">
      <c r="A383">
        <v>0</v>
      </c>
      <c r="B383">
        <v>0</v>
      </c>
      <c r="C383" s="3">
        <f t="shared" si="191"/>
        <v>1</v>
      </c>
      <c r="D383">
        <v>0</v>
      </c>
      <c r="E383" s="3">
        <f t="shared" si="163"/>
        <v>1</v>
      </c>
      <c r="F383">
        <v>0</v>
      </c>
      <c r="G383" s="3">
        <f t="shared" si="164"/>
        <v>1</v>
      </c>
      <c r="H383">
        <v>0</v>
      </c>
      <c r="I383" s="3">
        <f t="shared" si="165"/>
        <v>1</v>
      </c>
      <c r="J383">
        <v>0</v>
      </c>
      <c r="K383" s="3">
        <f t="shared" si="166"/>
        <v>1</v>
      </c>
      <c r="L383">
        <v>1</v>
      </c>
      <c r="M383" s="3">
        <f t="shared" si="167"/>
        <v>0</v>
      </c>
      <c r="N383">
        <v>0</v>
      </c>
      <c r="O383" s="3">
        <f t="shared" si="168"/>
        <v>1</v>
      </c>
      <c r="P383">
        <v>0</v>
      </c>
      <c r="Q383" s="3">
        <f t="shared" si="169"/>
        <v>1</v>
      </c>
      <c r="R383" s="6"/>
      <c r="S383">
        <v>0</v>
      </c>
      <c r="T383" s="3">
        <f t="shared" si="192"/>
        <v>1</v>
      </c>
      <c r="U383">
        <v>0</v>
      </c>
      <c r="V383" s="3">
        <f t="shared" si="170"/>
        <v>1</v>
      </c>
      <c r="W383">
        <v>0</v>
      </c>
      <c r="X383" s="3">
        <f t="shared" si="194"/>
        <v>1</v>
      </c>
      <c r="Y383">
        <v>0</v>
      </c>
      <c r="Z383" s="3">
        <f t="shared" si="171"/>
        <v>1</v>
      </c>
      <c r="AA383">
        <v>0</v>
      </c>
      <c r="AB383" s="3">
        <f t="shared" si="172"/>
        <v>1</v>
      </c>
      <c r="AC383">
        <v>1</v>
      </c>
      <c r="AD383" s="3">
        <f t="shared" si="173"/>
        <v>0</v>
      </c>
      <c r="AE383">
        <v>1</v>
      </c>
      <c r="AF383" s="3">
        <f t="shared" si="174"/>
        <v>0</v>
      </c>
      <c r="AG383">
        <v>1</v>
      </c>
      <c r="AH383" s="3">
        <f t="shared" si="175"/>
        <v>0</v>
      </c>
      <c r="AI383" s="6"/>
      <c r="AJ383">
        <v>0</v>
      </c>
      <c r="AK383" s="3">
        <f t="shared" si="176"/>
        <v>1</v>
      </c>
      <c r="AL383">
        <v>0</v>
      </c>
      <c r="AM383" s="3">
        <f t="shared" si="177"/>
        <v>1</v>
      </c>
      <c r="AN383">
        <v>0</v>
      </c>
      <c r="AO383" s="3">
        <f t="shared" si="178"/>
        <v>1</v>
      </c>
      <c r="AP383">
        <v>0</v>
      </c>
      <c r="AQ383" s="3">
        <f t="shared" si="179"/>
        <v>1</v>
      </c>
      <c r="AR383">
        <v>0</v>
      </c>
      <c r="AS383" s="3">
        <f t="shared" si="180"/>
        <v>1</v>
      </c>
      <c r="AT383">
        <v>1</v>
      </c>
      <c r="AU383" s="3">
        <f t="shared" si="181"/>
        <v>0</v>
      </c>
      <c r="AV383">
        <v>1</v>
      </c>
      <c r="AW383" s="3">
        <f t="shared" si="182"/>
        <v>0</v>
      </c>
      <c r="AX383">
        <v>0</v>
      </c>
      <c r="AY383" s="3">
        <f t="shared" si="183"/>
        <v>1</v>
      </c>
      <c r="AZ383" s="6"/>
      <c r="BA383">
        <v>0</v>
      </c>
      <c r="BB383" s="3">
        <f t="shared" si="184"/>
        <v>1</v>
      </c>
      <c r="BC383">
        <v>0</v>
      </c>
      <c r="BD383" s="3">
        <f t="shared" si="193"/>
        <v>1</v>
      </c>
      <c r="BE383">
        <v>0</v>
      </c>
      <c r="BF383" s="3">
        <f t="shared" si="185"/>
        <v>1</v>
      </c>
      <c r="BG383">
        <v>0</v>
      </c>
      <c r="BH383" s="3">
        <f t="shared" si="186"/>
        <v>1</v>
      </c>
      <c r="BI383">
        <v>0</v>
      </c>
      <c r="BJ383" s="3">
        <f t="shared" si="187"/>
        <v>1</v>
      </c>
      <c r="BK383">
        <v>1</v>
      </c>
      <c r="BL383" s="3">
        <f t="shared" si="188"/>
        <v>0</v>
      </c>
      <c r="BM383">
        <v>1</v>
      </c>
      <c r="BN383" s="3">
        <f t="shared" si="189"/>
        <v>0</v>
      </c>
      <c r="BO383">
        <v>0</v>
      </c>
      <c r="BP383" s="3">
        <f t="shared" si="190"/>
        <v>1</v>
      </c>
    </row>
    <row r="384" spans="1:68" x14ac:dyDescent="0.3">
      <c r="A384">
        <v>0</v>
      </c>
      <c r="B384">
        <v>0</v>
      </c>
      <c r="C384" s="3">
        <f t="shared" si="191"/>
        <v>1</v>
      </c>
      <c r="D384">
        <v>0</v>
      </c>
      <c r="E384" s="3">
        <f t="shared" si="163"/>
        <v>1</v>
      </c>
      <c r="F384">
        <v>0</v>
      </c>
      <c r="G384" s="3">
        <f t="shared" si="164"/>
        <v>1</v>
      </c>
      <c r="H384">
        <v>0</v>
      </c>
      <c r="I384" s="3">
        <f t="shared" si="165"/>
        <v>1</v>
      </c>
      <c r="J384">
        <v>0</v>
      </c>
      <c r="K384" s="3">
        <f t="shared" si="166"/>
        <v>1</v>
      </c>
      <c r="L384">
        <v>1</v>
      </c>
      <c r="M384" s="3">
        <f t="shared" si="167"/>
        <v>0</v>
      </c>
      <c r="N384">
        <v>0</v>
      </c>
      <c r="O384" s="3">
        <f t="shared" si="168"/>
        <v>1</v>
      </c>
      <c r="P384">
        <v>0</v>
      </c>
      <c r="Q384" s="3">
        <f t="shared" si="169"/>
        <v>1</v>
      </c>
      <c r="R384" s="6"/>
      <c r="S384">
        <v>0</v>
      </c>
      <c r="T384" s="3">
        <f t="shared" si="192"/>
        <v>1</v>
      </c>
      <c r="U384">
        <v>0</v>
      </c>
      <c r="V384" s="3">
        <f t="shared" si="170"/>
        <v>1</v>
      </c>
      <c r="W384">
        <v>0</v>
      </c>
      <c r="X384" s="3">
        <f t="shared" si="194"/>
        <v>1</v>
      </c>
      <c r="Y384">
        <v>0</v>
      </c>
      <c r="Z384" s="3">
        <f t="shared" si="171"/>
        <v>1</v>
      </c>
      <c r="AA384">
        <v>0</v>
      </c>
      <c r="AB384" s="3">
        <f t="shared" si="172"/>
        <v>1</v>
      </c>
      <c r="AC384">
        <v>1</v>
      </c>
      <c r="AD384" s="3">
        <f t="shared" si="173"/>
        <v>0</v>
      </c>
      <c r="AE384">
        <v>1</v>
      </c>
      <c r="AF384" s="3">
        <f t="shared" si="174"/>
        <v>0</v>
      </c>
      <c r="AG384">
        <v>0</v>
      </c>
      <c r="AH384" s="3">
        <f t="shared" si="175"/>
        <v>1</v>
      </c>
      <c r="AI384" s="6"/>
      <c r="AJ384">
        <v>0</v>
      </c>
      <c r="AK384" s="3">
        <f t="shared" si="176"/>
        <v>1</v>
      </c>
      <c r="AL384">
        <v>0</v>
      </c>
      <c r="AM384" s="3">
        <f t="shared" si="177"/>
        <v>1</v>
      </c>
      <c r="AN384">
        <v>0</v>
      </c>
      <c r="AO384" s="3">
        <f t="shared" si="178"/>
        <v>1</v>
      </c>
      <c r="AP384">
        <v>0</v>
      </c>
      <c r="AQ384" s="3">
        <f t="shared" si="179"/>
        <v>1</v>
      </c>
      <c r="AR384">
        <v>0</v>
      </c>
      <c r="AS384" s="3">
        <f t="shared" si="180"/>
        <v>1</v>
      </c>
      <c r="AT384">
        <v>1</v>
      </c>
      <c r="AU384" s="3">
        <f t="shared" si="181"/>
        <v>0</v>
      </c>
      <c r="AV384">
        <v>1</v>
      </c>
      <c r="AW384" s="3">
        <f t="shared" si="182"/>
        <v>0</v>
      </c>
      <c r="AX384">
        <v>0</v>
      </c>
      <c r="AY384" s="3">
        <f t="shared" si="183"/>
        <v>1</v>
      </c>
      <c r="AZ384" s="6"/>
      <c r="BA384">
        <v>0</v>
      </c>
      <c r="BB384" s="3">
        <f t="shared" si="184"/>
        <v>1</v>
      </c>
      <c r="BC384">
        <v>0</v>
      </c>
      <c r="BD384" s="3">
        <f t="shared" si="193"/>
        <v>1</v>
      </c>
      <c r="BE384">
        <v>0</v>
      </c>
      <c r="BF384" s="3">
        <f t="shared" si="185"/>
        <v>1</v>
      </c>
      <c r="BG384">
        <v>0</v>
      </c>
      <c r="BH384" s="3">
        <f t="shared" si="186"/>
        <v>1</v>
      </c>
      <c r="BI384">
        <v>0</v>
      </c>
      <c r="BJ384" s="3">
        <f t="shared" si="187"/>
        <v>1</v>
      </c>
      <c r="BK384">
        <v>1</v>
      </c>
      <c r="BL384" s="3">
        <f t="shared" si="188"/>
        <v>0</v>
      </c>
      <c r="BM384">
        <v>1</v>
      </c>
      <c r="BN384" s="3">
        <f t="shared" si="189"/>
        <v>0</v>
      </c>
      <c r="BO384">
        <v>0</v>
      </c>
      <c r="BP384" s="3">
        <f t="shared" si="190"/>
        <v>1</v>
      </c>
    </row>
    <row r="385" spans="1:68" x14ac:dyDescent="0.3">
      <c r="A385">
        <v>0</v>
      </c>
      <c r="B385">
        <v>0</v>
      </c>
      <c r="C385" s="3">
        <f t="shared" si="191"/>
        <v>1</v>
      </c>
      <c r="D385">
        <v>0</v>
      </c>
      <c r="E385" s="3">
        <f t="shared" si="163"/>
        <v>1</v>
      </c>
      <c r="F385">
        <v>0</v>
      </c>
      <c r="G385" s="3">
        <f t="shared" si="164"/>
        <v>1</v>
      </c>
      <c r="H385">
        <v>0</v>
      </c>
      <c r="I385" s="3">
        <f t="shared" si="165"/>
        <v>1</v>
      </c>
      <c r="J385">
        <v>0</v>
      </c>
      <c r="K385" s="3">
        <f t="shared" si="166"/>
        <v>1</v>
      </c>
      <c r="L385">
        <v>1</v>
      </c>
      <c r="M385" s="3">
        <f t="shared" si="167"/>
        <v>0</v>
      </c>
      <c r="N385">
        <v>0</v>
      </c>
      <c r="O385" s="3">
        <f t="shared" si="168"/>
        <v>1</v>
      </c>
      <c r="P385">
        <v>0</v>
      </c>
      <c r="Q385" s="3">
        <f t="shared" si="169"/>
        <v>1</v>
      </c>
      <c r="R385" s="6"/>
      <c r="S385">
        <v>0</v>
      </c>
      <c r="T385" s="3">
        <f t="shared" si="192"/>
        <v>1</v>
      </c>
      <c r="U385">
        <v>0</v>
      </c>
      <c r="V385" s="3">
        <f t="shared" si="170"/>
        <v>1</v>
      </c>
      <c r="W385">
        <v>0</v>
      </c>
      <c r="X385" s="3">
        <f t="shared" si="194"/>
        <v>1</v>
      </c>
      <c r="Y385">
        <v>0</v>
      </c>
      <c r="Z385" s="3">
        <f t="shared" si="171"/>
        <v>1</v>
      </c>
      <c r="AA385">
        <v>0</v>
      </c>
      <c r="AB385" s="3">
        <f t="shared" si="172"/>
        <v>1</v>
      </c>
      <c r="AC385">
        <v>1</v>
      </c>
      <c r="AD385" s="3">
        <f t="shared" si="173"/>
        <v>0</v>
      </c>
      <c r="AE385">
        <v>1</v>
      </c>
      <c r="AF385" s="3">
        <f t="shared" si="174"/>
        <v>0</v>
      </c>
      <c r="AG385">
        <v>0</v>
      </c>
      <c r="AH385" s="3">
        <f t="shared" si="175"/>
        <v>1</v>
      </c>
      <c r="AI385" s="6"/>
      <c r="AJ385">
        <v>0</v>
      </c>
      <c r="AK385" s="3">
        <f t="shared" si="176"/>
        <v>1</v>
      </c>
      <c r="AL385">
        <v>0</v>
      </c>
      <c r="AM385" s="3">
        <f t="shared" si="177"/>
        <v>1</v>
      </c>
      <c r="AN385">
        <v>0</v>
      </c>
      <c r="AO385" s="3">
        <f t="shared" si="178"/>
        <v>1</v>
      </c>
      <c r="AP385">
        <v>0</v>
      </c>
      <c r="AQ385" s="3">
        <f t="shared" si="179"/>
        <v>1</v>
      </c>
      <c r="AR385">
        <v>0</v>
      </c>
      <c r="AS385" s="3">
        <f t="shared" si="180"/>
        <v>1</v>
      </c>
      <c r="AT385">
        <v>1</v>
      </c>
      <c r="AU385" s="3">
        <f t="shared" si="181"/>
        <v>0</v>
      </c>
      <c r="AV385">
        <v>1</v>
      </c>
      <c r="AW385" s="3">
        <f t="shared" si="182"/>
        <v>0</v>
      </c>
      <c r="AX385">
        <v>0</v>
      </c>
      <c r="AY385" s="3">
        <f t="shared" si="183"/>
        <v>1</v>
      </c>
      <c r="AZ385" s="6"/>
      <c r="BA385">
        <v>0</v>
      </c>
      <c r="BB385" s="3">
        <f t="shared" si="184"/>
        <v>1</v>
      </c>
      <c r="BC385">
        <v>0</v>
      </c>
      <c r="BD385" s="3">
        <f t="shared" si="193"/>
        <v>1</v>
      </c>
      <c r="BE385">
        <v>0</v>
      </c>
      <c r="BF385" s="3">
        <f t="shared" si="185"/>
        <v>1</v>
      </c>
      <c r="BG385">
        <v>0</v>
      </c>
      <c r="BH385" s="3">
        <f t="shared" si="186"/>
        <v>1</v>
      </c>
      <c r="BI385">
        <v>0</v>
      </c>
      <c r="BJ385" s="3">
        <f t="shared" si="187"/>
        <v>1</v>
      </c>
      <c r="BK385">
        <v>1</v>
      </c>
      <c r="BL385" s="3">
        <f t="shared" si="188"/>
        <v>0</v>
      </c>
      <c r="BM385">
        <v>1</v>
      </c>
      <c r="BN385" s="3">
        <f t="shared" si="189"/>
        <v>0</v>
      </c>
      <c r="BO385">
        <v>0</v>
      </c>
      <c r="BP385" s="3">
        <f t="shared" si="190"/>
        <v>1</v>
      </c>
    </row>
    <row r="386" spans="1:68" x14ac:dyDescent="0.3">
      <c r="A386">
        <v>0</v>
      </c>
      <c r="B386">
        <v>0</v>
      </c>
      <c r="C386" s="3">
        <f t="shared" si="191"/>
        <v>1</v>
      </c>
      <c r="D386">
        <v>0</v>
      </c>
      <c r="E386" s="3">
        <f t="shared" si="163"/>
        <v>1</v>
      </c>
      <c r="F386">
        <v>0</v>
      </c>
      <c r="G386" s="3">
        <f t="shared" si="164"/>
        <v>1</v>
      </c>
      <c r="H386">
        <v>0</v>
      </c>
      <c r="I386" s="3">
        <f t="shared" si="165"/>
        <v>1</v>
      </c>
      <c r="J386">
        <v>0</v>
      </c>
      <c r="K386" s="3">
        <f t="shared" si="166"/>
        <v>1</v>
      </c>
      <c r="L386">
        <v>0</v>
      </c>
      <c r="M386" s="3">
        <f t="shared" si="167"/>
        <v>1</v>
      </c>
      <c r="N386">
        <v>0</v>
      </c>
      <c r="O386" s="3">
        <f t="shared" si="168"/>
        <v>1</v>
      </c>
      <c r="P386">
        <v>0</v>
      </c>
      <c r="Q386" s="3">
        <f t="shared" si="169"/>
        <v>1</v>
      </c>
      <c r="R386" s="6"/>
      <c r="S386">
        <v>0</v>
      </c>
      <c r="T386" s="3">
        <f t="shared" si="192"/>
        <v>1</v>
      </c>
      <c r="U386">
        <v>0</v>
      </c>
      <c r="V386" s="3">
        <f t="shared" si="170"/>
        <v>1</v>
      </c>
      <c r="W386">
        <v>0</v>
      </c>
      <c r="X386" s="3">
        <f t="shared" si="194"/>
        <v>1</v>
      </c>
      <c r="Y386">
        <v>0</v>
      </c>
      <c r="Z386" s="3">
        <f t="shared" si="171"/>
        <v>1</v>
      </c>
      <c r="AA386">
        <v>0</v>
      </c>
      <c r="AB386" s="3">
        <f t="shared" si="172"/>
        <v>1</v>
      </c>
      <c r="AC386">
        <v>1</v>
      </c>
      <c r="AD386" s="3">
        <f t="shared" si="173"/>
        <v>0</v>
      </c>
      <c r="AE386">
        <v>1</v>
      </c>
      <c r="AF386" s="3">
        <f t="shared" si="174"/>
        <v>0</v>
      </c>
      <c r="AG386">
        <v>0</v>
      </c>
      <c r="AH386" s="3">
        <f t="shared" si="175"/>
        <v>1</v>
      </c>
      <c r="AI386" s="6"/>
      <c r="AJ386">
        <v>0</v>
      </c>
      <c r="AK386" s="3">
        <f t="shared" si="176"/>
        <v>1</v>
      </c>
      <c r="AL386">
        <v>0</v>
      </c>
      <c r="AM386" s="3">
        <f t="shared" si="177"/>
        <v>1</v>
      </c>
      <c r="AN386">
        <v>0</v>
      </c>
      <c r="AO386" s="3">
        <f t="shared" si="178"/>
        <v>1</v>
      </c>
      <c r="AP386">
        <v>0</v>
      </c>
      <c r="AQ386" s="3">
        <f t="shared" si="179"/>
        <v>1</v>
      </c>
      <c r="AR386">
        <v>0</v>
      </c>
      <c r="AS386" s="3">
        <f t="shared" si="180"/>
        <v>1</v>
      </c>
      <c r="AT386">
        <v>1</v>
      </c>
      <c r="AU386" s="3">
        <f t="shared" si="181"/>
        <v>0</v>
      </c>
      <c r="AV386">
        <v>1</v>
      </c>
      <c r="AW386" s="3">
        <f t="shared" si="182"/>
        <v>0</v>
      </c>
      <c r="AX386">
        <v>0</v>
      </c>
      <c r="AY386" s="3">
        <f t="shared" si="183"/>
        <v>1</v>
      </c>
      <c r="AZ386" s="6"/>
      <c r="BA386">
        <v>0</v>
      </c>
      <c r="BB386" s="3">
        <f t="shared" si="184"/>
        <v>1</v>
      </c>
      <c r="BC386">
        <v>0</v>
      </c>
      <c r="BD386" s="3">
        <f t="shared" si="193"/>
        <v>1</v>
      </c>
      <c r="BE386">
        <v>0</v>
      </c>
      <c r="BF386" s="3">
        <f t="shared" si="185"/>
        <v>1</v>
      </c>
      <c r="BG386">
        <v>0</v>
      </c>
      <c r="BH386" s="3">
        <f t="shared" si="186"/>
        <v>1</v>
      </c>
      <c r="BI386">
        <v>0</v>
      </c>
      <c r="BJ386" s="3">
        <f t="shared" si="187"/>
        <v>1</v>
      </c>
      <c r="BK386">
        <v>1</v>
      </c>
      <c r="BL386" s="3">
        <f t="shared" si="188"/>
        <v>0</v>
      </c>
      <c r="BM386">
        <v>1</v>
      </c>
      <c r="BN386" s="3">
        <f t="shared" si="189"/>
        <v>0</v>
      </c>
      <c r="BO386">
        <v>0</v>
      </c>
      <c r="BP386" s="3">
        <f t="shared" si="190"/>
        <v>1</v>
      </c>
    </row>
    <row r="387" spans="1:68" x14ac:dyDescent="0.3">
      <c r="A387">
        <v>0</v>
      </c>
      <c r="B387">
        <v>0</v>
      </c>
      <c r="C387" s="3">
        <f t="shared" si="191"/>
        <v>1</v>
      </c>
      <c r="D387">
        <v>0</v>
      </c>
      <c r="E387" s="3">
        <f t="shared" ref="E387:E450" si="195">IF($A387=D387,1,0)</f>
        <v>1</v>
      </c>
      <c r="F387">
        <v>0</v>
      </c>
      <c r="G387" s="3">
        <f t="shared" ref="G387:G450" si="196">IF($A387=F387,1,0)</f>
        <v>1</v>
      </c>
      <c r="H387">
        <v>0</v>
      </c>
      <c r="I387" s="3">
        <f t="shared" ref="I387:I450" si="197">IF($A387=H387,1,0)</f>
        <v>1</v>
      </c>
      <c r="J387">
        <v>0</v>
      </c>
      <c r="K387" s="3">
        <f t="shared" ref="K387:K450" si="198">IF($A387=J387,1,0)</f>
        <v>1</v>
      </c>
      <c r="L387">
        <v>1</v>
      </c>
      <c r="M387" s="3">
        <f t="shared" ref="M387:M450" si="199">IF($A387=L387,1,0)</f>
        <v>0</v>
      </c>
      <c r="N387">
        <v>0</v>
      </c>
      <c r="O387" s="3">
        <f t="shared" ref="O387:O450" si="200">IF($A387=N387,1,0)</f>
        <v>1</v>
      </c>
      <c r="P387">
        <v>0</v>
      </c>
      <c r="Q387" s="3">
        <f t="shared" ref="Q387:Q450" si="201">IF($A387=P387,1,0)</f>
        <v>1</v>
      </c>
      <c r="R387" s="6"/>
      <c r="S387">
        <v>0</v>
      </c>
      <c r="T387" s="3">
        <f t="shared" si="192"/>
        <v>1</v>
      </c>
      <c r="U387">
        <v>0</v>
      </c>
      <c r="V387" s="3">
        <f t="shared" ref="V387:V450" si="202">IF($A387=U387,1,0)</f>
        <v>1</v>
      </c>
      <c r="W387">
        <v>0</v>
      </c>
      <c r="X387" s="3">
        <f t="shared" si="194"/>
        <v>1</v>
      </c>
      <c r="Y387">
        <v>0</v>
      </c>
      <c r="Z387" s="3">
        <f t="shared" ref="Z387:Z450" si="203">IF($A387=Y387,1,0)</f>
        <v>1</v>
      </c>
      <c r="AA387">
        <v>0</v>
      </c>
      <c r="AB387" s="3">
        <f t="shared" ref="AB387:AB450" si="204">IF($A387=AA387,1,0)</f>
        <v>1</v>
      </c>
      <c r="AC387">
        <v>1</v>
      </c>
      <c r="AD387" s="3">
        <f t="shared" ref="AD387:AD450" si="205">IF($A387=AC387,1,0)</f>
        <v>0</v>
      </c>
      <c r="AE387">
        <v>1</v>
      </c>
      <c r="AF387" s="3">
        <f t="shared" ref="AF387:AF450" si="206">IF($A387=AE387,1,0)</f>
        <v>0</v>
      </c>
      <c r="AG387">
        <v>1</v>
      </c>
      <c r="AH387" s="3">
        <f t="shared" ref="AH387:AH450" si="207">IF($A387=AG387,1,0)</f>
        <v>0</v>
      </c>
      <c r="AI387" s="6"/>
      <c r="AJ387">
        <v>0</v>
      </c>
      <c r="AK387" s="3">
        <f t="shared" ref="AK387:AK450" si="208">IF($A387=AJ387,1,0)</f>
        <v>1</v>
      </c>
      <c r="AL387">
        <v>0</v>
      </c>
      <c r="AM387" s="3">
        <f t="shared" ref="AM387:AM450" si="209">IF($A387=AL387,1,0)</f>
        <v>1</v>
      </c>
      <c r="AN387">
        <v>0</v>
      </c>
      <c r="AO387" s="3">
        <f t="shared" ref="AO387:AO450" si="210">IF($A387=AN387, 1, 0)</f>
        <v>1</v>
      </c>
      <c r="AP387">
        <v>0</v>
      </c>
      <c r="AQ387" s="3">
        <f t="shared" ref="AQ387:AQ450" si="211">IF($A387=AP387,1,0)</f>
        <v>1</v>
      </c>
      <c r="AR387">
        <v>0</v>
      </c>
      <c r="AS387" s="3">
        <f t="shared" ref="AS387:AS450" si="212">IF($A387=AR387,1,0)</f>
        <v>1</v>
      </c>
      <c r="AT387">
        <v>1</v>
      </c>
      <c r="AU387" s="3">
        <f t="shared" ref="AU387:AU450" si="213">IF($A387=AT387,1,0)</f>
        <v>0</v>
      </c>
      <c r="AV387">
        <v>1</v>
      </c>
      <c r="AW387" s="3">
        <f t="shared" ref="AW387:AW450" si="214">IF($A387=AV387,1,0)</f>
        <v>0</v>
      </c>
      <c r="AX387">
        <v>1</v>
      </c>
      <c r="AY387" s="3">
        <f t="shared" ref="AY387:AY450" si="215">IF($A387=AX387,1,0)</f>
        <v>0</v>
      </c>
      <c r="AZ387" s="6"/>
      <c r="BA387">
        <v>0</v>
      </c>
      <c r="BB387" s="3">
        <f t="shared" ref="BB387:BB450" si="216">IF(A387=BA387,1,0)</f>
        <v>1</v>
      </c>
      <c r="BC387">
        <v>0</v>
      </c>
      <c r="BD387" s="3">
        <f t="shared" si="193"/>
        <v>1</v>
      </c>
      <c r="BE387">
        <v>0</v>
      </c>
      <c r="BF387" s="3">
        <f t="shared" ref="BF387:BF450" si="217">IF(A387=BE387,1,0)</f>
        <v>1</v>
      </c>
      <c r="BG387">
        <v>0</v>
      </c>
      <c r="BH387" s="3">
        <f t="shared" ref="BH387:BH450" si="218">IF(A387=BG387,1,0)</f>
        <v>1</v>
      </c>
      <c r="BI387">
        <v>0</v>
      </c>
      <c r="BJ387" s="3">
        <f t="shared" ref="BJ387:BJ450" si="219">IF(A387=BI387,1,0)</f>
        <v>1</v>
      </c>
      <c r="BK387">
        <v>1</v>
      </c>
      <c r="BL387" s="3">
        <f t="shared" ref="BL387:BL450" si="220">IF(A387=BK387,1,0)</f>
        <v>0</v>
      </c>
      <c r="BM387">
        <v>1</v>
      </c>
      <c r="BN387" s="3">
        <f t="shared" ref="BN387:BN450" si="221">IF(A387=BM387,1,0)</f>
        <v>0</v>
      </c>
      <c r="BO387">
        <v>0</v>
      </c>
      <c r="BP387" s="3">
        <f t="shared" ref="BP387:BP450" si="222">IF(A387=BO387,1,0)</f>
        <v>1</v>
      </c>
    </row>
    <row r="388" spans="1:68" x14ac:dyDescent="0.3">
      <c r="A388">
        <v>0</v>
      </c>
      <c r="B388">
        <v>0</v>
      </c>
      <c r="C388" s="3">
        <f t="shared" ref="C388:C451" si="223">IF($A388=B388,1,0)</f>
        <v>1</v>
      </c>
      <c r="D388">
        <v>0</v>
      </c>
      <c r="E388" s="3">
        <f t="shared" si="195"/>
        <v>1</v>
      </c>
      <c r="F388">
        <v>1</v>
      </c>
      <c r="G388" s="3">
        <f t="shared" si="196"/>
        <v>0</v>
      </c>
      <c r="H388">
        <v>0</v>
      </c>
      <c r="I388" s="3">
        <f t="shared" si="197"/>
        <v>1</v>
      </c>
      <c r="J388">
        <v>0</v>
      </c>
      <c r="K388" s="3">
        <f t="shared" si="198"/>
        <v>1</v>
      </c>
      <c r="L388">
        <v>1</v>
      </c>
      <c r="M388" s="3">
        <f t="shared" si="199"/>
        <v>0</v>
      </c>
      <c r="N388">
        <v>0</v>
      </c>
      <c r="O388" s="3">
        <f t="shared" si="200"/>
        <v>1</v>
      </c>
      <c r="P388">
        <v>1</v>
      </c>
      <c r="Q388" s="3">
        <f t="shared" si="201"/>
        <v>0</v>
      </c>
      <c r="R388" s="6"/>
      <c r="S388">
        <v>0</v>
      </c>
      <c r="T388" s="3">
        <f t="shared" ref="T388:T451" si="224">IF($A388=S388, 1,0)</f>
        <v>1</v>
      </c>
      <c r="U388">
        <v>0</v>
      </c>
      <c r="V388" s="3">
        <f t="shared" si="202"/>
        <v>1</v>
      </c>
      <c r="W388">
        <v>1</v>
      </c>
      <c r="X388" s="3">
        <f t="shared" si="194"/>
        <v>0</v>
      </c>
      <c r="Y388">
        <v>0</v>
      </c>
      <c r="Z388" s="3">
        <f t="shared" si="203"/>
        <v>1</v>
      </c>
      <c r="AA388">
        <v>0</v>
      </c>
      <c r="AB388" s="3">
        <f t="shared" si="204"/>
        <v>1</v>
      </c>
      <c r="AC388">
        <v>1</v>
      </c>
      <c r="AD388" s="3">
        <f t="shared" si="205"/>
        <v>0</v>
      </c>
      <c r="AE388">
        <v>1</v>
      </c>
      <c r="AF388" s="3">
        <f t="shared" si="206"/>
        <v>0</v>
      </c>
      <c r="AG388">
        <v>0</v>
      </c>
      <c r="AH388" s="3">
        <f t="shared" si="207"/>
        <v>1</v>
      </c>
      <c r="AI388" s="6"/>
      <c r="AJ388">
        <v>0</v>
      </c>
      <c r="AK388" s="3">
        <f t="shared" si="208"/>
        <v>1</v>
      </c>
      <c r="AL388">
        <v>0</v>
      </c>
      <c r="AM388" s="3">
        <f t="shared" si="209"/>
        <v>1</v>
      </c>
      <c r="AN388">
        <v>1</v>
      </c>
      <c r="AO388" s="3">
        <f t="shared" si="210"/>
        <v>0</v>
      </c>
      <c r="AP388">
        <v>0</v>
      </c>
      <c r="AQ388" s="3">
        <f t="shared" si="211"/>
        <v>1</v>
      </c>
      <c r="AR388">
        <v>0</v>
      </c>
      <c r="AS388" s="3">
        <f t="shared" si="212"/>
        <v>1</v>
      </c>
      <c r="AT388">
        <v>1</v>
      </c>
      <c r="AU388" s="3">
        <f t="shared" si="213"/>
        <v>0</v>
      </c>
      <c r="AV388">
        <v>1</v>
      </c>
      <c r="AW388" s="3">
        <f t="shared" si="214"/>
        <v>0</v>
      </c>
      <c r="AX388">
        <v>0</v>
      </c>
      <c r="AY388" s="3">
        <f t="shared" si="215"/>
        <v>1</v>
      </c>
      <c r="AZ388" s="6"/>
      <c r="BA388">
        <v>0</v>
      </c>
      <c r="BB388" s="3">
        <f t="shared" si="216"/>
        <v>1</v>
      </c>
      <c r="BC388">
        <v>1</v>
      </c>
      <c r="BD388" s="3">
        <f t="shared" si="193"/>
        <v>0</v>
      </c>
      <c r="BE388">
        <v>1</v>
      </c>
      <c r="BF388" s="3">
        <f t="shared" si="217"/>
        <v>0</v>
      </c>
      <c r="BG388">
        <v>1</v>
      </c>
      <c r="BH388" s="3">
        <f t="shared" si="218"/>
        <v>0</v>
      </c>
      <c r="BI388">
        <v>0</v>
      </c>
      <c r="BJ388" s="3">
        <f t="shared" si="219"/>
        <v>1</v>
      </c>
      <c r="BK388">
        <v>1</v>
      </c>
      <c r="BL388" s="3">
        <f t="shared" si="220"/>
        <v>0</v>
      </c>
      <c r="BM388">
        <v>1</v>
      </c>
      <c r="BN388" s="3">
        <f t="shared" si="221"/>
        <v>0</v>
      </c>
      <c r="BO388">
        <v>0</v>
      </c>
      <c r="BP388" s="3">
        <f t="shared" si="222"/>
        <v>1</v>
      </c>
    </row>
    <row r="389" spans="1:68" x14ac:dyDescent="0.3">
      <c r="A389">
        <v>0</v>
      </c>
      <c r="B389">
        <v>0</v>
      </c>
      <c r="C389" s="3">
        <f t="shared" si="223"/>
        <v>1</v>
      </c>
      <c r="D389">
        <v>0</v>
      </c>
      <c r="E389" s="3">
        <f t="shared" si="195"/>
        <v>1</v>
      </c>
      <c r="F389">
        <v>0</v>
      </c>
      <c r="G389" s="3">
        <f t="shared" si="196"/>
        <v>1</v>
      </c>
      <c r="H389">
        <v>0</v>
      </c>
      <c r="I389" s="3">
        <f t="shared" si="197"/>
        <v>1</v>
      </c>
      <c r="J389">
        <v>0</v>
      </c>
      <c r="K389" s="3">
        <f t="shared" si="198"/>
        <v>1</v>
      </c>
      <c r="L389">
        <v>1</v>
      </c>
      <c r="M389" s="3">
        <f t="shared" si="199"/>
        <v>0</v>
      </c>
      <c r="N389">
        <v>0</v>
      </c>
      <c r="O389" s="3">
        <f t="shared" si="200"/>
        <v>1</v>
      </c>
      <c r="P389">
        <v>0</v>
      </c>
      <c r="Q389" s="3">
        <f t="shared" si="201"/>
        <v>1</v>
      </c>
      <c r="R389" s="6"/>
      <c r="S389">
        <v>0</v>
      </c>
      <c r="T389" s="3">
        <f t="shared" si="224"/>
        <v>1</v>
      </c>
      <c r="U389">
        <v>0</v>
      </c>
      <c r="V389" s="3">
        <f t="shared" si="202"/>
        <v>1</v>
      </c>
      <c r="W389">
        <v>0</v>
      </c>
      <c r="X389" s="3">
        <f t="shared" si="194"/>
        <v>1</v>
      </c>
      <c r="Y389">
        <v>0</v>
      </c>
      <c r="Z389" s="3">
        <f t="shared" si="203"/>
        <v>1</v>
      </c>
      <c r="AA389">
        <v>0</v>
      </c>
      <c r="AB389" s="3">
        <f t="shared" si="204"/>
        <v>1</v>
      </c>
      <c r="AC389">
        <v>1</v>
      </c>
      <c r="AD389" s="3">
        <f t="shared" si="205"/>
        <v>0</v>
      </c>
      <c r="AE389">
        <v>1</v>
      </c>
      <c r="AF389" s="3">
        <f t="shared" si="206"/>
        <v>0</v>
      </c>
      <c r="AG389">
        <v>0</v>
      </c>
      <c r="AH389" s="3">
        <f t="shared" si="207"/>
        <v>1</v>
      </c>
      <c r="AI389" s="6"/>
      <c r="AJ389">
        <v>0</v>
      </c>
      <c r="AK389" s="3">
        <f t="shared" si="208"/>
        <v>1</v>
      </c>
      <c r="AL389">
        <v>0</v>
      </c>
      <c r="AM389" s="3">
        <f t="shared" si="209"/>
        <v>1</v>
      </c>
      <c r="AN389">
        <v>0</v>
      </c>
      <c r="AO389" s="3">
        <f t="shared" si="210"/>
        <v>1</v>
      </c>
      <c r="AP389">
        <v>0</v>
      </c>
      <c r="AQ389" s="3">
        <f t="shared" si="211"/>
        <v>1</v>
      </c>
      <c r="AR389">
        <v>0</v>
      </c>
      <c r="AS389" s="3">
        <f t="shared" si="212"/>
        <v>1</v>
      </c>
      <c r="AT389">
        <v>1</v>
      </c>
      <c r="AU389" s="3">
        <f t="shared" si="213"/>
        <v>0</v>
      </c>
      <c r="AV389">
        <v>1</v>
      </c>
      <c r="AW389" s="3">
        <f t="shared" si="214"/>
        <v>0</v>
      </c>
      <c r="AX389">
        <v>0</v>
      </c>
      <c r="AY389" s="3">
        <f t="shared" si="215"/>
        <v>1</v>
      </c>
      <c r="AZ389" s="6"/>
      <c r="BA389">
        <v>0</v>
      </c>
      <c r="BB389" s="3">
        <f t="shared" si="216"/>
        <v>1</v>
      </c>
      <c r="BC389">
        <v>0</v>
      </c>
      <c r="BD389" s="3">
        <f t="shared" si="193"/>
        <v>1</v>
      </c>
      <c r="BE389">
        <v>0</v>
      </c>
      <c r="BF389" s="3">
        <f t="shared" si="217"/>
        <v>1</v>
      </c>
      <c r="BG389">
        <v>0</v>
      </c>
      <c r="BH389" s="3">
        <f t="shared" si="218"/>
        <v>1</v>
      </c>
      <c r="BI389">
        <v>0</v>
      </c>
      <c r="BJ389" s="3">
        <f t="shared" si="219"/>
        <v>1</v>
      </c>
      <c r="BK389">
        <v>1</v>
      </c>
      <c r="BL389" s="3">
        <f t="shared" si="220"/>
        <v>0</v>
      </c>
      <c r="BM389">
        <v>1</v>
      </c>
      <c r="BN389" s="3">
        <f t="shared" si="221"/>
        <v>0</v>
      </c>
      <c r="BO389">
        <v>0</v>
      </c>
      <c r="BP389" s="3">
        <f t="shared" si="222"/>
        <v>1</v>
      </c>
    </row>
    <row r="390" spans="1:68" x14ac:dyDescent="0.3">
      <c r="A390">
        <v>0</v>
      </c>
      <c r="B390">
        <v>0</v>
      </c>
      <c r="C390" s="3">
        <f t="shared" si="223"/>
        <v>1</v>
      </c>
      <c r="D390">
        <v>0</v>
      </c>
      <c r="E390" s="3">
        <f t="shared" si="195"/>
        <v>1</v>
      </c>
      <c r="F390">
        <v>0</v>
      </c>
      <c r="G390" s="3">
        <f t="shared" si="196"/>
        <v>1</v>
      </c>
      <c r="H390">
        <v>0</v>
      </c>
      <c r="I390" s="3">
        <f t="shared" si="197"/>
        <v>1</v>
      </c>
      <c r="J390">
        <v>0</v>
      </c>
      <c r="K390" s="3">
        <f t="shared" si="198"/>
        <v>1</v>
      </c>
      <c r="L390">
        <v>1</v>
      </c>
      <c r="M390" s="3">
        <f t="shared" si="199"/>
        <v>0</v>
      </c>
      <c r="N390">
        <v>0</v>
      </c>
      <c r="O390" s="3">
        <f t="shared" si="200"/>
        <v>1</v>
      </c>
      <c r="P390">
        <v>0</v>
      </c>
      <c r="Q390" s="3">
        <f t="shared" si="201"/>
        <v>1</v>
      </c>
      <c r="R390" s="6"/>
      <c r="S390">
        <v>0</v>
      </c>
      <c r="T390" s="3">
        <f t="shared" si="224"/>
        <v>1</v>
      </c>
      <c r="U390">
        <v>0</v>
      </c>
      <c r="V390" s="3">
        <f t="shared" si="202"/>
        <v>1</v>
      </c>
      <c r="W390">
        <v>0</v>
      </c>
      <c r="X390" s="3">
        <f t="shared" si="194"/>
        <v>1</v>
      </c>
      <c r="Y390">
        <v>0</v>
      </c>
      <c r="Z390" s="3">
        <f t="shared" si="203"/>
        <v>1</v>
      </c>
      <c r="AA390">
        <v>0</v>
      </c>
      <c r="AB390" s="3">
        <f t="shared" si="204"/>
        <v>1</v>
      </c>
      <c r="AC390">
        <v>1</v>
      </c>
      <c r="AD390" s="3">
        <f t="shared" si="205"/>
        <v>0</v>
      </c>
      <c r="AE390">
        <v>1</v>
      </c>
      <c r="AF390" s="3">
        <f t="shared" si="206"/>
        <v>0</v>
      </c>
      <c r="AG390">
        <v>0</v>
      </c>
      <c r="AH390" s="3">
        <f t="shared" si="207"/>
        <v>1</v>
      </c>
      <c r="AI390" s="6"/>
      <c r="AJ390">
        <v>0</v>
      </c>
      <c r="AK390" s="3">
        <f t="shared" si="208"/>
        <v>1</v>
      </c>
      <c r="AL390">
        <v>0</v>
      </c>
      <c r="AM390" s="3">
        <f t="shared" si="209"/>
        <v>1</v>
      </c>
      <c r="AN390">
        <v>0</v>
      </c>
      <c r="AO390" s="3">
        <f t="shared" si="210"/>
        <v>1</v>
      </c>
      <c r="AP390">
        <v>0</v>
      </c>
      <c r="AQ390" s="3">
        <f t="shared" si="211"/>
        <v>1</v>
      </c>
      <c r="AR390">
        <v>0</v>
      </c>
      <c r="AS390" s="3">
        <f t="shared" si="212"/>
        <v>1</v>
      </c>
      <c r="AT390">
        <v>1</v>
      </c>
      <c r="AU390" s="3">
        <f t="shared" si="213"/>
        <v>0</v>
      </c>
      <c r="AV390">
        <v>1</v>
      </c>
      <c r="AW390" s="3">
        <f t="shared" si="214"/>
        <v>0</v>
      </c>
      <c r="AX390">
        <v>0</v>
      </c>
      <c r="AY390" s="3">
        <f t="shared" si="215"/>
        <v>1</v>
      </c>
      <c r="AZ390" s="6"/>
      <c r="BA390">
        <v>0</v>
      </c>
      <c r="BB390" s="3">
        <f t="shared" si="216"/>
        <v>1</v>
      </c>
      <c r="BC390">
        <v>0</v>
      </c>
      <c r="BD390" s="3">
        <f t="shared" si="193"/>
        <v>1</v>
      </c>
      <c r="BE390">
        <v>0</v>
      </c>
      <c r="BF390" s="3">
        <f t="shared" si="217"/>
        <v>1</v>
      </c>
      <c r="BG390">
        <v>0</v>
      </c>
      <c r="BH390" s="3">
        <f t="shared" si="218"/>
        <v>1</v>
      </c>
      <c r="BI390">
        <v>0</v>
      </c>
      <c r="BJ390" s="3">
        <f t="shared" si="219"/>
        <v>1</v>
      </c>
      <c r="BK390">
        <v>1</v>
      </c>
      <c r="BL390" s="3">
        <f t="shared" si="220"/>
        <v>0</v>
      </c>
      <c r="BM390">
        <v>1</v>
      </c>
      <c r="BN390" s="3">
        <f t="shared" si="221"/>
        <v>0</v>
      </c>
      <c r="BO390">
        <v>0</v>
      </c>
      <c r="BP390" s="3">
        <f t="shared" si="222"/>
        <v>1</v>
      </c>
    </row>
    <row r="391" spans="1:68" x14ac:dyDescent="0.3">
      <c r="A391">
        <v>0</v>
      </c>
      <c r="B391">
        <v>0</v>
      </c>
      <c r="C391" s="3">
        <f t="shared" si="223"/>
        <v>1</v>
      </c>
      <c r="D391">
        <v>1</v>
      </c>
      <c r="E391" s="3">
        <f t="shared" si="195"/>
        <v>0</v>
      </c>
      <c r="F391">
        <v>1</v>
      </c>
      <c r="G391" s="3">
        <f t="shared" si="196"/>
        <v>0</v>
      </c>
      <c r="H391">
        <v>0</v>
      </c>
      <c r="I391" s="3">
        <f t="shared" si="197"/>
        <v>1</v>
      </c>
      <c r="J391">
        <v>0</v>
      </c>
      <c r="K391" s="3">
        <f t="shared" si="198"/>
        <v>1</v>
      </c>
      <c r="L391">
        <v>0</v>
      </c>
      <c r="M391" s="3">
        <f t="shared" si="199"/>
        <v>1</v>
      </c>
      <c r="N391">
        <v>1</v>
      </c>
      <c r="O391" s="3">
        <f t="shared" si="200"/>
        <v>0</v>
      </c>
      <c r="P391">
        <v>1</v>
      </c>
      <c r="Q391" s="3">
        <f t="shared" si="201"/>
        <v>0</v>
      </c>
      <c r="R391" s="6"/>
      <c r="S391">
        <v>0</v>
      </c>
      <c r="T391" s="3">
        <f t="shared" si="224"/>
        <v>1</v>
      </c>
      <c r="U391">
        <v>1</v>
      </c>
      <c r="V391" s="3">
        <f t="shared" si="202"/>
        <v>0</v>
      </c>
      <c r="W391">
        <v>1</v>
      </c>
      <c r="X391" s="3">
        <f t="shared" si="194"/>
        <v>0</v>
      </c>
      <c r="Y391">
        <v>0</v>
      </c>
      <c r="Z391" s="3">
        <f t="shared" si="203"/>
        <v>1</v>
      </c>
      <c r="AA391">
        <v>0</v>
      </c>
      <c r="AB391" s="3">
        <f t="shared" si="204"/>
        <v>1</v>
      </c>
      <c r="AC391">
        <v>0</v>
      </c>
      <c r="AD391" s="3">
        <f t="shared" si="205"/>
        <v>1</v>
      </c>
      <c r="AE391">
        <v>1</v>
      </c>
      <c r="AF391" s="3">
        <f t="shared" si="206"/>
        <v>0</v>
      </c>
      <c r="AG391">
        <v>1</v>
      </c>
      <c r="AH391" s="3">
        <f t="shared" si="207"/>
        <v>0</v>
      </c>
      <c r="AI391" s="6"/>
      <c r="AJ391">
        <v>0</v>
      </c>
      <c r="AK391" s="3">
        <f t="shared" si="208"/>
        <v>1</v>
      </c>
      <c r="AL391">
        <v>0</v>
      </c>
      <c r="AM391" s="3">
        <f t="shared" si="209"/>
        <v>1</v>
      </c>
      <c r="AN391">
        <v>1</v>
      </c>
      <c r="AO391" s="3">
        <f t="shared" si="210"/>
        <v>0</v>
      </c>
      <c r="AP391">
        <v>0</v>
      </c>
      <c r="AQ391" s="3">
        <f t="shared" si="211"/>
        <v>1</v>
      </c>
      <c r="AR391">
        <v>0</v>
      </c>
      <c r="AS391" s="3">
        <f t="shared" si="212"/>
        <v>1</v>
      </c>
      <c r="AT391">
        <v>0</v>
      </c>
      <c r="AU391" s="3">
        <f t="shared" si="213"/>
        <v>1</v>
      </c>
      <c r="AV391">
        <v>1</v>
      </c>
      <c r="AW391" s="3">
        <f t="shared" si="214"/>
        <v>0</v>
      </c>
      <c r="AX391">
        <v>1</v>
      </c>
      <c r="AY391" s="3">
        <f t="shared" si="215"/>
        <v>0</v>
      </c>
      <c r="AZ391" s="6"/>
      <c r="BA391">
        <v>0</v>
      </c>
      <c r="BB391" s="3">
        <f t="shared" si="216"/>
        <v>1</v>
      </c>
      <c r="BC391">
        <v>1</v>
      </c>
      <c r="BD391" s="3">
        <f t="shared" ref="BD391:BD454" si="225">IF(A391=BC391,1,0)</f>
        <v>0</v>
      </c>
      <c r="BE391">
        <v>1</v>
      </c>
      <c r="BF391" s="3">
        <f t="shared" si="217"/>
        <v>0</v>
      </c>
      <c r="BG391">
        <v>0</v>
      </c>
      <c r="BH391" s="3">
        <f t="shared" si="218"/>
        <v>1</v>
      </c>
      <c r="BI391">
        <v>0</v>
      </c>
      <c r="BJ391" s="3">
        <f t="shared" si="219"/>
        <v>1</v>
      </c>
      <c r="BK391">
        <v>0</v>
      </c>
      <c r="BL391" s="3">
        <f t="shared" si="220"/>
        <v>1</v>
      </c>
      <c r="BM391">
        <v>1</v>
      </c>
      <c r="BN391" s="3">
        <f t="shared" si="221"/>
        <v>0</v>
      </c>
      <c r="BO391">
        <v>1</v>
      </c>
      <c r="BP391" s="3">
        <f t="shared" si="222"/>
        <v>0</v>
      </c>
    </row>
    <row r="392" spans="1:68" x14ac:dyDescent="0.3">
      <c r="A392">
        <v>0</v>
      </c>
      <c r="B392">
        <v>0</v>
      </c>
      <c r="C392" s="3">
        <f t="shared" si="223"/>
        <v>1</v>
      </c>
      <c r="D392">
        <v>0</v>
      </c>
      <c r="E392" s="3">
        <f t="shared" si="195"/>
        <v>1</v>
      </c>
      <c r="F392">
        <v>0</v>
      </c>
      <c r="G392" s="3">
        <f t="shared" si="196"/>
        <v>1</v>
      </c>
      <c r="H392">
        <v>0</v>
      </c>
      <c r="I392" s="3">
        <f t="shared" si="197"/>
        <v>1</v>
      </c>
      <c r="J392">
        <v>0</v>
      </c>
      <c r="K392" s="3">
        <f t="shared" si="198"/>
        <v>1</v>
      </c>
      <c r="L392">
        <v>1</v>
      </c>
      <c r="M392" s="3">
        <f t="shared" si="199"/>
        <v>0</v>
      </c>
      <c r="N392">
        <v>0</v>
      </c>
      <c r="O392" s="3">
        <f t="shared" si="200"/>
        <v>1</v>
      </c>
      <c r="P392">
        <v>0</v>
      </c>
      <c r="Q392" s="3">
        <f t="shared" si="201"/>
        <v>1</v>
      </c>
      <c r="R392" s="6"/>
      <c r="S392">
        <v>0</v>
      </c>
      <c r="T392" s="3">
        <f t="shared" si="224"/>
        <v>1</v>
      </c>
      <c r="U392">
        <v>0</v>
      </c>
      <c r="V392" s="3">
        <f t="shared" si="202"/>
        <v>1</v>
      </c>
      <c r="W392">
        <v>1</v>
      </c>
      <c r="X392" s="3">
        <f t="shared" si="194"/>
        <v>0</v>
      </c>
      <c r="Y392">
        <v>0</v>
      </c>
      <c r="Z392" s="3">
        <f t="shared" si="203"/>
        <v>1</v>
      </c>
      <c r="AA392">
        <v>0</v>
      </c>
      <c r="AB392" s="3">
        <f t="shared" si="204"/>
        <v>1</v>
      </c>
      <c r="AC392">
        <v>1</v>
      </c>
      <c r="AD392" s="3">
        <f t="shared" si="205"/>
        <v>0</v>
      </c>
      <c r="AE392">
        <v>0</v>
      </c>
      <c r="AF392" s="3">
        <f t="shared" si="206"/>
        <v>1</v>
      </c>
      <c r="AG392">
        <v>0</v>
      </c>
      <c r="AH392" s="3">
        <f t="shared" si="207"/>
        <v>1</v>
      </c>
      <c r="AI392" s="6"/>
      <c r="AJ392">
        <v>0</v>
      </c>
      <c r="AK392" s="3">
        <f t="shared" si="208"/>
        <v>1</v>
      </c>
      <c r="AL392">
        <v>0</v>
      </c>
      <c r="AM392" s="3">
        <f t="shared" si="209"/>
        <v>1</v>
      </c>
      <c r="AN392">
        <v>1</v>
      </c>
      <c r="AO392" s="3">
        <f t="shared" si="210"/>
        <v>0</v>
      </c>
      <c r="AP392">
        <v>0</v>
      </c>
      <c r="AQ392" s="3">
        <f t="shared" si="211"/>
        <v>1</v>
      </c>
      <c r="AR392">
        <v>0</v>
      </c>
      <c r="AS392" s="3">
        <f t="shared" si="212"/>
        <v>1</v>
      </c>
      <c r="AT392">
        <v>1</v>
      </c>
      <c r="AU392" s="3">
        <f t="shared" si="213"/>
        <v>0</v>
      </c>
      <c r="AV392">
        <v>0</v>
      </c>
      <c r="AW392" s="3">
        <f t="shared" si="214"/>
        <v>1</v>
      </c>
      <c r="AX392">
        <v>1</v>
      </c>
      <c r="AY392" s="3">
        <f t="shared" si="215"/>
        <v>0</v>
      </c>
      <c r="AZ392" s="6"/>
      <c r="BA392">
        <v>0</v>
      </c>
      <c r="BB392" s="3">
        <f t="shared" si="216"/>
        <v>1</v>
      </c>
      <c r="BC392">
        <v>0</v>
      </c>
      <c r="BD392" s="3">
        <f t="shared" si="225"/>
        <v>1</v>
      </c>
      <c r="BE392">
        <v>1</v>
      </c>
      <c r="BF392" s="3">
        <f t="shared" si="217"/>
        <v>0</v>
      </c>
      <c r="BG392">
        <v>0</v>
      </c>
      <c r="BH392" s="3">
        <f t="shared" si="218"/>
        <v>1</v>
      </c>
      <c r="BI392">
        <v>0</v>
      </c>
      <c r="BJ392" s="3">
        <f t="shared" si="219"/>
        <v>1</v>
      </c>
      <c r="BK392">
        <v>1</v>
      </c>
      <c r="BL392" s="3">
        <f t="shared" si="220"/>
        <v>0</v>
      </c>
      <c r="BM392">
        <v>0</v>
      </c>
      <c r="BN392" s="3">
        <f t="shared" si="221"/>
        <v>1</v>
      </c>
      <c r="BO392">
        <v>1</v>
      </c>
      <c r="BP392" s="3">
        <f t="shared" si="222"/>
        <v>0</v>
      </c>
    </row>
    <row r="393" spans="1:68" x14ac:dyDescent="0.3">
      <c r="A393">
        <v>0</v>
      </c>
      <c r="B393">
        <v>0</v>
      </c>
      <c r="C393" s="3">
        <f t="shared" si="223"/>
        <v>1</v>
      </c>
      <c r="D393">
        <v>1</v>
      </c>
      <c r="E393" s="3">
        <f t="shared" si="195"/>
        <v>0</v>
      </c>
      <c r="F393">
        <v>1</v>
      </c>
      <c r="G393" s="3">
        <f t="shared" si="196"/>
        <v>0</v>
      </c>
      <c r="H393">
        <v>0</v>
      </c>
      <c r="I393" s="3">
        <f t="shared" si="197"/>
        <v>1</v>
      </c>
      <c r="J393">
        <v>0</v>
      </c>
      <c r="K393" s="3">
        <f t="shared" si="198"/>
        <v>1</v>
      </c>
      <c r="L393">
        <v>0</v>
      </c>
      <c r="M393" s="3">
        <f t="shared" si="199"/>
        <v>1</v>
      </c>
      <c r="N393">
        <v>1</v>
      </c>
      <c r="O393" s="3">
        <f t="shared" si="200"/>
        <v>0</v>
      </c>
      <c r="P393">
        <v>1</v>
      </c>
      <c r="Q393" s="3">
        <f t="shared" si="201"/>
        <v>0</v>
      </c>
      <c r="R393" s="6"/>
      <c r="S393">
        <v>0</v>
      </c>
      <c r="T393" s="3">
        <f t="shared" si="224"/>
        <v>1</v>
      </c>
      <c r="U393">
        <v>0</v>
      </c>
      <c r="V393" s="3">
        <f t="shared" si="202"/>
        <v>1</v>
      </c>
      <c r="W393">
        <v>0</v>
      </c>
      <c r="X393" s="3">
        <f t="shared" si="194"/>
        <v>1</v>
      </c>
      <c r="Y393">
        <v>0</v>
      </c>
      <c r="Z393" s="3">
        <f t="shared" si="203"/>
        <v>1</v>
      </c>
      <c r="AA393">
        <v>0</v>
      </c>
      <c r="AB393" s="3">
        <f t="shared" si="204"/>
        <v>1</v>
      </c>
      <c r="AC393">
        <v>1</v>
      </c>
      <c r="AD393" s="3">
        <f t="shared" si="205"/>
        <v>0</v>
      </c>
      <c r="AE393">
        <v>1</v>
      </c>
      <c r="AF393" s="3">
        <f t="shared" si="206"/>
        <v>0</v>
      </c>
      <c r="AG393">
        <v>1</v>
      </c>
      <c r="AH393" s="3">
        <f t="shared" si="207"/>
        <v>0</v>
      </c>
      <c r="AI393" s="6"/>
      <c r="AJ393">
        <v>0</v>
      </c>
      <c r="AK393" s="3">
        <f t="shared" si="208"/>
        <v>1</v>
      </c>
      <c r="AL393">
        <v>0</v>
      </c>
      <c r="AM393" s="3">
        <f t="shared" si="209"/>
        <v>1</v>
      </c>
      <c r="AN393">
        <v>0</v>
      </c>
      <c r="AO393" s="3">
        <f t="shared" si="210"/>
        <v>1</v>
      </c>
      <c r="AP393">
        <v>0</v>
      </c>
      <c r="AQ393" s="3">
        <f t="shared" si="211"/>
        <v>1</v>
      </c>
      <c r="AR393">
        <v>0</v>
      </c>
      <c r="AS393" s="3">
        <f t="shared" si="212"/>
        <v>1</v>
      </c>
      <c r="AT393">
        <v>1</v>
      </c>
      <c r="AU393" s="3">
        <f t="shared" si="213"/>
        <v>0</v>
      </c>
      <c r="AV393">
        <v>1</v>
      </c>
      <c r="AW393" s="3">
        <f t="shared" si="214"/>
        <v>0</v>
      </c>
      <c r="AX393">
        <v>0</v>
      </c>
      <c r="AY393" s="3">
        <f t="shared" si="215"/>
        <v>1</v>
      </c>
      <c r="AZ393" s="6"/>
      <c r="BA393">
        <v>0</v>
      </c>
      <c r="BB393" s="3">
        <f t="shared" si="216"/>
        <v>1</v>
      </c>
      <c r="BC393">
        <v>0</v>
      </c>
      <c r="BD393" s="3">
        <f t="shared" si="225"/>
        <v>1</v>
      </c>
      <c r="BE393">
        <v>1</v>
      </c>
      <c r="BF393" s="3">
        <f t="shared" si="217"/>
        <v>0</v>
      </c>
      <c r="BG393">
        <v>0</v>
      </c>
      <c r="BH393" s="3">
        <f t="shared" si="218"/>
        <v>1</v>
      </c>
      <c r="BI393">
        <v>0</v>
      </c>
      <c r="BJ393" s="3">
        <f t="shared" si="219"/>
        <v>1</v>
      </c>
      <c r="BK393">
        <v>1</v>
      </c>
      <c r="BL393" s="3">
        <f t="shared" si="220"/>
        <v>0</v>
      </c>
      <c r="BM393">
        <v>1</v>
      </c>
      <c r="BN393" s="3">
        <f t="shared" si="221"/>
        <v>0</v>
      </c>
      <c r="BO393">
        <v>0</v>
      </c>
      <c r="BP393" s="3">
        <f t="shared" si="222"/>
        <v>1</v>
      </c>
    </row>
    <row r="394" spans="1:68" x14ac:dyDescent="0.3">
      <c r="A394">
        <v>0</v>
      </c>
      <c r="B394">
        <v>0</v>
      </c>
      <c r="C394" s="3">
        <f t="shared" si="223"/>
        <v>1</v>
      </c>
      <c r="D394">
        <v>1</v>
      </c>
      <c r="E394" s="3">
        <f t="shared" si="195"/>
        <v>0</v>
      </c>
      <c r="F394">
        <v>1</v>
      </c>
      <c r="G394" s="3">
        <f t="shared" si="196"/>
        <v>0</v>
      </c>
      <c r="H394">
        <v>0</v>
      </c>
      <c r="I394" s="3">
        <f t="shared" si="197"/>
        <v>1</v>
      </c>
      <c r="J394">
        <v>0</v>
      </c>
      <c r="K394" s="3">
        <f t="shared" si="198"/>
        <v>1</v>
      </c>
      <c r="L394">
        <v>1</v>
      </c>
      <c r="M394" s="3">
        <f t="shared" si="199"/>
        <v>0</v>
      </c>
      <c r="N394">
        <v>1</v>
      </c>
      <c r="O394" s="3">
        <f t="shared" si="200"/>
        <v>0</v>
      </c>
      <c r="P394">
        <v>1</v>
      </c>
      <c r="Q394" s="3">
        <f t="shared" si="201"/>
        <v>0</v>
      </c>
      <c r="R394" s="6"/>
      <c r="S394">
        <v>0</v>
      </c>
      <c r="T394" s="3">
        <f t="shared" si="224"/>
        <v>1</v>
      </c>
      <c r="U394">
        <v>0</v>
      </c>
      <c r="V394" s="3">
        <f t="shared" si="202"/>
        <v>1</v>
      </c>
      <c r="W394">
        <v>1</v>
      </c>
      <c r="X394" s="3">
        <f t="shared" si="194"/>
        <v>0</v>
      </c>
      <c r="Y394">
        <v>0</v>
      </c>
      <c r="Z394" s="3">
        <f t="shared" si="203"/>
        <v>1</v>
      </c>
      <c r="AA394">
        <v>0</v>
      </c>
      <c r="AB394" s="3">
        <f t="shared" si="204"/>
        <v>1</v>
      </c>
      <c r="AC394">
        <v>1</v>
      </c>
      <c r="AD394" s="3">
        <f t="shared" si="205"/>
        <v>0</v>
      </c>
      <c r="AE394">
        <v>1</v>
      </c>
      <c r="AF394" s="3">
        <f t="shared" si="206"/>
        <v>0</v>
      </c>
      <c r="AG394">
        <v>0</v>
      </c>
      <c r="AH394" s="3">
        <f t="shared" si="207"/>
        <v>1</v>
      </c>
      <c r="AI394" s="6"/>
      <c r="AJ394">
        <v>0</v>
      </c>
      <c r="AK394" s="3">
        <f t="shared" si="208"/>
        <v>1</v>
      </c>
      <c r="AL394">
        <v>0</v>
      </c>
      <c r="AM394" s="3">
        <f t="shared" si="209"/>
        <v>1</v>
      </c>
      <c r="AN394">
        <v>1</v>
      </c>
      <c r="AO394" s="3">
        <f t="shared" si="210"/>
        <v>0</v>
      </c>
      <c r="AP394">
        <v>0</v>
      </c>
      <c r="AQ394" s="3">
        <f t="shared" si="211"/>
        <v>1</v>
      </c>
      <c r="AR394">
        <v>0</v>
      </c>
      <c r="AS394" s="3">
        <f t="shared" si="212"/>
        <v>1</v>
      </c>
      <c r="AT394">
        <v>1</v>
      </c>
      <c r="AU394" s="3">
        <f t="shared" si="213"/>
        <v>0</v>
      </c>
      <c r="AV394">
        <v>1</v>
      </c>
      <c r="AW394" s="3">
        <f t="shared" si="214"/>
        <v>0</v>
      </c>
      <c r="AX394">
        <v>1</v>
      </c>
      <c r="AY394" s="3">
        <f t="shared" si="215"/>
        <v>0</v>
      </c>
      <c r="AZ394" s="6"/>
      <c r="BA394">
        <v>0</v>
      </c>
      <c r="BB394" s="3">
        <f t="shared" si="216"/>
        <v>1</v>
      </c>
      <c r="BC394">
        <v>0</v>
      </c>
      <c r="BD394" s="3">
        <f t="shared" si="225"/>
        <v>1</v>
      </c>
      <c r="BE394">
        <v>1</v>
      </c>
      <c r="BF394" s="3">
        <f t="shared" si="217"/>
        <v>0</v>
      </c>
      <c r="BG394">
        <v>0</v>
      </c>
      <c r="BH394" s="3">
        <f t="shared" si="218"/>
        <v>1</v>
      </c>
      <c r="BI394">
        <v>0</v>
      </c>
      <c r="BJ394" s="3">
        <f t="shared" si="219"/>
        <v>1</v>
      </c>
      <c r="BK394">
        <v>1</v>
      </c>
      <c r="BL394" s="3">
        <f t="shared" si="220"/>
        <v>0</v>
      </c>
      <c r="BM394">
        <v>1</v>
      </c>
      <c r="BN394" s="3">
        <f t="shared" si="221"/>
        <v>0</v>
      </c>
      <c r="BO394">
        <v>0</v>
      </c>
      <c r="BP394" s="3">
        <f t="shared" si="222"/>
        <v>1</v>
      </c>
    </row>
    <row r="395" spans="1:68" x14ac:dyDescent="0.3">
      <c r="A395">
        <v>0</v>
      </c>
      <c r="B395">
        <v>0</v>
      </c>
      <c r="C395" s="3">
        <f t="shared" si="223"/>
        <v>1</v>
      </c>
      <c r="D395">
        <v>0</v>
      </c>
      <c r="E395" s="3">
        <f t="shared" si="195"/>
        <v>1</v>
      </c>
      <c r="F395">
        <v>0</v>
      </c>
      <c r="G395" s="3">
        <f t="shared" si="196"/>
        <v>1</v>
      </c>
      <c r="H395">
        <v>0</v>
      </c>
      <c r="I395" s="3">
        <f t="shared" si="197"/>
        <v>1</v>
      </c>
      <c r="J395">
        <v>0</v>
      </c>
      <c r="K395" s="3">
        <f t="shared" si="198"/>
        <v>1</v>
      </c>
      <c r="L395">
        <v>1</v>
      </c>
      <c r="M395" s="3">
        <f t="shared" si="199"/>
        <v>0</v>
      </c>
      <c r="N395">
        <v>0</v>
      </c>
      <c r="O395" s="3">
        <f t="shared" si="200"/>
        <v>1</v>
      </c>
      <c r="P395">
        <v>0</v>
      </c>
      <c r="Q395" s="3">
        <f t="shared" si="201"/>
        <v>1</v>
      </c>
      <c r="R395" s="6"/>
      <c r="S395">
        <v>0</v>
      </c>
      <c r="T395" s="3">
        <f t="shared" si="224"/>
        <v>1</v>
      </c>
      <c r="U395">
        <v>0</v>
      </c>
      <c r="V395" s="3">
        <f t="shared" si="202"/>
        <v>1</v>
      </c>
      <c r="W395">
        <v>0</v>
      </c>
      <c r="X395" s="3">
        <f t="shared" si="194"/>
        <v>1</v>
      </c>
      <c r="Y395">
        <v>0</v>
      </c>
      <c r="Z395" s="3">
        <f t="shared" si="203"/>
        <v>1</v>
      </c>
      <c r="AA395">
        <v>0</v>
      </c>
      <c r="AB395" s="3">
        <f t="shared" si="204"/>
        <v>1</v>
      </c>
      <c r="AC395">
        <v>1</v>
      </c>
      <c r="AD395" s="3">
        <f t="shared" si="205"/>
        <v>0</v>
      </c>
      <c r="AE395">
        <v>0</v>
      </c>
      <c r="AF395" s="3">
        <f t="shared" si="206"/>
        <v>1</v>
      </c>
      <c r="AG395">
        <v>0</v>
      </c>
      <c r="AH395" s="3">
        <f t="shared" si="207"/>
        <v>1</v>
      </c>
      <c r="AI395" s="6"/>
      <c r="AJ395">
        <v>0</v>
      </c>
      <c r="AK395" s="3">
        <f t="shared" si="208"/>
        <v>1</v>
      </c>
      <c r="AL395">
        <v>0</v>
      </c>
      <c r="AM395" s="3">
        <f t="shared" si="209"/>
        <v>1</v>
      </c>
      <c r="AN395">
        <v>0</v>
      </c>
      <c r="AO395" s="3">
        <f t="shared" si="210"/>
        <v>1</v>
      </c>
      <c r="AP395">
        <v>0</v>
      </c>
      <c r="AQ395" s="3">
        <f t="shared" si="211"/>
        <v>1</v>
      </c>
      <c r="AR395">
        <v>0</v>
      </c>
      <c r="AS395" s="3">
        <f t="shared" si="212"/>
        <v>1</v>
      </c>
      <c r="AT395">
        <v>1</v>
      </c>
      <c r="AU395" s="3">
        <f t="shared" si="213"/>
        <v>0</v>
      </c>
      <c r="AV395">
        <v>1</v>
      </c>
      <c r="AW395" s="3">
        <f t="shared" si="214"/>
        <v>0</v>
      </c>
      <c r="AX395">
        <v>0</v>
      </c>
      <c r="AY395" s="3">
        <f t="shared" si="215"/>
        <v>1</v>
      </c>
      <c r="AZ395" s="6"/>
      <c r="BA395">
        <v>0</v>
      </c>
      <c r="BB395" s="3">
        <f t="shared" si="216"/>
        <v>1</v>
      </c>
      <c r="BC395">
        <v>0</v>
      </c>
      <c r="BD395" s="3">
        <f t="shared" si="225"/>
        <v>1</v>
      </c>
      <c r="BE395">
        <v>0</v>
      </c>
      <c r="BF395" s="3">
        <f t="shared" si="217"/>
        <v>1</v>
      </c>
      <c r="BG395">
        <v>0</v>
      </c>
      <c r="BH395" s="3">
        <f t="shared" si="218"/>
        <v>1</v>
      </c>
      <c r="BI395">
        <v>0</v>
      </c>
      <c r="BJ395" s="3">
        <f t="shared" si="219"/>
        <v>1</v>
      </c>
      <c r="BK395">
        <v>1</v>
      </c>
      <c r="BL395" s="3">
        <f t="shared" si="220"/>
        <v>0</v>
      </c>
      <c r="BM395">
        <v>1</v>
      </c>
      <c r="BN395" s="3">
        <f t="shared" si="221"/>
        <v>0</v>
      </c>
      <c r="BO395">
        <v>0</v>
      </c>
      <c r="BP395" s="3">
        <f t="shared" si="222"/>
        <v>1</v>
      </c>
    </row>
    <row r="396" spans="1:68" x14ac:dyDescent="0.3">
      <c r="A396">
        <v>0</v>
      </c>
      <c r="B396">
        <v>0</v>
      </c>
      <c r="C396" s="3">
        <f t="shared" si="223"/>
        <v>1</v>
      </c>
      <c r="D396">
        <v>0</v>
      </c>
      <c r="E396" s="3">
        <f t="shared" si="195"/>
        <v>1</v>
      </c>
      <c r="F396">
        <v>0</v>
      </c>
      <c r="G396" s="3">
        <f t="shared" si="196"/>
        <v>1</v>
      </c>
      <c r="H396">
        <v>0</v>
      </c>
      <c r="I396" s="3">
        <f t="shared" si="197"/>
        <v>1</v>
      </c>
      <c r="J396">
        <v>0</v>
      </c>
      <c r="K396" s="3">
        <f t="shared" si="198"/>
        <v>1</v>
      </c>
      <c r="L396">
        <v>1</v>
      </c>
      <c r="M396" s="3">
        <f t="shared" si="199"/>
        <v>0</v>
      </c>
      <c r="N396">
        <v>0</v>
      </c>
      <c r="O396" s="3">
        <f t="shared" si="200"/>
        <v>1</v>
      </c>
      <c r="P396">
        <v>0</v>
      </c>
      <c r="Q396" s="3">
        <f t="shared" si="201"/>
        <v>1</v>
      </c>
      <c r="R396" s="6"/>
      <c r="S396">
        <v>0</v>
      </c>
      <c r="T396" s="3">
        <f t="shared" si="224"/>
        <v>1</v>
      </c>
      <c r="U396">
        <v>0</v>
      </c>
      <c r="V396" s="3">
        <f t="shared" si="202"/>
        <v>1</v>
      </c>
      <c r="W396">
        <v>0</v>
      </c>
      <c r="X396" s="3">
        <f t="shared" si="194"/>
        <v>1</v>
      </c>
      <c r="Y396">
        <v>0</v>
      </c>
      <c r="Z396" s="3">
        <f t="shared" si="203"/>
        <v>1</v>
      </c>
      <c r="AA396">
        <v>0</v>
      </c>
      <c r="AB396" s="3">
        <f t="shared" si="204"/>
        <v>1</v>
      </c>
      <c r="AC396">
        <v>1</v>
      </c>
      <c r="AD396" s="3">
        <f t="shared" si="205"/>
        <v>0</v>
      </c>
      <c r="AE396">
        <v>0</v>
      </c>
      <c r="AF396" s="3">
        <f t="shared" si="206"/>
        <v>1</v>
      </c>
      <c r="AG396">
        <v>0</v>
      </c>
      <c r="AH396" s="3">
        <f t="shared" si="207"/>
        <v>1</v>
      </c>
      <c r="AI396" s="6"/>
      <c r="AJ396">
        <v>0</v>
      </c>
      <c r="AK396" s="3">
        <f t="shared" si="208"/>
        <v>1</v>
      </c>
      <c r="AL396">
        <v>0</v>
      </c>
      <c r="AM396" s="3">
        <f t="shared" si="209"/>
        <v>1</v>
      </c>
      <c r="AN396">
        <v>0</v>
      </c>
      <c r="AO396" s="3">
        <f t="shared" si="210"/>
        <v>1</v>
      </c>
      <c r="AP396">
        <v>0</v>
      </c>
      <c r="AQ396" s="3">
        <f t="shared" si="211"/>
        <v>1</v>
      </c>
      <c r="AR396">
        <v>0</v>
      </c>
      <c r="AS396" s="3">
        <f t="shared" si="212"/>
        <v>1</v>
      </c>
      <c r="AT396">
        <v>1</v>
      </c>
      <c r="AU396" s="3">
        <f t="shared" si="213"/>
        <v>0</v>
      </c>
      <c r="AV396">
        <v>0</v>
      </c>
      <c r="AW396" s="3">
        <f t="shared" si="214"/>
        <v>1</v>
      </c>
      <c r="AX396">
        <v>0</v>
      </c>
      <c r="AY396" s="3">
        <f t="shared" si="215"/>
        <v>1</v>
      </c>
      <c r="AZ396" s="6"/>
      <c r="BA396">
        <v>0</v>
      </c>
      <c r="BB396" s="3">
        <f t="shared" si="216"/>
        <v>1</v>
      </c>
      <c r="BC396">
        <v>0</v>
      </c>
      <c r="BD396" s="3">
        <f t="shared" si="225"/>
        <v>1</v>
      </c>
      <c r="BE396">
        <v>0</v>
      </c>
      <c r="BF396" s="3">
        <f t="shared" si="217"/>
        <v>1</v>
      </c>
      <c r="BG396">
        <v>0</v>
      </c>
      <c r="BH396" s="3">
        <f t="shared" si="218"/>
        <v>1</v>
      </c>
      <c r="BI396">
        <v>0</v>
      </c>
      <c r="BJ396" s="3">
        <f t="shared" si="219"/>
        <v>1</v>
      </c>
      <c r="BK396">
        <v>1</v>
      </c>
      <c r="BL396" s="3">
        <f t="shared" si="220"/>
        <v>0</v>
      </c>
      <c r="BM396">
        <v>0</v>
      </c>
      <c r="BN396" s="3">
        <f t="shared" si="221"/>
        <v>1</v>
      </c>
      <c r="BO396">
        <v>0</v>
      </c>
      <c r="BP396" s="3">
        <f t="shared" si="222"/>
        <v>1</v>
      </c>
    </row>
    <row r="397" spans="1:68" x14ac:dyDescent="0.3">
      <c r="A397">
        <v>0</v>
      </c>
      <c r="B397">
        <v>0</v>
      </c>
      <c r="C397" s="3">
        <f t="shared" si="223"/>
        <v>1</v>
      </c>
      <c r="D397">
        <v>0</v>
      </c>
      <c r="E397" s="3">
        <f t="shared" si="195"/>
        <v>1</v>
      </c>
      <c r="F397">
        <v>0</v>
      </c>
      <c r="G397" s="3">
        <f t="shared" si="196"/>
        <v>1</v>
      </c>
      <c r="H397">
        <v>0</v>
      </c>
      <c r="I397" s="3">
        <f t="shared" si="197"/>
        <v>1</v>
      </c>
      <c r="J397">
        <v>0</v>
      </c>
      <c r="K397" s="3">
        <f t="shared" si="198"/>
        <v>1</v>
      </c>
      <c r="L397">
        <v>1</v>
      </c>
      <c r="M397" s="3">
        <f t="shared" si="199"/>
        <v>0</v>
      </c>
      <c r="N397">
        <v>0</v>
      </c>
      <c r="O397" s="3">
        <f t="shared" si="200"/>
        <v>1</v>
      </c>
      <c r="P397">
        <v>0</v>
      </c>
      <c r="Q397" s="3">
        <f t="shared" si="201"/>
        <v>1</v>
      </c>
      <c r="R397" s="6"/>
      <c r="S397">
        <v>0</v>
      </c>
      <c r="T397" s="3">
        <f t="shared" si="224"/>
        <v>1</v>
      </c>
      <c r="U397">
        <v>0</v>
      </c>
      <c r="V397" s="3">
        <f t="shared" si="202"/>
        <v>1</v>
      </c>
      <c r="W397">
        <v>0</v>
      </c>
      <c r="X397" s="3">
        <f t="shared" si="194"/>
        <v>1</v>
      </c>
      <c r="Y397">
        <v>0</v>
      </c>
      <c r="Z397" s="3">
        <f t="shared" si="203"/>
        <v>1</v>
      </c>
      <c r="AA397">
        <v>0</v>
      </c>
      <c r="AB397" s="3">
        <f t="shared" si="204"/>
        <v>1</v>
      </c>
      <c r="AC397">
        <v>1</v>
      </c>
      <c r="AD397" s="3">
        <f t="shared" si="205"/>
        <v>0</v>
      </c>
      <c r="AE397">
        <v>1</v>
      </c>
      <c r="AF397" s="3">
        <f t="shared" si="206"/>
        <v>0</v>
      </c>
      <c r="AG397">
        <v>0</v>
      </c>
      <c r="AH397" s="3">
        <f t="shared" si="207"/>
        <v>1</v>
      </c>
      <c r="AI397" s="6"/>
      <c r="AJ397">
        <v>0</v>
      </c>
      <c r="AK397" s="3">
        <f t="shared" si="208"/>
        <v>1</v>
      </c>
      <c r="AL397">
        <v>0</v>
      </c>
      <c r="AM397" s="3">
        <f t="shared" si="209"/>
        <v>1</v>
      </c>
      <c r="AN397">
        <v>0</v>
      </c>
      <c r="AO397" s="3">
        <f t="shared" si="210"/>
        <v>1</v>
      </c>
      <c r="AP397">
        <v>0</v>
      </c>
      <c r="AQ397" s="3">
        <f t="shared" si="211"/>
        <v>1</v>
      </c>
      <c r="AR397">
        <v>0</v>
      </c>
      <c r="AS397" s="3">
        <f t="shared" si="212"/>
        <v>1</v>
      </c>
      <c r="AT397">
        <v>1</v>
      </c>
      <c r="AU397" s="3">
        <f t="shared" si="213"/>
        <v>0</v>
      </c>
      <c r="AV397">
        <v>1</v>
      </c>
      <c r="AW397" s="3">
        <f t="shared" si="214"/>
        <v>0</v>
      </c>
      <c r="AX397">
        <v>1</v>
      </c>
      <c r="AY397" s="3">
        <f t="shared" si="215"/>
        <v>0</v>
      </c>
      <c r="AZ397" s="6"/>
      <c r="BA397">
        <v>0</v>
      </c>
      <c r="BB397" s="3">
        <f t="shared" si="216"/>
        <v>1</v>
      </c>
      <c r="BC397">
        <v>0</v>
      </c>
      <c r="BD397" s="3">
        <f t="shared" si="225"/>
        <v>1</v>
      </c>
      <c r="BE397">
        <v>0</v>
      </c>
      <c r="BF397" s="3">
        <f t="shared" si="217"/>
        <v>1</v>
      </c>
      <c r="BG397">
        <v>0</v>
      </c>
      <c r="BH397" s="3">
        <f t="shared" si="218"/>
        <v>1</v>
      </c>
      <c r="BI397">
        <v>0</v>
      </c>
      <c r="BJ397" s="3">
        <f t="shared" si="219"/>
        <v>1</v>
      </c>
      <c r="BK397">
        <v>1</v>
      </c>
      <c r="BL397" s="3">
        <f t="shared" si="220"/>
        <v>0</v>
      </c>
      <c r="BM397">
        <v>1</v>
      </c>
      <c r="BN397" s="3">
        <f t="shared" si="221"/>
        <v>0</v>
      </c>
      <c r="BO397">
        <v>1</v>
      </c>
      <c r="BP397" s="3">
        <f t="shared" si="222"/>
        <v>0</v>
      </c>
    </row>
    <row r="398" spans="1:68" x14ac:dyDescent="0.3">
      <c r="A398">
        <v>0</v>
      </c>
      <c r="B398">
        <v>0</v>
      </c>
      <c r="C398" s="3">
        <f t="shared" si="223"/>
        <v>1</v>
      </c>
      <c r="D398">
        <v>0</v>
      </c>
      <c r="E398" s="3">
        <f t="shared" si="195"/>
        <v>1</v>
      </c>
      <c r="F398">
        <v>0</v>
      </c>
      <c r="G398" s="3">
        <f t="shared" si="196"/>
        <v>1</v>
      </c>
      <c r="H398">
        <v>0</v>
      </c>
      <c r="I398" s="3">
        <f t="shared" si="197"/>
        <v>1</v>
      </c>
      <c r="J398">
        <v>0</v>
      </c>
      <c r="K398" s="3">
        <f t="shared" si="198"/>
        <v>1</v>
      </c>
      <c r="L398">
        <v>1</v>
      </c>
      <c r="M398" s="3">
        <f t="shared" si="199"/>
        <v>0</v>
      </c>
      <c r="N398">
        <v>0</v>
      </c>
      <c r="O398" s="3">
        <f t="shared" si="200"/>
        <v>1</v>
      </c>
      <c r="P398">
        <v>0</v>
      </c>
      <c r="Q398" s="3">
        <f t="shared" si="201"/>
        <v>1</v>
      </c>
      <c r="R398" s="6"/>
      <c r="S398">
        <v>0</v>
      </c>
      <c r="T398" s="3">
        <f t="shared" si="224"/>
        <v>1</v>
      </c>
      <c r="U398">
        <v>0</v>
      </c>
      <c r="V398" s="3">
        <f t="shared" si="202"/>
        <v>1</v>
      </c>
      <c r="W398">
        <v>0</v>
      </c>
      <c r="X398" s="3">
        <f t="shared" si="194"/>
        <v>1</v>
      </c>
      <c r="Y398">
        <v>0</v>
      </c>
      <c r="Z398" s="3">
        <f t="shared" si="203"/>
        <v>1</v>
      </c>
      <c r="AA398">
        <v>0</v>
      </c>
      <c r="AB398" s="3">
        <f t="shared" si="204"/>
        <v>1</v>
      </c>
      <c r="AC398">
        <v>1</v>
      </c>
      <c r="AD398" s="3">
        <f t="shared" si="205"/>
        <v>0</v>
      </c>
      <c r="AE398">
        <v>0</v>
      </c>
      <c r="AF398" s="3">
        <f t="shared" si="206"/>
        <v>1</v>
      </c>
      <c r="AG398">
        <v>0</v>
      </c>
      <c r="AH398" s="3">
        <f t="shared" si="207"/>
        <v>1</v>
      </c>
      <c r="AI398" s="6"/>
      <c r="AJ398">
        <v>0</v>
      </c>
      <c r="AK398" s="3">
        <f t="shared" si="208"/>
        <v>1</v>
      </c>
      <c r="AL398">
        <v>0</v>
      </c>
      <c r="AM398" s="3">
        <f t="shared" si="209"/>
        <v>1</v>
      </c>
      <c r="AN398">
        <v>0</v>
      </c>
      <c r="AO398" s="3">
        <f t="shared" si="210"/>
        <v>1</v>
      </c>
      <c r="AP398">
        <v>0</v>
      </c>
      <c r="AQ398" s="3">
        <f t="shared" si="211"/>
        <v>1</v>
      </c>
      <c r="AR398">
        <v>0</v>
      </c>
      <c r="AS398" s="3">
        <f t="shared" si="212"/>
        <v>1</v>
      </c>
      <c r="AT398">
        <v>1</v>
      </c>
      <c r="AU398" s="3">
        <f t="shared" si="213"/>
        <v>0</v>
      </c>
      <c r="AV398">
        <v>1</v>
      </c>
      <c r="AW398" s="3">
        <f t="shared" si="214"/>
        <v>0</v>
      </c>
      <c r="AX398">
        <v>0</v>
      </c>
      <c r="AY398" s="3">
        <f t="shared" si="215"/>
        <v>1</v>
      </c>
      <c r="AZ398" s="6"/>
      <c r="BA398">
        <v>0</v>
      </c>
      <c r="BB398" s="3">
        <f t="shared" si="216"/>
        <v>1</v>
      </c>
      <c r="BC398">
        <v>0</v>
      </c>
      <c r="BD398" s="3">
        <f t="shared" si="225"/>
        <v>1</v>
      </c>
      <c r="BE398">
        <v>0</v>
      </c>
      <c r="BF398" s="3">
        <f t="shared" si="217"/>
        <v>1</v>
      </c>
      <c r="BG398">
        <v>0</v>
      </c>
      <c r="BH398" s="3">
        <f t="shared" si="218"/>
        <v>1</v>
      </c>
      <c r="BI398">
        <v>0</v>
      </c>
      <c r="BJ398" s="3">
        <f t="shared" si="219"/>
        <v>1</v>
      </c>
      <c r="BK398">
        <v>1</v>
      </c>
      <c r="BL398" s="3">
        <f t="shared" si="220"/>
        <v>0</v>
      </c>
      <c r="BM398">
        <v>1</v>
      </c>
      <c r="BN398" s="3">
        <f t="shared" si="221"/>
        <v>0</v>
      </c>
      <c r="BO398">
        <v>1</v>
      </c>
      <c r="BP398" s="3">
        <f t="shared" si="222"/>
        <v>0</v>
      </c>
    </row>
    <row r="399" spans="1:68" x14ac:dyDescent="0.3">
      <c r="A399">
        <v>0</v>
      </c>
      <c r="B399">
        <v>0</v>
      </c>
      <c r="C399" s="3">
        <f t="shared" si="223"/>
        <v>1</v>
      </c>
      <c r="D399">
        <v>0</v>
      </c>
      <c r="E399" s="3">
        <f t="shared" si="195"/>
        <v>1</v>
      </c>
      <c r="F399">
        <v>1</v>
      </c>
      <c r="G399" s="3">
        <f t="shared" si="196"/>
        <v>0</v>
      </c>
      <c r="H399">
        <v>0</v>
      </c>
      <c r="I399" s="3">
        <f t="shared" si="197"/>
        <v>1</v>
      </c>
      <c r="J399">
        <v>0</v>
      </c>
      <c r="K399" s="3">
        <f t="shared" si="198"/>
        <v>1</v>
      </c>
      <c r="L399">
        <v>0</v>
      </c>
      <c r="M399" s="3">
        <f t="shared" si="199"/>
        <v>1</v>
      </c>
      <c r="N399">
        <v>1</v>
      </c>
      <c r="O399" s="3">
        <f t="shared" si="200"/>
        <v>0</v>
      </c>
      <c r="P399">
        <v>1</v>
      </c>
      <c r="Q399" s="3">
        <f t="shared" si="201"/>
        <v>0</v>
      </c>
      <c r="R399" s="6"/>
      <c r="S399">
        <v>0</v>
      </c>
      <c r="T399" s="3">
        <f t="shared" si="224"/>
        <v>1</v>
      </c>
      <c r="U399">
        <v>0</v>
      </c>
      <c r="V399" s="3">
        <f t="shared" si="202"/>
        <v>1</v>
      </c>
      <c r="W399">
        <v>0</v>
      </c>
      <c r="X399" s="3">
        <f t="shared" ref="X399:X462" si="226">IF($A399=W399,1,0)</f>
        <v>1</v>
      </c>
      <c r="Y399">
        <v>0</v>
      </c>
      <c r="Z399" s="3">
        <f t="shared" si="203"/>
        <v>1</v>
      </c>
      <c r="AA399">
        <v>0</v>
      </c>
      <c r="AB399" s="3">
        <f t="shared" si="204"/>
        <v>1</v>
      </c>
      <c r="AC399">
        <v>1</v>
      </c>
      <c r="AD399" s="3">
        <f t="shared" si="205"/>
        <v>0</v>
      </c>
      <c r="AE399">
        <v>1</v>
      </c>
      <c r="AF399" s="3">
        <f t="shared" si="206"/>
        <v>0</v>
      </c>
      <c r="AG399">
        <v>1</v>
      </c>
      <c r="AH399" s="3">
        <f t="shared" si="207"/>
        <v>0</v>
      </c>
      <c r="AI399" s="6"/>
      <c r="AJ399">
        <v>0</v>
      </c>
      <c r="AK399" s="3">
        <f t="shared" si="208"/>
        <v>1</v>
      </c>
      <c r="AL399">
        <v>0</v>
      </c>
      <c r="AM399" s="3">
        <f t="shared" si="209"/>
        <v>1</v>
      </c>
      <c r="AN399">
        <v>0</v>
      </c>
      <c r="AO399" s="3">
        <f t="shared" si="210"/>
        <v>1</v>
      </c>
      <c r="AP399">
        <v>0</v>
      </c>
      <c r="AQ399" s="3">
        <f t="shared" si="211"/>
        <v>1</v>
      </c>
      <c r="AR399">
        <v>0</v>
      </c>
      <c r="AS399" s="3">
        <f t="shared" si="212"/>
        <v>1</v>
      </c>
      <c r="AT399">
        <v>1</v>
      </c>
      <c r="AU399" s="3">
        <f t="shared" si="213"/>
        <v>0</v>
      </c>
      <c r="AV399">
        <v>1</v>
      </c>
      <c r="AW399" s="3">
        <f t="shared" si="214"/>
        <v>0</v>
      </c>
      <c r="AX399">
        <v>1</v>
      </c>
      <c r="AY399" s="3">
        <f t="shared" si="215"/>
        <v>0</v>
      </c>
      <c r="AZ399" s="6"/>
      <c r="BA399">
        <v>0</v>
      </c>
      <c r="BB399" s="3">
        <f t="shared" si="216"/>
        <v>1</v>
      </c>
      <c r="BC399">
        <v>0</v>
      </c>
      <c r="BD399" s="3">
        <f t="shared" si="225"/>
        <v>1</v>
      </c>
      <c r="BE399">
        <v>1</v>
      </c>
      <c r="BF399" s="3">
        <f t="shared" si="217"/>
        <v>0</v>
      </c>
      <c r="BG399">
        <v>0</v>
      </c>
      <c r="BH399" s="3">
        <f t="shared" si="218"/>
        <v>1</v>
      </c>
      <c r="BI399">
        <v>0</v>
      </c>
      <c r="BJ399" s="3">
        <f t="shared" si="219"/>
        <v>1</v>
      </c>
      <c r="BK399">
        <v>1</v>
      </c>
      <c r="BL399" s="3">
        <f t="shared" si="220"/>
        <v>0</v>
      </c>
      <c r="BM399">
        <v>1</v>
      </c>
      <c r="BN399" s="3">
        <f t="shared" si="221"/>
        <v>0</v>
      </c>
      <c r="BO399">
        <v>1</v>
      </c>
      <c r="BP399" s="3">
        <f t="shared" si="222"/>
        <v>0</v>
      </c>
    </row>
    <row r="400" spans="1:68" x14ac:dyDescent="0.3">
      <c r="A400">
        <v>0</v>
      </c>
      <c r="B400">
        <v>0</v>
      </c>
      <c r="C400" s="3">
        <f t="shared" si="223"/>
        <v>1</v>
      </c>
      <c r="D400">
        <v>0</v>
      </c>
      <c r="E400" s="3">
        <f t="shared" si="195"/>
        <v>1</v>
      </c>
      <c r="F400">
        <v>0</v>
      </c>
      <c r="G400" s="3">
        <f t="shared" si="196"/>
        <v>1</v>
      </c>
      <c r="H400">
        <v>0</v>
      </c>
      <c r="I400" s="3">
        <f t="shared" si="197"/>
        <v>1</v>
      </c>
      <c r="J400">
        <v>0</v>
      </c>
      <c r="K400" s="3">
        <f t="shared" si="198"/>
        <v>1</v>
      </c>
      <c r="L400">
        <v>1</v>
      </c>
      <c r="M400" s="3">
        <f t="shared" si="199"/>
        <v>0</v>
      </c>
      <c r="N400">
        <v>0</v>
      </c>
      <c r="O400" s="3">
        <f t="shared" si="200"/>
        <v>1</v>
      </c>
      <c r="P400">
        <v>0</v>
      </c>
      <c r="Q400" s="3">
        <f t="shared" si="201"/>
        <v>1</v>
      </c>
      <c r="R400" s="6"/>
      <c r="S400">
        <v>0</v>
      </c>
      <c r="T400" s="3">
        <f t="shared" si="224"/>
        <v>1</v>
      </c>
      <c r="U400">
        <v>0</v>
      </c>
      <c r="V400" s="3">
        <f t="shared" si="202"/>
        <v>1</v>
      </c>
      <c r="W400">
        <v>0</v>
      </c>
      <c r="X400" s="3">
        <f t="shared" si="226"/>
        <v>1</v>
      </c>
      <c r="Y400">
        <v>0</v>
      </c>
      <c r="Z400" s="3">
        <f t="shared" si="203"/>
        <v>1</v>
      </c>
      <c r="AA400">
        <v>0</v>
      </c>
      <c r="AB400" s="3">
        <f t="shared" si="204"/>
        <v>1</v>
      </c>
      <c r="AC400">
        <v>1</v>
      </c>
      <c r="AD400" s="3">
        <f t="shared" si="205"/>
        <v>0</v>
      </c>
      <c r="AE400">
        <v>1</v>
      </c>
      <c r="AF400" s="3">
        <f t="shared" si="206"/>
        <v>0</v>
      </c>
      <c r="AG400">
        <v>0</v>
      </c>
      <c r="AH400" s="3">
        <f t="shared" si="207"/>
        <v>1</v>
      </c>
      <c r="AI400" s="6"/>
      <c r="AJ400">
        <v>0</v>
      </c>
      <c r="AK400" s="3">
        <f t="shared" si="208"/>
        <v>1</v>
      </c>
      <c r="AL400">
        <v>0</v>
      </c>
      <c r="AM400" s="3">
        <f t="shared" si="209"/>
        <v>1</v>
      </c>
      <c r="AN400">
        <v>0</v>
      </c>
      <c r="AO400" s="3">
        <f t="shared" si="210"/>
        <v>1</v>
      </c>
      <c r="AP400">
        <v>0</v>
      </c>
      <c r="AQ400" s="3">
        <f t="shared" si="211"/>
        <v>1</v>
      </c>
      <c r="AR400">
        <v>0</v>
      </c>
      <c r="AS400" s="3">
        <f t="shared" si="212"/>
        <v>1</v>
      </c>
      <c r="AT400">
        <v>1</v>
      </c>
      <c r="AU400" s="3">
        <f t="shared" si="213"/>
        <v>0</v>
      </c>
      <c r="AV400">
        <v>1</v>
      </c>
      <c r="AW400" s="3">
        <f t="shared" si="214"/>
        <v>0</v>
      </c>
      <c r="AX400">
        <v>0</v>
      </c>
      <c r="AY400" s="3">
        <f t="shared" si="215"/>
        <v>1</v>
      </c>
      <c r="AZ400" s="6"/>
      <c r="BA400">
        <v>0</v>
      </c>
      <c r="BB400" s="3">
        <f t="shared" si="216"/>
        <v>1</v>
      </c>
      <c r="BC400">
        <v>0</v>
      </c>
      <c r="BD400" s="3">
        <f t="shared" si="225"/>
        <v>1</v>
      </c>
      <c r="BE400">
        <v>0</v>
      </c>
      <c r="BF400" s="3">
        <f t="shared" si="217"/>
        <v>1</v>
      </c>
      <c r="BG400">
        <v>0</v>
      </c>
      <c r="BH400" s="3">
        <f t="shared" si="218"/>
        <v>1</v>
      </c>
      <c r="BI400">
        <v>0</v>
      </c>
      <c r="BJ400" s="3">
        <f t="shared" si="219"/>
        <v>1</v>
      </c>
      <c r="BK400">
        <v>1</v>
      </c>
      <c r="BL400" s="3">
        <f t="shared" si="220"/>
        <v>0</v>
      </c>
      <c r="BM400">
        <v>1</v>
      </c>
      <c r="BN400" s="3">
        <f t="shared" si="221"/>
        <v>0</v>
      </c>
      <c r="BO400">
        <v>0</v>
      </c>
      <c r="BP400" s="3">
        <f t="shared" si="222"/>
        <v>1</v>
      </c>
    </row>
    <row r="401" spans="1:68" x14ac:dyDescent="0.3">
      <c r="A401">
        <v>0</v>
      </c>
      <c r="B401">
        <v>0</v>
      </c>
      <c r="C401" s="3">
        <f t="shared" si="223"/>
        <v>1</v>
      </c>
      <c r="D401">
        <v>0</v>
      </c>
      <c r="E401" s="3">
        <f t="shared" si="195"/>
        <v>1</v>
      </c>
      <c r="F401">
        <v>0</v>
      </c>
      <c r="G401" s="3">
        <f t="shared" si="196"/>
        <v>1</v>
      </c>
      <c r="H401">
        <v>0</v>
      </c>
      <c r="I401" s="3">
        <f t="shared" si="197"/>
        <v>1</v>
      </c>
      <c r="J401">
        <v>0</v>
      </c>
      <c r="K401" s="3">
        <f t="shared" si="198"/>
        <v>1</v>
      </c>
      <c r="L401">
        <v>0</v>
      </c>
      <c r="M401" s="3">
        <f t="shared" si="199"/>
        <v>1</v>
      </c>
      <c r="N401">
        <v>0</v>
      </c>
      <c r="O401" s="3">
        <f t="shared" si="200"/>
        <v>1</v>
      </c>
      <c r="P401">
        <v>0</v>
      </c>
      <c r="Q401" s="3">
        <f t="shared" si="201"/>
        <v>1</v>
      </c>
      <c r="R401" s="6"/>
      <c r="S401">
        <v>0</v>
      </c>
      <c r="T401" s="3">
        <f t="shared" si="224"/>
        <v>1</v>
      </c>
      <c r="U401">
        <v>0</v>
      </c>
      <c r="V401" s="3">
        <f t="shared" si="202"/>
        <v>1</v>
      </c>
      <c r="W401">
        <v>0</v>
      </c>
      <c r="X401" s="3">
        <f t="shared" si="226"/>
        <v>1</v>
      </c>
      <c r="Y401">
        <v>0</v>
      </c>
      <c r="Z401" s="3">
        <f t="shared" si="203"/>
        <v>1</v>
      </c>
      <c r="AA401">
        <v>0</v>
      </c>
      <c r="AB401" s="3">
        <f t="shared" si="204"/>
        <v>1</v>
      </c>
      <c r="AC401">
        <v>1</v>
      </c>
      <c r="AD401" s="3">
        <f t="shared" si="205"/>
        <v>0</v>
      </c>
      <c r="AE401">
        <v>1</v>
      </c>
      <c r="AF401" s="3">
        <f t="shared" si="206"/>
        <v>0</v>
      </c>
      <c r="AG401">
        <v>1</v>
      </c>
      <c r="AH401" s="3">
        <f t="shared" si="207"/>
        <v>0</v>
      </c>
      <c r="AI401" s="6"/>
      <c r="AJ401">
        <v>0</v>
      </c>
      <c r="AK401" s="3">
        <f t="shared" si="208"/>
        <v>1</v>
      </c>
      <c r="AL401">
        <v>0</v>
      </c>
      <c r="AM401" s="3">
        <f t="shared" si="209"/>
        <v>1</v>
      </c>
      <c r="AN401">
        <v>0</v>
      </c>
      <c r="AO401" s="3">
        <f t="shared" si="210"/>
        <v>1</v>
      </c>
      <c r="AP401">
        <v>0</v>
      </c>
      <c r="AQ401" s="3">
        <f t="shared" si="211"/>
        <v>1</v>
      </c>
      <c r="AR401">
        <v>0</v>
      </c>
      <c r="AS401" s="3">
        <f t="shared" si="212"/>
        <v>1</v>
      </c>
      <c r="AT401">
        <v>1</v>
      </c>
      <c r="AU401" s="3">
        <f t="shared" si="213"/>
        <v>0</v>
      </c>
      <c r="AV401">
        <v>1</v>
      </c>
      <c r="AW401" s="3">
        <f t="shared" si="214"/>
        <v>0</v>
      </c>
      <c r="AX401">
        <v>0</v>
      </c>
      <c r="AY401" s="3">
        <f t="shared" si="215"/>
        <v>1</v>
      </c>
      <c r="AZ401" s="6"/>
      <c r="BA401">
        <v>0</v>
      </c>
      <c r="BB401" s="3">
        <f t="shared" si="216"/>
        <v>1</v>
      </c>
      <c r="BC401">
        <v>0</v>
      </c>
      <c r="BD401" s="3">
        <f t="shared" si="225"/>
        <v>1</v>
      </c>
      <c r="BE401">
        <v>0</v>
      </c>
      <c r="BF401" s="3">
        <f t="shared" si="217"/>
        <v>1</v>
      </c>
      <c r="BG401">
        <v>0</v>
      </c>
      <c r="BH401" s="3">
        <f t="shared" si="218"/>
        <v>1</v>
      </c>
      <c r="BI401">
        <v>0</v>
      </c>
      <c r="BJ401" s="3">
        <f t="shared" si="219"/>
        <v>1</v>
      </c>
      <c r="BK401">
        <v>1</v>
      </c>
      <c r="BL401" s="3">
        <f t="shared" si="220"/>
        <v>0</v>
      </c>
      <c r="BM401">
        <v>1</v>
      </c>
      <c r="BN401" s="3">
        <f t="shared" si="221"/>
        <v>0</v>
      </c>
      <c r="BO401">
        <v>0</v>
      </c>
      <c r="BP401" s="3">
        <f t="shared" si="222"/>
        <v>1</v>
      </c>
    </row>
    <row r="402" spans="1:68" x14ac:dyDescent="0.3">
      <c r="A402">
        <v>0</v>
      </c>
      <c r="B402">
        <v>0</v>
      </c>
      <c r="C402" s="3">
        <f t="shared" si="223"/>
        <v>1</v>
      </c>
      <c r="D402">
        <v>0</v>
      </c>
      <c r="E402" s="3">
        <f t="shared" si="195"/>
        <v>1</v>
      </c>
      <c r="F402">
        <v>0</v>
      </c>
      <c r="G402" s="3">
        <f t="shared" si="196"/>
        <v>1</v>
      </c>
      <c r="H402">
        <v>0</v>
      </c>
      <c r="I402" s="3">
        <f t="shared" si="197"/>
        <v>1</v>
      </c>
      <c r="J402">
        <v>0</v>
      </c>
      <c r="K402" s="3">
        <f t="shared" si="198"/>
        <v>1</v>
      </c>
      <c r="L402">
        <v>1</v>
      </c>
      <c r="M402" s="3">
        <f t="shared" si="199"/>
        <v>0</v>
      </c>
      <c r="N402">
        <v>0</v>
      </c>
      <c r="O402" s="3">
        <f t="shared" si="200"/>
        <v>1</v>
      </c>
      <c r="P402">
        <v>0</v>
      </c>
      <c r="Q402" s="3">
        <f t="shared" si="201"/>
        <v>1</v>
      </c>
      <c r="R402" s="6"/>
      <c r="S402">
        <v>0</v>
      </c>
      <c r="T402" s="3">
        <f t="shared" si="224"/>
        <v>1</v>
      </c>
      <c r="U402">
        <v>0</v>
      </c>
      <c r="V402" s="3">
        <f t="shared" si="202"/>
        <v>1</v>
      </c>
      <c r="W402">
        <v>0</v>
      </c>
      <c r="X402" s="3">
        <f t="shared" si="226"/>
        <v>1</v>
      </c>
      <c r="Y402">
        <v>0</v>
      </c>
      <c r="Z402" s="3">
        <f t="shared" si="203"/>
        <v>1</v>
      </c>
      <c r="AA402">
        <v>0</v>
      </c>
      <c r="AB402" s="3">
        <f t="shared" si="204"/>
        <v>1</v>
      </c>
      <c r="AC402">
        <v>1</v>
      </c>
      <c r="AD402" s="3">
        <f t="shared" si="205"/>
        <v>0</v>
      </c>
      <c r="AE402">
        <v>1</v>
      </c>
      <c r="AF402" s="3">
        <f t="shared" si="206"/>
        <v>0</v>
      </c>
      <c r="AG402">
        <v>0</v>
      </c>
      <c r="AH402" s="3">
        <f t="shared" si="207"/>
        <v>1</v>
      </c>
      <c r="AI402" s="6"/>
      <c r="AJ402">
        <v>0</v>
      </c>
      <c r="AK402" s="3">
        <f t="shared" si="208"/>
        <v>1</v>
      </c>
      <c r="AL402">
        <v>0</v>
      </c>
      <c r="AM402" s="3">
        <f t="shared" si="209"/>
        <v>1</v>
      </c>
      <c r="AN402">
        <v>0</v>
      </c>
      <c r="AO402" s="3">
        <f t="shared" si="210"/>
        <v>1</v>
      </c>
      <c r="AP402">
        <v>0</v>
      </c>
      <c r="AQ402" s="3">
        <f t="shared" si="211"/>
        <v>1</v>
      </c>
      <c r="AR402">
        <v>0</v>
      </c>
      <c r="AS402" s="3">
        <f t="shared" si="212"/>
        <v>1</v>
      </c>
      <c r="AT402">
        <v>1</v>
      </c>
      <c r="AU402" s="3">
        <f t="shared" si="213"/>
        <v>0</v>
      </c>
      <c r="AV402">
        <v>1</v>
      </c>
      <c r="AW402" s="3">
        <f t="shared" si="214"/>
        <v>0</v>
      </c>
      <c r="AX402">
        <v>0</v>
      </c>
      <c r="AY402" s="3">
        <f t="shared" si="215"/>
        <v>1</v>
      </c>
      <c r="AZ402" s="6"/>
      <c r="BA402">
        <v>0</v>
      </c>
      <c r="BB402" s="3">
        <f t="shared" si="216"/>
        <v>1</v>
      </c>
      <c r="BC402">
        <v>0</v>
      </c>
      <c r="BD402" s="3">
        <f t="shared" si="225"/>
        <v>1</v>
      </c>
      <c r="BE402">
        <v>0</v>
      </c>
      <c r="BF402" s="3">
        <f t="shared" si="217"/>
        <v>1</v>
      </c>
      <c r="BG402">
        <v>0</v>
      </c>
      <c r="BH402" s="3">
        <f t="shared" si="218"/>
        <v>1</v>
      </c>
      <c r="BI402">
        <v>0</v>
      </c>
      <c r="BJ402" s="3">
        <f t="shared" si="219"/>
        <v>1</v>
      </c>
      <c r="BK402">
        <v>1</v>
      </c>
      <c r="BL402" s="3">
        <f t="shared" si="220"/>
        <v>0</v>
      </c>
      <c r="BM402">
        <v>1</v>
      </c>
      <c r="BN402" s="3">
        <f t="shared" si="221"/>
        <v>0</v>
      </c>
      <c r="BO402">
        <v>0</v>
      </c>
      <c r="BP402" s="3">
        <f t="shared" si="222"/>
        <v>1</v>
      </c>
    </row>
    <row r="403" spans="1:68" x14ac:dyDescent="0.3">
      <c r="A403">
        <v>0</v>
      </c>
      <c r="B403">
        <v>0</v>
      </c>
      <c r="C403" s="3">
        <f t="shared" si="223"/>
        <v>1</v>
      </c>
      <c r="D403">
        <v>0</v>
      </c>
      <c r="E403" s="3">
        <f t="shared" si="195"/>
        <v>1</v>
      </c>
      <c r="F403">
        <v>0</v>
      </c>
      <c r="G403" s="3">
        <f t="shared" si="196"/>
        <v>1</v>
      </c>
      <c r="H403">
        <v>0</v>
      </c>
      <c r="I403" s="3">
        <f t="shared" si="197"/>
        <v>1</v>
      </c>
      <c r="J403">
        <v>0</v>
      </c>
      <c r="K403" s="3">
        <f t="shared" si="198"/>
        <v>1</v>
      </c>
      <c r="L403">
        <v>1</v>
      </c>
      <c r="M403" s="3">
        <f t="shared" si="199"/>
        <v>0</v>
      </c>
      <c r="N403">
        <v>0</v>
      </c>
      <c r="O403" s="3">
        <f t="shared" si="200"/>
        <v>1</v>
      </c>
      <c r="P403">
        <v>0</v>
      </c>
      <c r="Q403" s="3">
        <f t="shared" si="201"/>
        <v>1</v>
      </c>
      <c r="R403" s="6"/>
      <c r="S403">
        <v>0</v>
      </c>
      <c r="T403" s="3">
        <f t="shared" si="224"/>
        <v>1</v>
      </c>
      <c r="U403">
        <v>0</v>
      </c>
      <c r="V403" s="3">
        <f t="shared" si="202"/>
        <v>1</v>
      </c>
      <c r="W403">
        <v>0</v>
      </c>
      <c r="X403" s="3">
        <f t="shared" si="226"/>
        <v>1</v>
      </c>
      <c r="Y403">
        <v>0</v>
      </c>
      <c r="Z403" s="3">
        <f t="shared" si="203"/>
        <v>1</v>
      </c>
      <c r="AA403">
        <v>0</v>
      </c>
      <c r="AB403" s="3">
        <f t="shared" si="204"/>
        <v>1</v>
      </c>
      <c r="AC403">
        <v>1</v>
      </c>
      <c r="AD403" s="3">
        <f t="shared" si="205"/>
        <v>0</v>
      </c>
      <c r="AE403">
        <v>1</v>
      </c>
      <c r="AF403" s="3">
        <f t="shared" si="206"/>
        <v>0</v>
      </c>
      <c r="AG403">
        <v>0</v>
      </c>
      <c r="AH403" s="3">
        <f t="shared" si="207"/>
        <v>1</v>
      </c>
      <c r="AI403" s="6"/>
      <c r="AJ403">
        <v>0</v>
      </c>
      <c r="AK403" s="3">
        <f t="shared" si="208"/>
        <v>1</v>
      </c>
      <c r="AL403">
        <v>0</v>
      </c>
      <c r="AM403" s="3">
        <f t="shared" si="209"/>
        <v>1</v>
      </c>
      <c r="AN403">
        <v>0</v>
      </c>
      <c r="AO403" s="3">
        <f t="shared" si="210"/>
        <v>1</v>
      </c>
      <c r="AP403">
        <v>0</v>
      </c>
      <c r="AQ403" s="3">
        <f t="shared" si="211"/>
        <v>1</v>
      </c>
      <c r="AR403">
        <v>0</v>
      </c>
      <c r="AS403" s="3">
        <f t="shared" si="212"/>
        <v>1</v>
      </c>
      <c r="AT403">
        <v>1</v>
      </c>
      <c r="AU403" s="3">
        <f t="shared" si="213"/>
        <v>0</v>
      </c>
      <c r="AV403">
        <v>1</v>
      </c>
      <c r="AW403" s="3">
        <f t="shared" si="214"/>
        <v>0</v>
      </c>
      <c r="AX403">
        <v>0</v>
      </c>
      <c r="AY403" s="3">
        <f t="shared" si="215"/>
        <v>1</v>
      </c>
      <c r="AZ403" s="6"/>
      <c r="BA403">
        <v>0</v>
      </c>
      <c r="BB403" s="3">
        <f t="shared" si="216"/>
        <v>1</v>
      </c>
      <c r="BC403">
        <v>0</v>
      </c>
      <c r="BD403" s="3">
        <f t="shared" si="225"/>
        <v>1</v>
      </c>
      <c r="BE403">
        <v>0</v>
      </c>
      <c r="BF403" s="3">
        <f t="shared" si="217"/>
        <v>1</v>
      </c>
      <c r="BG403">
        <v>0</v>
      </c>
      <c r="BH403" s="3">
        <f t="shared" si="218"/>
        <v>1</v>
      </c>
      <c r="BI403">
        <v>0</v>
      </c>
      <c r="BJ403" s="3">
        <f t="shared" si="219"/>
        <v>1</v>
      </c>
      <c r="BK403">
        <v>1</v>
      </c>
      <c r="BL403" s="3">
        <f t="shared" si="220"/>
        <v>0</v>
      </c>
      <c r="BM403">
        <v>1</v>
      </c>
      <c r="BN403" s="3">
        <f t="shared" si="221"/>
        <v>0</v>
      </c>
      <c r="BO403">
        <v>0</v>
      </c>
      <c r="BP403" s="3">
        <f t="shared" si="222"/>
        <v>1</v>
      </c>
    </row>
    <row r="404" spans="1:68" x14ac:dyDescent="0.3">
      <c r="A404">
        <v>0</v>
      </c>
      <c r="B404">
        <v>0</v>
      </c>
      <c r="C404" s="3">
        <f t="shared" si="223"/>
        <v>1</v>
      </c>
      <c r="D404">
        <v>0</v>
      </c>
      <c r="E404" s="3">
        <f t="shared" si="195"/>
        <v>1</v>
      </c>
      <c r="F404">
        <v>0</v>
      </c>
      <c r="G404" s="3">
        <f t="shared" si="196"/>
        <v>1</v>
      </c>
      <c r="H404">
        <v>0</v>
      </c>
      <c r="I404" s="3">
        <f t="shared" si="197"/>
        <v>1</v>
      </c>
      <c r="J404">
        <v>0</v>
      </c>
      <c r="K404" s="3">
        <f t="shared" si="198"/>
        <v>1</v>
      </c>
      <c r="L404">
        <v>0</v>
      </c>
      <c r="M404" s="3">
        <f t="shared" si="199"/>
        <v>1</v>
      </c>
      <c r="N404">
        <v>1</v>
      </c>
      <c r="O404" s="3">
        <f t="shared" si="200"/>
        <v>0</v>
      </c>
      <c r="P404">
        <v>1</v>
      </c>
      <c r="Q404" s="3">
        <f t="shared" si="201"/>
        <v>0</v>
      </c>
      <c r="R404" s="6"/>
      <c r="S404">
        <v>0</v>
      </c>
      <c r="T404" s="3">
        <f t="shared" si="224"/>
        <v>1</v>
      </c>
      <c r="U404">
        <v>0</v>
      </c>
      <c r="V404" s="3">
        <f t="shared" si="202"/>
        <v>1</v>
      </c>
      <c r="W404">
        <v>1</v>
      </c>
      <c r="X404" s="3">
        <f t="shared" si="226"/>
        <v>0</v>
      </c>
      <c r="Y404">
        <v>0</v>
      </c>
      <c r="Z404" s="3">
        <f t="shared" si="203"/>
        <v>1</v>
      </c>
      <c r="AA404">
        <v>0</v>
      </c>
      <c r="AB404" s="3">
        <f t="shared" si="204"/>
        <v>1</v>
      </c>
      <c r="AC404">
        <v>0</v>
      </c>
      <c r="AD404" s="3">
        <f t="shared" si="205"/>
        <v>1</v>
      </c>
      <c r="AE404">
        <v>1</v>
      </c>
      <c r="AF404" s="3">
        <f t="shared" si="206"/>
        <v>0</v>
      </c>
      <c r="AG404">
        <v>1</v>
      </c>
      <c r="AH404" s="3">
        <f t="shared" si="207"/>
        <v>0</v>
      </c>
      <c r="AI404" s="6"/>
      <c r="AJ404">
        <v>0</v>
      </c>
      <c r="AK404" s="3">
        <f t="shared" si="208"/>
        <v>1</v>
      </c>
      <c r="AL404">
        <v>0</v>
      </c>
      <c r="AM404" s="3">
        <f t="shared" si="209"/>
        <v>1</v>
      </c>
      <c r="AN404">
        <v>1</v>
      </c>
      <c r="AO404" s="3">
        <f t="shared" si="210"/>
        <v>0</v>
      </c>
      <c r="AP404">
        <v>0</v>
      </c>
      <c r="AQ404" s="3">
        <f t="shared" si="211"/>
        <v>1</v>
      </c>
      <c r="AR404">
        <v>0</v>
      </c>
      <c r="AS404" s="3">
        <f t="shared" si="212"/>
        <v>1</v>
      </c>
      <c r="AT404">
        <v>0</v>
      </c>
      <c r="AU404" s="3">
        <f t="shared" si="213"/>
        <v>1</v>
      </c>
      <c r="AV404">
        <v>1</v>
      </c>
      <c r="AW404" s="3">
        <f t="shared" si="214"/>
        <v>0</v>
      </c>
      <c r="AX404">
        <v>1</v>
      </c>
      <c r="AY404" s="3">
        <f t="shared" si="215"/>
        <v>0</v>
      </c>
      <c r="AZ404" s="6"/>
      <c r="BA404">
        <v>0</v>
      </c>
      <c r="BB404" s="3">
        <f t="shared" si="216"/>
        <v>1</v>
      </c>
      <c r="BC404">
        <v>1</v>
      </c>
      <c r="BD404" s="3">
        <f t="shared" si="225"/>
        <v>0</v>
      </c>
      <c r="BE404">
        <v>1</v>
      </c>
      <c r="BF404" s="3">
        <f t="shared" si="217"/>
        <v>0</v>
      </c>
      <c r="BG404">
        <v>0</v>
      </c>
      <c r="BH404" s="3">
        <f t="shared" si="218"/>
        <v>1</v>
      </c>
      <c r="BI404">
        <v>0</v>
      </c>
      <c r="BJ404" s="3">
        <f t="shared" si="219"/>
        <v>1</v>
      </c>
      <c r="BK404">
        <v>0</v>
      </c>
      <c r="BL404" s="3">
        <f t="shared" si="220"/>
        <v>1</v>
      </c>
      <c r="BM404">
        <v>1</v>
      </c>
      <c r="BN404" s="3">
        <f t="shared" si="221"/>
        <v>0</v>
      </c>
      <c r="BO404">
        <v>1</v>
      </c>
      <c r="BP404" s="3">
        <f t="shared" si="222"/>
        <v>0</v>
      </c>
    </row>
    <row r="405" spans="1:68" x14ac:dyDescent="0.3">
      <c r="A405">
        <v>0</v>
      </c>
      <c r="B405">
        <v>0</v>
      </c>
      <c r="C405" s="3">
        <f t="shared" si="223"/>
        <v>1</v>
      </c>
      <c r="D405">
        <v>0</v>
      </c>
      <c r="E405" s="3">
        <f t="shared" si="195"/>
        <v>1</v>
      </c>
      <c r="F405">
        <v>0</v>
      </c>
      <c r="G405" s="3">
        <f t="shared" si="196"/>
        <v>1</v>
      </c>
      <c r="H405">
        <v>0</v>
      </c>
      <c r="I405" s="3">
        <f t="shared" si="197"/>
        <v>1</v>
      </c>
      <c r="J405">
        <v>0</v>
      </c>
      <c r="K405" s="3">
        <f t="shared" si="198"/>
        <v>1</v>
      </c>
      <c r="L405">
        <v>1</v>
      </c>
      <c r="M405" s="3">
        <f t="shared" si="199"/>
        <v>0</v>
      </c>
      <c r="N405">
        <v>0</v>
      </c>
      <c r="O405" s="3">
        <f t="shared" si="200"/>
        <v>1</v>
      </c>
      <c r="P405">
        <v>1</v>
      </c>
      <c r="Q405" s="3">
        <f t="shared" si="201"/>
        <v>0</v>
      </c>
      <c r="R405" s="6"/>
      <c r="S405">
        <v>0</v>
      </c>
      <c r="T405" s="3">
        <f t="shared" si="224"/>
        <v>1</v>
      </c>
      <c r="U405">
        <v>0</v>
      </c>
      <c r="V405" s="3">
        <f t="shared" si="202"/>
        <v>1</v>
      </c>
      <c r="W405">
        <v>0</v>
      </c>
      <c r="X405" s="3">
        <f t="shared" si="226"/>
        <v>1</v>
      </c>
      <c r="Y405">
        <v>0</v>
      </c>
      <c r="Z405" s="3">
        <f t="shared" si="203"/>
        <v>1</v>
      </c>
      <c r="AA405">
        <v>0</v>
      </c>
      <c r="AB405" s="3">
        <f t="shared" si="204"/>
        <v>1</v>
      </c>
      <c r="AC405">
        <v>1</v>
      </c>
      <c r="AD405" s="3">
        <f t="shared" si="205"/>
        <v>0</v>
      </c>
      <c r="AE405">
        <v>1</v>
      </c>
      <c r="AF405" s="3">
        <f t="shared" si="206"/>
        <v>0</v>
      </c>
      <c r="AG405">
        <v>0</v>
      </c>
      <c r="AH405" s="3">
        <f t="shared" si="207"/>
        <v>1</v>
      </c>
      <c r="AI405" s="6"/>
      <c r="AJ405">
        <v>0</v>
      </c>
      <c r="AK405" s="3">
        <f t="shared" si="208"/>
        <v>1</v>
      </c>
      <c r="AL405">
        <v>0</v>
      </c>
      <c r="AM405" s="3">
        <f t="shared" si="209"/>
        <v>1</v>
      </c>
      <c r="AN405">
        <v>0</v>
      </c>
      <c r="AO405" s="3">
        <f t="shared" si="210"/>
        <v>1</v>
      </c>
      <c r="AP405">
        <v>0</v>
      </c>
      <c r="AQ405" s="3">
        <f t="shared" si="211"/>
        <v>1</v>
      </c>
      <c r="AR405">
        <v>0</v>
      </c>
      <c r="AS405" s="3">
        <f t="shared" si="212"/>
        <v>1</v>
      </c>
      <c r="AT405">
        <v>1</v>
      </c>
      <c r="AU405" s="3">
        <f t="shared" si="213"/>
        <v>0</v>
      </c>
      <c r="AV405">
        <v>1</v>
      </c>
      <c r="AW405" s="3">
        <f t="shared" si="214"/>
        <v>0</v>
      </c>
      <c r="AX405">
        <v>0</v>
      </c>
      <c r="AY405" s="3">
        <f t="shared" si="215"/>
        <v>1</v>
      </c>
      <c r="AZ405" s="6"/>
      <c r="BA405">
        <v>0</v>
      </c>
      <c r="BB405" s="3">
        <f t="shared" si="216"/>
        <v>1</v>
      </c>
      <c r="BC405">
        <v>0</v>
      </c>
      <c r="BD405" s="3">
        <f t="shared" si="225"/>
        <v>1</v>
      </c>
      <c r="BE405">
        <v>0</v>
      </c>
      <c r="BF405" s="3">
        <f t="shared" si="217"/>
        <v>1</v>
      </c>
      <c r="BG405">
        <v>0</v>
      </c>
      <c r="BH405" s="3">
        <f t="shared" si="218"/>
        <v>1</v>
      </c>
      <c r="BI405">
        <v>0</v>
      </c>
      <c r="BJ405" s="3">
        <f t="shared" si="219"/>
        <v>1</v>
      </c>
      <c r="BK405">
        <v>1</v>
      </c>
      <c r="BL405" s="3">
        <f t="shared" si="220"/>
        <v>0</v>
      </c>
      <c r="BM405">
        <v>1</v>
      </c>
      <c r="BN405" s="3">
        <f t="shared" si="221"/>
        <v>0</v>
      </c>
      <c r="BO405">
        <v>0</v>
      </c>
      <c r="BP405" s="3">
        <f t="shared" si="222"/>
        <v>1</v>
      </c>
    </row>
    <row r="406" spans="1:68" x14ac:dyDescent="0.3">
      <c r="A406">
        <v>0</v>
      </c>
      <c r="B406">
        <v>0</v>
      </c>
      <c r="C406" s="3">
        <f t="shared" si="223"/>
        <v>1</v>
      </c>
      <c r="D406">
        <v>0</v>
      </c>
      <c r="E406" s="3">
        <f t="shared" si="195"/>
        <v>1</v>
      </c>
      <c r="F406">
        <v>0</v>
      </c>
      <c r="G406" s="3">
        <f t="shared" si="196"/>
        <v>1</v>
      </c>
      <c r="H406">
        <v>0</v>
      </c>
      <c r="I406" s="3">
        <f t="shared" si="197"/>
        <v>1</v>
      </c>
      <c r="J406">
        <v>0</v>
      </c>
      <c r="K406" s="3">
        <f t="shared" si="198"/>
        <v>1</v>
      </c>
      <c r="L406">
        <v>1</v>
      </c>
      <c r="M406" s="3">
        <f t="shared" si="199"/>
        <v>0</v>
      </c>
      <c r="N406">
        <v>0</v>
      </c>
      <c r="O406" s="3">
        <f t="shared" si="200"/>
        <v>1</v>
      </c>
      <c r="P406">
        <v>0</v>
      </c>
      <c r="Q406" s="3">
        <f t="shared" si="201"/>
        <v>1</v>
      </c>
      <c r="R406" s="6"/>
      <c r="S406">
        <v>0</v>
      </c>
      <c r="T406" s="3">
        <f t="shared" si="224"/>
        <v>1</v>
      </c>
      <c r="U406">
        <v>0</v>
      </c>
      <c r="V406" s="3">
        <f t="shared" si="202"/>
        <v>1</v>
      </c>
      <c r="W406">
        <v>0</v>
      </c>
      <c r="X406" s="3">
        <f t="shared" si="226"/>
        <v>1</v>
      </c>
      <c r="Y406">
        <v>0</v>
      </c>
      <c r="Z406" s="3">
        <f t="shared" si="203"/>
        <v>1</v>
      </c>
      <c r="AA406">
        <v>0</v>
      </c>
      <c r="AB406" s="3">
        <f t="shared" si="204"/>
        <v>1</v>
      </c>
      <c r="AC406">
        <v>1</v>
      </c>
      <c r="AD406" s="3">
        <f t="shared" si="205"/>
        <v>0</v>
      </c>
      <c r="AE406">
        <v>1</v>
      </c>
      <c r="AF406" s="3">
        <f t="shared" si="206"/>
        <v>0</v>
      </c>
      <c r="AG406">
        <v>0</v>
      </c>
      <c r="AH406" s="3">
        <f t="shared" si="207"/>
        <v>1</v>
      </c>
      <c r="AI406" s="6"/>
      <c r="AJ406">
        <v>0</v>
      </c>
      <c r="AK406" s="3">
        <f t="shared" si="208"/>
        <v>1</v>
      </c>
      <c r="AL406">
        <v>0</v>
      </c>
      <c r="AM406" s="3">
        <f t="shared" si="209"/>
        <v>1</v>
      </c>
      <c r="AN406">
        <v>0</v>
      </c>
      <c r="AO406" s="3">
        <f t="shared" si="210"/>
        <v>1</v>
      </c>
      <c r="AP406">
        <v>0</v>
      </c>
      <c r="AQ406" s="3">
        <f t="shared" si="211"/>
        <v>1</v>
      </c>
      <c r="AR406">
        <v>0</v>
      </c>
      <c r="AS406" s="3">
        <f t="shared" si="212"/>
        <v>1</v>
      </c>
      <c r="AT406">
        <v>1</v>
      </c>
      <c r="AU406" s="3">
        <f t="shared" si="213"/>
        <v>0</v>
      </c>
      <c r="AV406">
        <v>1</v>
      </c>
      <c r="AW406" s="3">
        <f t="shared" si="214"/>
        <v>0</v>
      </c>
      <c r="AX406">
        <v>0</v>
      </c>
      <c r="AY406" s="3">
        <f t="shared" si="215"/>
        <v>1</v>
      </c>
      <c r="AZ406" s="6"/>
      <c r="BA406">
        <v>0</v>
      </c>
      <c r="BB406" s="3">
        <f t="shared" si="216"/>
        <v>1</v>
      </c>
      <c r="BC406">
        <v>0</v>
      </c>
      <c r="BD406" s="3">
        <f t="shared" si="225"/>
        <v>1</v>
      </c>
      <c r="BE406">
        <v>0</v>
      </c>
      <c r="BF406" s="3">
        <f t="shared" si="217"/>
        <v>1</v>
      </c>
      <c r="BG406">
        <v>0</v>
      </c>
      <c r="BH406" s="3">
        <f t="shared" si="218"/>
        <v>1</v>
      </c>
      <c r="BI406">
        <v>0</v>
      </c>
      <c r="BJ406" s="3">
        <f t="shared" si="219"/>
        <v>1</v>
      </c>
      <c r="BK406">
        <v>1</v>
      </c>
      <c r="BL406" s="3">
        <f t="shared" si="220"/>
        <v>0</v>
      </c>
      <c r="BM406">
        <v>1</v>
      </c>
      <c r="BN406" s="3">
        <f t="shared" si="221"/>
        <v>0</v>
      </c>
      <c r="BO406">
        <v>0</v>
      </c>
      <c r="BP406" s="3">
        <f t="shared" si="222"/>
        <v>1</v>
      </c>
    </row>
    <row r="407" spans="1:68" x14ac:dyDescent="0.3">
      <c r="A407">
        <v>0</v>
      </c>
      <c r="B407">
        <v>0</v>
      </c>
      <c r="C407" s="3">
        <f t="shared" si="223"/>
        <v>1</v>
      </c>
      <c r="D407">
        <v>1</v>
      </c>
      <c r="E407" s="3">
        <f t="shared" si="195"/>
        <v>0</v>
      </c>
      <c r="F407">
        <v>1</v>
      </c>
      <c r="G407" s="3">
        <f t="shared" si="196"/>
        <v>0</v>
      </c>
      <c r="H407">
        <v>0</v>
      </c>
      <c r="I407" s="3">
        <f t="shared" si="197"/>
        <v>1</v>
      </c>
      <c r="J407">
        <v>0</v>
      </c>
      <c r="K407" s="3">
        <f t="shared" si="198"/>
        <v>1</v>
      </c>
      <c r="L407">
        <v>1</v>
      </c>
      <c r="M407" s="3">
        <f t="shared" si="199"/>
        <v>0</v>
      </c>
      <c r="N407">
        <v>1</v>
      </c>
      <c r="O407" s="3">
        <f t="shared" si="200"/>
        <v>0</v>
      </c>
      <c r="P407">
        <v>0</v>
      </c>
      <c r="Q407" s="3">
        <f t="shared" si="201"/>
        <v>1</v>
      </c>
      <c r="R407" s="6"/>
      <c r="S407">
        <v>0</v>
      </c>
      <c r="T407" s="3">
        <f t="shared" si="224"/>
        <v>1</v>
      </c>
      <c r="U407">
        <v>0</v>
      </c>
      <c r="V407" s="3">
        <f t="shared" si="202"/>
        <v>1</v>
      </c>
      <c r="W407">
        <v>1</v>
      </c>
      <c r="X407" s="3">
        <f t="shared" si="226"/>
        <v>0</v>
      </c>
      <c r="Y407">
        <v>0</v>
      </c>
      <c r="Z407" s="3">
        <f t="shared" si="203"/>
        <v>1</v>
      </c>
      <c r="AA407">
        <v>0</v>
      </c>
      <c r="AB407" s="3">
        <f t="shared" si="204"/>
        <v>1</v>
      </c>
      <c r="AC407">
        <v>1</v>
      </c>
      <c r="AD407" s="3">
        <f t="shared" si="205"/>
        <v>0</v>
      </c>
      <c r="AE407">
        <v>1</v>
      </c>
      <c r="AF407" s="3">
        <f t="shared" si="206"/>
        <v>0</v>
      </c>
      <c r="AG407">
        <v>0</v>
      </c>
      <c r="AH407" s="3">
        <f t="shared" si="207"/>
        <v>1</v>
      </c>
      <c r="AI407" s="6"/>
      <c r="AJ407">
        <v>0</v>
      </c>
      <c r="AK407" s="3">
        <f t="shared" si="208"/>
        <v>1</v>
      </c>
      <c r="AL407">
        <v>0</v>
      </c>
      <c r="AM407" s="3">
        <f t="shared" si="209"/>
        <v>1</v>
      </c>
      <c r="AN407">
        <v>1</v>
      </c>
      <c r="AO407" s="3">
        <f t="shared" si="210"/>
        <v>0</v>
      </c>
      <c r="AP407">
        <v>0</v>
      </c>
      <c r="AQ407" s="3">
        <f t="shared" si="211"/>
        <v>1</v>
      </c>
      <c r="AR407">
        <v>0</v>
      </c>
      <c r="AS407" s="3">
        <f t="shared" si="212"/>
        <v>1</v>
      </c>
      <c r="AT407">
        <v>1</v>
      </c>
      <c r="AU407" s="3">
        <f t="shared" si="213"/>
        <v>0</v>
      </c>
      <c r="AV407">
        <v>1</v>
      </c>
      <c r="AW407" s="3">
        <f t="shared" si="214"/>
        <v>0</v>
      </c>
      <c r="AX407">
        <v>0</v>
      </c>
      <c r="AY407" s="3">
        <f t="shared" si="215"/>
        <v>1</v>
      </c>
      <c r="AZ407" s="6"/>
      <c r="BA407">
        <v>0</v>
      </c>
      <c r="BB407" s="3">
        <f t="shared" si="216"/>
        <v>1</v>
      </c>
      <c r="BC407">
        <v>1</v>
      </c>
      <c r="BD407" s="3">
        <f t="shared" si="225"/>
        <v>0</v>
      </c>
      <c r="BE407">
        <v>1</v>
      </c>
      <c r="BF407" s="3">
        <f t="shared" si="217"/>
        <v>0</v>
      </c>
      <c r="BG407">
        <v>0</v>
      </c>
      <c r="BH407" s="3">
        <f t="shared" si="218"/>
        <v>1</v>
      </c>
      <c r="BI407">
        <v>0</v>
      </c>
      <c r="BJ407" s="3">
        <f t="shared" si="219"/>
        <v>1</v>
      </c>
      <c r="BK407">
        <v>1</v>
      </c>
      <c r="BL407" s="3">
        <f t="shared" si="220"/>
        <v>0</v>
      </c>
      <c r="BM407">
        <v>1</v>
      </c>
      <c r="BN407" s="3">
        <f t="shared" si="221"/>
        <v>0</v>
      </c>
      <c r="BO407">
        <v>0</v>
      </c>
      <c r="BP407" s="3">
        <f t="shared" si="222"/>
        <v>1</v>
      </c>
    </row>
    <row r="408" spans="1:68" x14ac:dyDescent="0.3">
      <c r="A408">
        <v>0</v>
      </c>
      <c r="B408">
        <v>0</v>
      </c>
      <c r="C408" s="3">
        <f t="shared" si="223"/>
        <v>1</v>
      </c>
      <c r="D408">
        <v>0</v>
      </c>
      <c r="E408" s="3">
        <f t="shared" si="195"/>
        <v>1</v>
      </c>
      <c r="F408">
        <v>0</v>
      </c>
      <c r="G408" s="3">
        <f t="shared" si="196"/>
        <v>1</v>
      </c>
      <c r="H408">
        <v>0</v>
      </c>
      <c r="I408" s="3">
        <f t="shared" si="197"/>
        <v>1</v>
      </c>
      <c r="J408">
        <v>0</v>
      </c>
      <c r="K408" s="3">
        <f t="shared" si="198"/>
        <v>1</v>
      </c>
      <c r="L408">
        <v>0</v>
      </c>
      <c r="M408" s="3">
        <f t="shared" si="199"/>
        <v>1</v>
      </c>
      <c r="N408">
        <v>0</v>
      </c>
      <c r="O408" s="3">
        <f t="shared" si="200"/>
        <v>1</v>
      </c>
      <c r="P408">
        <v>1</v>
      </c>
      <c r="Q408" s="3">
        <f t="shared" si="201"/>
        <v>0</v>
      </c>
      <c r="R408" s="6"/>
      <c r="S408">
        <v>0</v>
      </c>
      <c r="T408" s="3">
        <f t="shared" si="224"/>
        <v>1</v>
      </c>
      <c r="U408">
        <v>0</v>
      </c>
      <c r="V408" s="3">
        <f t="shared" si="202"/>
        <v>1</v>
      </c>
      <c r="W408">
        <v>0</v>
      </c>
      <c r="X408" s="3">
        <f t="shared" si="226"/>
        <v>1</v>
      </c>
      <c r="Y408">
        <v>0</v>
      </c>
      <c r="Z408" s="3">
        <f t="shared" si="203"/>
        <v>1</v>
      </c>
      <c r="AA408">
        <v>0</v>
      </c>
      <c r="AB408" s="3">
        <f t="shared" si="204"/>
        <v>1</v>
      </c>
      <c r="AC408">
        <v>1</v>
      </c>
      <c r="AD408" s="3">
        <f t="shared" si="205"/>
        <v>0</v>
      </c>
      <c r="AE408">
        <v>1</v>
      </c>
      <c r="AF408" s="3">
        <f t="shared" si="206"/>
        <v>0</v>
      </c>
      <c r="AG408">
        <v>0</v>
      </c>
      <c r="AH408" s="3">
        <f t="shared" si="207"/>
        <v>1</v>
      </c>
      <c r="AI408" s="6"/>
      <c r="AJ408">
        <v>0</v>
      </c>
      <c r="AK408" s="3">
        <f t="shared" si="208"/>
        <v>1</v>
      </c>
      <c r="AL408">
        <v>0</v>
      </c>
      <c r="AM408" s="3">
        <f t="shared" si="209"/>
        <v>1</v>
      </c>
      <c r="AN408">
        <v>0</v>
      </c>
      <c r="AO408" s="3">
        <f t="shared" si="210"/>
        <v>1</v>
      </c>
      <c r="AP408">
        <v>0</v>
      </c>
      <c r="AQ408" s="3">
        <f t="shared" si="211"/>
        <v>1</v>
      </c>
      <c r="AR408">
        <v>0</v>
      </c>
      <c r="AS408" s="3">
        <f t="shared" si="212"/>
        <v>1</v>
      </c>
      <c r="AT408">
        <v>1</v>
      </c>
      <c r="AU408" s="3">
        <f t="shared" si="213"/>
        <v>0</v>
      </c>
      <c r="AV408">
        <v>1</v>
      </c>
      <c r="AW408" s="3">
        <f t="shared" si="214"/>
        <v>0</v>
      </c>
      <c r="AX408">
        <v>0</v>
      </c>
      <c r="AY408" s="3">
        <f t="shared" si="215"/>
        <v>1</v>
      </c>
      <c r="AZ408" s="6"/>
      <c r="BA408">
        <v>0</v>
      </c>
      <c r="BB408" s="3">
        <f t="shared" si="216"/>
        <v>1</v>
      </c>
      <c r="BC408">
        <v>0</v>
      </c>
      <c r="BD408" s="3">
        <f t="shared" si="225"/>
        <v>1</v>
      </c>
      <c r="BE408">
        <v>0</v>
      </c>
      <c r="BF408" s="3">
        <f t="shared" si="217"/>
        <v>1</v>
      </c>
      <c r="BG408">
        <v>0</v>
      </c>
      <c r="BH408" s="3">
        <f t="shared" si="218"/>
        <v>1</v>
      </c>
      <c r="BI408">
        <v>0</v>
      </c>
      <c r="BJ408" s="3">
        <f t="shared" si="219"/>
        <v>1</v>
      </c>
      <c r="BK408">
        <v>1</v>
      </c>
      <c r="BL408" s="3">
        <f t="shared" si="220"/>
        <v>0</v>
      </c>
      <c r="BM408">
        <v>1</v>
      </c>
      <c r="BN408" s="3">
        <f t="shared" si="221"/>
        <v>0</v>
      </c>
      <c r="BO408">
        <v>0</v>
      </c>
      <c r="BP408" s="3">
        <f t="shared" si="222"/>
        <v>1</v>
      </c>
    </row>
    <row r="409" spans="1:68" x14ac:dyDescent="0.3">
      <c r="A409">
        <v>0</v>
      </c>
      <c r="B409">
        <v>0</v>
      </c>
      <c r="C409" s="3">
        <f t="shared" si="223"/>
        <v>1</v>
      </c>
      <c r="D409">
        <v>0</v>
      </c>
      <c r="E409" s="3">
        <f t="shared" si="195"/>
        <v>1</v>
      </c>
      <c r="F409">
        <v>0</v>
      </c>
      <c r="G409" s="3">
        <f t="shared" si="196"/>
        <v>1</v>
      </c>
      <c r="H409">
        <v>0</v>
      </c>
      <c r="I409" s="3">
        <f t="shared" si="197"/>
        <v>1</v>
      </c>
      <c r="J409">
        <v>0</v>
      </c>
      <c r="K409" s="3">
        <f t="shared" si="198"/>
        <v>1</v>
      </c>
      <c r="L409">
        <v>0</v>
      </c>
      <c r="M409" s="3">
        <f t="shared" si="199"/>
        <v>1</v>
      </c>
      <c r="N409">
        <v>0</v>
      </c>
      <c r="O409" s="3">
        <f t="shared" si="200"/>
        <v>1</v>
      </c>
      <c r="P409">
        <v>0</v>
      </c>
      <c r="Q409" s="3">
        <f t="shared" si="201"/>
        <v>1</v>
      </c>
      <c r="R409" s="6"/>
      <c r="S409">
        <v>0</v>
      </c>
      <c r="T409" s="3">
        <f t="shared" si="224"/>
        <v>1</v>
      </c>
      <c r="U409">
        <v>0</v>
      </c>
      <c r="V409" s="3">
        <f t="shared" si="202"/>
        <v>1</v>
      </c>
      <c r="W409">
        <v>0</v>
      </c>
      <c r="X409" s="3">
        <f t="shared" si="226"/>
        <v>1</v>
      </c>
      <c r="Y409">
        <v>0</v>
      </c>
      <c r="Z409" s="3">
        <f t="shared" si="203"/>
        <v>1</v>
      </c>
      <c r="AA409">
        <v>0</v>
      </c>
      <c r="AB409" s="3">
        <f t="shared" si="204"/>
        <v>1</v>
      </c>
      <c r="AC409">
        <v>1</v>
      </c>
      <c r="AD409" s="3">
        <f t="shared" si="205"/>
        <v>0</v>
      </c>
      <c r="AE409">
        <v>1</v>
      </c>
      <c r="AF409" s="3">
        <f t="shared" si="206"/>
        <v>0</v>
      </c>
      <c r="AG409">
        <v>0</v>
      </c>
      <c r="AH409" s="3">
        <f t="shared" si="207"/>
        <v>1</v>
      </c>
      <c r="AI409" s="6"/>
      <c r="AJ409">
        <v>0</v>
      </c>
      <c r="AK409" s="3">
        <f t="shared" si="208"/>
        <v>1</v>
      </c>
      <c r="AL409">
        <v>0</v>
      </c>
      <c r="AM409" s="3">
        <f t="shared" si="209"/>
        <v>1</v>
      </c>
      <c r="AN409">
        <v>0</v>
      </c>
      <c r="AO409" s="3">
        <f t="shared" si="210"/>
        <v>1</v>
      </c>
      <c r="AP409">
        <v>0</v>
      </c>
      <c r="AQ409" s="3">
        <f t="shared" si="211"/>
        <v>1</v>
      </c>
      <c r="AR409">
        <v>0</v>
      </c>
      <c r="AS409" s="3">
        <f t="shared" si="212"/>
        <v>1</v>
      </c>
      <c r="AT409">
        <v>1</v>
      </c>
      <c r="AU409" s="3">
        <f t="shared" si="213"/>
        <v>0</v>
      </c>
      <c r="AV409">
        <v>1</v>
      </c>
      <c r="AW409" s="3">
        <f t="shared" si="214"/>
        <v>0</v>
      </c>
      <c r="AX409">
        <v>0</v>
      </c>
      <c r="AY409" s="3">
        <f t="shared" si="215"/>
        <v>1</v>
      </c>
      <c r="AZ409" s="6"/>
      <c r="BA409">
        <v>0</v>
      </c>
      <c r="BB409" s="3">
        <f t="shared" si="216"/>
        <v>1</v>
      </c>
      <c r="BC409">
        <v>0</v>
      </c>
      <c r="BD409" s="3">
        <f t="shared" si="225"/>
        <v>1</v>
      </c>
      <c r="BE409">
        <v>0</v>
      </c>
      <c r="BF409" s="3">
        <f t="shared" si="217"/>
        <v>1</v>
      </c>
      <c r="BG409">
        <v>0</v>
      </c>
      <c r="BH409" s="3">
        <f t="shared" si="218"/>
        <v>1</v>
      </c>
      <c r="BI409">
        <v>0</v>
      </c>
      <c r="BJ409" s="3">
        <f t="shared" si="219"/>
        <v>1</v>
      </c>
      <c r="BK409">
        <v>1</v>
      </c>
      <c r="BL409" s="3">
        <f t="shared" si="220"/>
        <v>0</v>
      </c>
      <c r="BM409">
        <v>1</v>
      </c>
      <c r="BN409" s="3">
        <f t="shared" si="221"/>
        <v>0</v>
      </c>
      <c r="BO409">
        <v>0</v>
      </c>
      <c r="BP409" s="3">
        <f t="shared" si="222"/>
        <v>1</v>
      </c>
    </row>
    <row r="410" spans="1:68" x14ac:dyDescent="0.3">
      <c r="A410">
        <v>0</v>
      </c>
      <c r="B410">
        <v>0</v>
      </c>
      <c r="C410" s="3">
        <f t="shared" si="223"/>
        <v>1</v>
      </c>
      <c r="D410">
        <v>0</v>
      </c>
      <c r="E410" s="3">
        <f t="shared" si="195"/>
        <v>1</v>
      </c>
      <c r="F410">
        <v>0</v>
      </c>
      <c r="G410" s="3">
        <f t="shared" si="196"/>
        <v>1</v>
      </c>
      <c r="H410">
        <v>0</v>
      </c>
      <c r="I410" s="3">
        <f t="shared" si="197"/>
        <v>1</v>
      </c>
      <c r="J410">
        <v>0</v>
      </c>
      <c r="K410" s="3">
        <f t="shared" si="198"/>
        <v>1</v>
      </c>
      <c r="L410">
        <v>1</v>
      </c>
      <c r="M410" s="3">
        <f t="shared" si="199"/>
        <v>0</v>
      </c>
      <c r="N410">
        <v>0</v>
      </c>
      <c r="O410" s="3">
        <f t="shared" si="200"/>
        <v>1</v>
      </c>
      <c r="P410">
        <v>0</v>
      </c>
      <c r="Q410" s="3">
        <f t="shared" si="201"/>
        <v>1</v>
      </c>
      <c r="R410" s="6"/>
      <c r="S410">
        <v>0</v>
      </c>
      <c r="T410" s="3">
        <f t="shared" si="224"/>
        <v>1</v>
      </c>
      <c r="U410">
        <v>0</v>
      </c>
      <c r="V410" s="3">
        <f t="shared" si="202"/>
        <v>1</v>
      </c>
      <c r="W410">
        <v>0</v>
      </c>
      <c r="X410" s="3">
        <f t="shared" si="226"/>
        <v>1</v>
      </c>
      <c r="Y410">
        <v>0</v>
      </c>
      <c r="Z410" s="3">
        <f t="shared" si="203"/>
        <v>1</v>
      </c>
      <c r="AA410">
        <v>0</v>
      </c>
      <c r="AB410" s="3">
        <f t="shared" si="204"/>
        <v>1</v>
      </c>
      <c r="AC410">
        <v>1</v>
      </c>
      <c r="AD410" s="3">
        <f t="shared" si="205"/>
        <v>0</v>
      </c>
      <c r="AE410">
        <v>1</v>
      </c>
      <c r="AF410" s="3">
        <f t="shared" si="206"/>
        <v>0</v>
      </c>
      <c r="AG410">
        <v>0</v>
      </c>
      <c r="AH410" s="3">
        <f t="shared" si="207"/>
        <v>1</v>
      </c>
      <c r="AI410" s="6"/>
      <c r="AJ410">
        <v>0</v>
      </c>
      <c r="AK410" s="3">
        <f t="shared" si="208"/>
        <v>1</v>
      </c>
      <c r="AL410">
        <v>0</v>
      </c>
      <c r="AM410" s="3">
        <f t="shared" si="209"/>
        <v>1</v>
      </c>
      <c r="AN410">
        <v>0</v>
      </c>
      <c r="AO410" s="3">
        <f t="shared" si="210"/>
        <v>1</v>
      </c>
      <c r="AP410">
        <v>0</v>
      </c>
      <c r="AQ410" s="3">
        <f t="shared" si="211"/>
        <v>1</v>
      </c>
      <c r="AR410">
        <v>0</v>
      </c>
      <c r="AS410" s="3">
        <f t="shared" si="212"/>
        <v>1</v>
      </c>
      <c r="AT410">
        <v>1</v>
      </c>
      <c r="AU410" s="3">
        <f t="shared" si="213"/>
        <v>0</v>
      </c>
      <c r="AV410">
        <v>1</v>
      </c>
      <c r="AW410" s="3">
        <f t="shared" si="214"/>
        <v>0</v>
      </c>
      <c r="AX410">
        <v>0</v>
      </c>
      <c r="AY410" s="3">
        <f t="shared" si="215"/>
        <v>1</v>
      </c>
      <c r="AZ410" s="6"/>
      <c r="BA410">
        <v>0</v>
      </c>
      <c r="BB410" s="3">
        <f t="shared" si="216"/>
        <v>1</v>
      </c>
      <c r="BC410">
        <v>0</v>
      </c>
      <c r="BD410" s="3">
        <f t="shared" si="225"/>
        <v>1</v>
      </c>
      <c r="BE410">
        <v>0</v>
      </c>
      <c r="BF410" s="3">
        <f t="shared" si="217"/>
        <v>1</v>
      </c>
      <c r="BG410">
        <v>0</v>
      </c>
      <c r="BH410" s="3">
        <f t="shared" si="218"/>
        <v>1</v>
      </c>
      <c r="BI410">
        <v>0</v>
      </c>
      <c r="BJ410" s="3">
        <f t="shared" si="219"/>
        <v>1</v>
      </c>
      <c r="BK410">
        <v>1</v>
      </c>
      <c r="BL410" s="3">
        <f t="shared" si="220"/>
        <v>0</v>
      </c>
      <c r="BM410">
        <v>1</v>
      </c>
      <c r="BN410" s="3">
        <f t="shared" si="221"/>
        <v>0</v>
      </c>
      <c r="BO410">
        <v>0</v>
      </c>
      <c r="BP410" s="3">
        <f t="shared" si="222"/>
        <v>1</v>
      </c>
    </row>
    <row r="411" spans="1:68" x14ac:dyDescent="0.3">
      <c r="A411">
        <v>0</v>
      </c>
      <c r="B411">
        <v>0</v>
      </c>
      <c r="C411" s="3">
        <f t="shared" si="223"/>
        <v>1</v>
      </c>
      <c r="D411">
        <v>1</v>
      </c>
      <c r="E411" s="3">
        <f t="shared" si="195"/>
        <v>0</v>
      </c>
      <c r="F411">
        <v>0</v>
      </c>
      <c r="G411" s="3">
        <f t="shared" si="196"/>
        <v>1</v>
      </c>
      <c r="H411">
        <v>0</v>
      </c>
      <c r="I411" s="3">
        <f t="shared" si="197"/>
        <v>1</v>
      </c>
      <c r="J411">
        <v>0</v>
      </c>
      <c r="K411" s="3">
        <f t="shared" si="198"/>
        <v>1</v>
      </c>
      <c r="L411">
        <v>1</v>
      </c>
      <c r="M411" s="3">
        <f t="shared" si="199"/>
        <v>0</v>
      </c>
      <c r="N411">
        <v>1</v>
      </c>
      <c r="O411" s="3">
        <f t="shared" si="200"/>
        <v>0</v>
      </c>
      <c r="P411">
        <v>0</v>
      </c>
      <c r="Q411" s="3">
        <f t="shared" si="201"/>
        <v>1</v>
      </c>
      <c r="R411" s="6"/>
      <c r="S411">
        <v>0</v>
      </c>
      <c r="T411" s="3">
        <f t="shared" si="224"/>
        <v>1</v>
      </c>
      <c r="U411">
        <v>0</v>
      </c>
      <c r="V411" s="3">
        <f t="shared" si="202"/>
        <v>1</v>
      </c>
      <c r="W411">
        <v>1</v>
      </c>
      <c r="X411" s="3">
        <f t="shared" si="226"/>
        <v>0</v>
      </c>
      <c r="Y411">
        <v>0</v>
      </c>
      <c r="Z411" s="3">
        <f t="shared" si="203"/>
        <v>1</v>
      </c>
      <c r="AA411">
        <v>0</v>
      </c>
      <c r="AB411" s="3">
        <f t="shared" si="204"/>
        <v>1</v>
      </c>
      <c r="AC411">
        <v>1</v>
      </c>
      <c r="AD411" s="3">
        <f t="shared" si="205"/>
        <v>0</v>
      </c>
      <c r="AE411">
        <v>1</v>
      </c>
      <c r="AF411" s="3">
        <f t="shared" si="206"/>
        <v>0</v>
      </c>
      <c r="AG411">
        <v>0</v>
      </c>
      <c r="AH411" s="3">
        <f t="shared" si="207"/>
        <v>1</v>
      </c>
      <c r="AI411" s="6"/>
      <c r="AJ411">
        <v>0</v>
      </c>
      <c r="AK411" s="3">
        <f t="shared" si="208"/>
        <v>1</v>
      </c>
      <c r="AL411">
        <v>0</v>
      </c>
      <c r="AM411" s="3">
        <f t="shared" si="209"/>
        <v>1</v>
      </c>
      <c r="AN411">
        <v>1</v>
      </c>
      <c r="AO411" s="3">
        <f t="shared" si="210"/>
        <v>0</v>
      </c>
      <c r="AP411">
        <v>0</v>
      </c>
      <c r="AQ411" s="3">
        <f t="shared" si="211"/>
        <v>1</v>
      </c>
      <c r="AR411">
        <v>0</v>
      </c>
      <c r="AS411" s="3">
        <f t="shared" si="212"/>
        <v>1</v>
      </c>
      <c r="AT411">
        <v>1</v>
      </c>
      <c r="AU411" s="3">
        <f t="shared" si="213"/>
        <v>0</v>
      </c>
      <c r="AV411">
        <v>1</v>
      </c>
      <c r="AW411" s="3">
        <f t="shared" si="214"/>
        <v>0</v>
      </c>
      <c r="AX411">
        <v>1</v>
      </c>
      <c r="AY411" s="3">
        <f t="shared" si="215"/>
        <v>0</v>
      </c>
      <c r="AZ411" s="6"/>
      <c r="BA411">
        <v>0</v>
      </c>
      <c r="BB411" s="3">
        <f t="shared" si="216"/>
        <v>1</v>
      </c>
      <c r="BC411">
        <v>0</v>
      </c>
      <c r="BD411" s="3">
        <f t="shared" si="225"/>
        <v>1</v>
      </c>
      <c r="BE411">
        <v>1</v>
      </c>
      <c r="BF411" s="3">
        <f t="shared" si="217"/>
        <v>0</v>
      </c>
      <c r="BG411">
        <v>0</v>
      </c>
      <c r="BH411" s="3">
        <f t="shared" si="218"/>
        <v>1</v>
      </c>
      <c r="BI411">
        <v>0</v>
      </c>
      <c r="BJ411" s="3">
        <f t="shared" si="219"/>
        <v>1</v>
      </c>
      <c r="BK411">
        <v>1</v>
      </c>
      <c r="BL411" s="3">
        <f t="shared" si="220"/>
        <v>0</v>
      </c>
      <c r="BM411">
        <v>1</v>
      </c>
      <c r="BN411" s="3">
        <f t="shared" si="221"/>
        <v>0</v>
      </c>
      <c r="BO411">
        <v>0</v>
      </c>
      <c r="BP411" s="3">
        <f t="shared" si="222"/>
        <v>1</v>
      </c>
    </row>
    <row r="412" spans="1:68" x14ac:dyDescent="0.3">
      <c r="A412">
        <v>0</v>
      </c>
      <c r="B412">
        <v>0</v>
      </c>
      <c r="C412" s="3">
        <f t="shared" si="223"/>
        <v>1</v>
      </c>
      <c r="D412">
        <v>1</v>
      </c>
      <c r="E412" s="3">
        <f t="shared" si="195"/>
        <v>0</v>
      </c>
      <c r="F412">
        <v>1</v>
      </c>
      <c r="G412" s="3">
        <f t="shared" si="196"/>
        <v>0</v>
      </c>
      <c r="H412">
        <v>0</v>
      </c>
      <c r="I412" s="3">
        <f t="shared" si="197"/>
        <v>1</v>
      </c>
      <c r="J412">
        <v>0</v>
      </c>
      <c r="K412" s="3">
        <f t="shared" si="198"/>
        <v>1</v>
      </c>
      <c r="L412">
        <v>0</v>
      </c>
      <c r="M412" s="3">
        <f t="shared" si="199"/>
        <v>1</v>
      </c>
      <c r="N412">
        <v>1</v>
      </c>
      <c r="O412" s="3">
        <f t="shared" si="200"/>
        <v>0</v>
      </c>
      <c r="P412">
        <v>1</v>
      </c>
      <c r="Q412" s="3">
        <f t="shared" si="201"/>
        <v>0</v>
      </c>
      <c r="R412" s="6"/>
      <c r="S412">
        <v>0</v>
      </c>
      <c r="T412" s="3">
        <f t="shared" si="224"/>
        <v>1</v>
      </c>
      <c r="U412">
        <v>0</v>
      </c>
      <c r="V412" s="3">
        <f t="shared" si="202"/>
        <v>1</v>
      </c>
      <c r="W412">
        <v>1</v>
      </c>
      <c r="X412" s="3">
        <f t="shared" si="226"/>
        <v>0</v>
      </c>
      <c r="Y412">
        <v>0</v>
      </c>
      <c r="Z412" s="3">
        <f t="shared" si="203"/>
        <v>1</v>
      </c>
      <c r="AA412">
        <v>0</v>
      </c>
      <c r="AB412" s="3">
        <f t="shared" si="204"/>
        <v>1</v>
      </c>
      <c r="AC412">
        <v>0</v>
      </c>
      <c r="AD412" s="3">
        <f t="shared" si="205"/>
        <v>1</v>
      </c>
      <c r="AE412">
        <v>1</v>
      </c>
      <c r="AF412" s="3">
        <f t="shared" si="206"/>
        <v>0</v>
      </c>
      <c r="AG412">
        <v>1</v>
      </c>
      <c r="AH412" s="3">
        <f t="shared" si="207"/>
        <v>0</v>
      </c>
      <c r="AI412" s="6"/>
      <c r="AJ412">
        <v>0</v>
      </c>
      <c r="AK412" s="3">
        <f t="shared" si="208"/>
        <v>1</v>
      </c>
      <c r="AL412">
        <v>0</v>
      </c>
      <c r="AM412" s="3">
        <f t="shared" si="209"/>
        <v>1</v>
      </c>
      <c r="AN412">
        <v>1</v>
      </c>
      <c r="AO412" s="3">
        <f t="shared" si="210"/>
        <v>0</v>
      </c>
      <c r="AP412">
        <v>0</v>
      </c>
      <c r="AQ412" s="3">
        <f t="shared" si="211"/>
        <v>1</v>
      </c>
      <c r="AR412">
        <v>1</v>
      </c>
      <c r="AS412" s="3">
        <f t="shared" si="212"/>
        <v>0</v>
      </c>
      <c r="AT412">
        <v>1</v>
      </c>
      <c r="AU412" s="3">
        <f t="shared" si="213"/>
        <v>0</v>
      </c>
      <c r="AV412">
        <v>1</v>
      </c>
      <c r="AW412" s="3">
        <f t="shared" si="214"/>
        <v>0</v>
      </c>
      <c r="AX412">
        <v>1</v>
      </c>
      <c r="AY412" s="3">
        <f t="shared" si="215"/>
        <v>0</v>
      </c>
      <c r="AZ412" s="6"/>
      <c r="BA412">
        <v>0</v>
      </c>
      <c r="BB412" s="3">
        <f t="shared" si="216"/>
        <v>1</v>
      </c>
      <c r="BC412">
        <v>0</v>
      </c>
      <c r="BD412" s="3">
        <f t="shared" si="225"/>
        <v>1</v>
      </c>
      <c r="BE412">
        <v>1</v>
      </c>
      <c r="BF412" s="3">
        <f t="shared" si="217"/>
        <v>0</v>
      </c>
      <c r="BG412">
        <v>0</v>
      </c>
      <c r="BH412" s="3">
        <f t="shared" si="218"/>
        <v>1</v>
      </c>
      <c r="BI412">
        <v>1</v>
      </c>
      <c r="BJ412" s="3">
        <f t="shared" si="219"/>
        <v>0</v>
      </c>
      <c r="BK412">
        <v>1</v>
      </c>
      <c r="BL412" s="3">
        <f t="shared" si="220"/>
        <v>0</v>
      </c>
      <c r="BM412">
        <v>1</v>
      </c>
      <c r="BN412" s="3">
        <f t="shared" si="221"/>
        <v>0</v>
      </c>
      <c r="BO412">
        <v>1</v>
      </c>
      <c r="BP412" s="3">
        <f t="shared" si="222"/>
        <v>0</v>
      </c>
    </row>
    <row r="413" spans="1:68" x14ac:dyDescent="0.3">
      <c r="A413">
        <v>0</v>
      </c>
      <c r="B413">
        <v>0</v>
      </c>
      <c r="C413" s="3">
        <f t="shared" si="223"/>
        <v>1</v>
      </c>
      <c r="D413">
        <v>0</v>
      </c>
      <c r="E413" s="3">
        <f t="shared" si="195"/>
        <v>1</v>
      </c>
      <c r="F413">
        <v>0</v>
      </c>
      <c r="G413" s="3">
        <f t="shared" si="196"/>
        <v>1</v>
      </c>
      <c r="H413">
        <v>0</v>
      </c>
      <c r="I413" s="3">
        <f t="shared" si="197"/>
        <v>1</v>
      </c>
      <c r="J413">
        <v>0</v>
      </c>
      <c r="K413" s="3">
        <f t="shared" si="198"/>
        <v>1</v>
      </c>
      <c r="L413">
        <v>1</v>
      </c>
      <c r="M413" s="3">
        <f t="shared" si="199"/>
        <v>0</v>
      </c>
      <c r="N413">
        <v>0</v>
      </c>
      <c r="O413" s="3">
        <f t="shared" si="200"/>
        <v>1</v>
      </c>
      <c r="P413">
        <v>0</v>
      </c>
      <c r="Q413" s="3">
        <f t="shared" si="201"/>
        <v>1</v>
      </c>
      <c r="R413" s="6"/>
      <c r="S413">
        <v>0</v>
      </c>
      <c r="T413" s="3">
        <f t="shared" si="224"/>
        <v>1</v>
      </c>
      <c r="U413">
        <v>0</v>
      </c>
      <c r="V413" s="3">
        <f t="shared" si="202"/>
        <v>1</v>
      </c>
      <c r="W413">
        <v>0</v>
      </c>
      <c r="X413" s="3">
        <f t="shared" si="226"/>
        <v>1</v>
      </c>
      <c r="Y413">
        <v>0</v>
      </c>
      <c r="Z413" s="3">
        <f t="shared" si="203"/>
        <v>1</v>
      </c>
      <c r="AA413">
        <v>0</v>
      </c>
      <c r="AB413" s="3">
        <f t="shared" si="204"/>
        <v>1</v>
      </c>
      <c r="AC413">
        <v>1</v>
      </c>
      <c r="AD413" s="3">
        <f t="shared" si="205"/>
        <v>0</v>
      </c>
      <c r="AE413">
        <v>0</v>
      </c>
      <c r="AF413" s="3">
        <f t="shared" si="206"/>
        <v>1</v>
      </c>
      <c r="AG413">
        <v>0</v>
      </c>
      <c r="AH413" s="3">
        <f t="shared" si="207"/>
        <v>1</v>
      </c>
      <c r="AI413" s="6"/>
      <c r="AJ413">
        <v>0</v>
      </c>
      <c r="AK413" s="3">
        <f t="shared" si="208"/>
        <v>1</v>
      </c>
      <c r="AL413">
        <v>0</v>
      </c>
      <c r="AM413" s="3">
        <f t="shared" si="209"/>
        <v>1</v>
      </c>
      <c r="AN413">
        <v>0</v>
      </c>
      <c r="AO413" s="3">
        <f t="shared" si="210"/>
        <v>1</v>
      </c>
      <c r="AP413">
        <v>0</v>
      </c>
      <c r="AQ413" s="3">
        <f t="shared" si="211"/>
        <v>1</v>
      </c>
      <c r="AR413">
        <v>0</v>
      </c>
      <c r="AS413" s="3">
        <f t="shared" si="212"/>
        <v>1</v>
      </c>
      <c r="AT413">
        <v>1</v>
      </c>
      <c r="AU413" s="3">
        <f t="shared" si="213"/>
        <v>0</v>
      </c>
      <c r="AV413">
        <v>1</v>
      </c>
      <c r="AW413" s="3">
        <f t="shared" si="214"/>
        <v>0</v>
      </c>
      <c r="AX413">
        <v>0</v>
      </c>
      <c r="AY413" s="3">
        <f t="shared" si="215"/>
        <v>1</v>
      </c>
      <c r="AZ413" s="6"/>
      <c r="BA413">
        <v>0</v>
      </c>
      <c r="BB413" s="3">
        <f t="shared" si="216"/>
        <v>1</v>
      </c>
      <c r="BC413">
        <v>0</v>
      </c>
      <c r="BD413" s="3">
        <f t="shared" si="225"/>
        <v>1</v>
      </c>
      <c r="BE413">
        <v>0</v>
      </c>
      <c r="BF413" s="3">
        <f t="shared" si="217"/>
        <v>1</v>
      </c>
      <c r="BG413">
        <v>0</v>
      </c>
      <c r="BH413" s="3">
        <f t="shared" si="218"/>
        <v>1</v>
      </c>
      <c r="BI413">
        <v>0</v>
      </c>
      <c r="BJ413" s="3">
        <f t="shared" si="219"/>
        <v>1</v>
      </c>
      <c r="BK413">
        <v>1</v>
      </c>
      <c r="BL413" s="3">
        <f t="shared" si="220"/>
        <v>0</v>
      </c>
      <c r="BM413">
        <v>1</v>
      </c>
      <c r="BN413" s="3">
        <f t="shared" si="221"/>
        <v>0</v>
      </c>
      <c r="BO413">
        <v>0</v>
      </c>
      <c r="BP413" s="3">
        <f t="shared" si="222"/>
        <v>1</v>
      </c>
    </row>
    <row r="414" spans="1:68" x14ac:dyDescent="0.3">
      <c r="A414">
        <v>0</v>
      </c>
      <c r="B414">
        <v>0</v>
      </c>
      <c r="C414" s="3">
        <f t="shared" si="223"/>
        <v>1</v>
      </c>
      <c r="D414">
        <v>1</v>
      </c>
      <c r="E414" s="3">
        <f t="shared" si="195"/>
        <v>0</v>
      </c>
      <c r="F414">
        <v>0</v>
      </c>
      <c r="G414" s="3">
        <f t="shared" si="196"/>
        <v>1</v>
      </c>
      <c r="H414">
        <v>0</v>
      </c>
      <c r="I414" s="3">
        <f t="shared" si="197"/>
        <v>1</v>
      </c>
      <c r="J414">
        <v>0</v>
      </c>
      <c r="K414" s="3">
        <f t="shared" si="198"/>
        <v>1</v>
      </c>
      <c r="L414">
        <v>0</v>
      </c>
      <c r="M414" s="3">
        <f t="shared" si="199"/>
        <v>1</v>
      </c>
      <c r="N414">
        <v>0</v>
      </c>
      <c r="O414" s="3">
        <f t="shared" si="200"/>
        <v>1</v>
      </c>
      <c r="P414">
        <v>0</v>
      </c>
      <c r="Q414" s="3">
        <f t="shared" si="201"/>
        <v>1</v>
      </c>
      <c r="R414" s="6"/>
      <c r="S414">
        <v>0</v>
      </c>
      <c r="T414" s="3">
        <f t="shared" si="224"/>
        <v>1</v>
      </c>
      <c r="U414">
        <v>0</v>
      </c>
      <c r="V414" s="3">
        <f t="shared" si="202"/>
        <v>1</v>
      </c>
      <c r="W414">
        <v>0</v>
      </c>
      <c r="X414" s="3">
        <f t="shared" si="226"/>
        <v>1</v>
      </c>
      <c r="Y414">
        <v>0</v>
      </c>
      <c r="Z414" s="3">
        <f t="shared" si="203"/>
        <v>1</v>
      </c>
      <c r="AA414">
        <v>0</v>
      </c>
      <c r="AB414" s="3">
        <f t="shared" si="204"/>
        <v>1</v>
      </c>
      <c r="AC414">
        <v>1</v>
      </c>
      <c r="AD414" s="3">
        <f t="shared" si="205"/>
        <v>0</v>
      </c>
      <c r="AE414">
        <v>1</v>
      </c>
      <c r="AF414" s="3">
        <f t="shared" si="206"/>
        <v>0</v>
      </c>
      <c r="AG414">
        <v>1</v>
      </c>
      <c r="AH414" s="3">
        <f t="shared" si="207"/>
        <v>0</v>
      </c>
      <c r="AI414" s="6"/>
      <c r="AJ414">
        <v>0</v>
      </c>
      <c r="AK414" s="3">
        <f t="shared" si="208"/>
        <v>1</v>
      </c>
      <c r="AL414">
        <v>0</v>
      </c>
      <c r="AM414" s="3">
        <f t="shared" si="209"/>
        <v>1</v>
      </c>
      <c r="AN414">
        <v>0</v>
      </c>
      <c r="AO414" s="3">
        <f t="shared" si="210"/>
        <v>1</v>
      </c>
      <c r="AP414">
        <v>0</v>
      </c>
      <c r="AQ414" s="3">
        <f t="shared" si="211"/>
        <v>1</v>
      </c>
      <c r="AR414">
        <v>0</v>
      </c>
      <c r="AS414" s="3">
        <f t="shared" si="212"/>
        <v>1</v>
      </c>
      <c r="AT414">
        <v>1</v>
      </c>
      <c r="AU414" s="3">
        <f t="shared" si="213"/>
        <v>0</v>
      </c>
      <c r="AV414">
        <v>1</v>
      </c>
      <c r="AW414" s="3">
        <f t="shared" si="214"/>
        <v>0</v>
      </c>
      <c r="AX414">
        <v>1</v>
      </c>
      <c r="AY414" s="3">
        <f t="shared" si="215"/>
        <v>0</v>
      </c>
      <c r="AZ414" s="6"/>
      <c r="BA414">
        <v>0</v>
      </c>
      <c r="BB414" s="3">
        <f t="shared" si="216"/>
        <v>1</v>
      </c>
      <c r="BC414">
        <v>0</v>
      </c>
      <c r="BD414" s="3">
        <f t="shared" si="225"/>
        <v>1</v>
      </c>
      <c r="BE414">
        <v>1</v>
      </c>
      <c r="BF414" s="3">
        <f t="shared" si="217"/>
        <v>0</v>
      </c>
      <c r="BG414">
        <v>0</v>
      </c>
      <c r="BH414" s="3">
        <f t="shared" si="218"/>
        <v>1</v>
      </c>
      <c r="BI414">
        <v>0</v>
      </c>
      <c r="BJ414" s="3">
        <f t="shared" si="219"/>
        <v>1</v>
      </c>
      <c r="BK414">
        <v>1</v>
      </c>
      <c r="BL414" s="3">
        <f t="shared" si="220"/>
        <v>0</v>
      </c>
      <c r="BM414">
        <v>1</v>
      </c>
      <c r="BN414" s="3">
        <f t="shared" si="221"/>
        <v>0</v>
      </c>
      <c r="BO414">
        <v>1</v>
      </c>
      <c r="BP414" s="3">
        <f t="shared" si="222"/>
        <v>0</v>
      </c>
    </row>
    <row r="415" spans="1:68" x14ac:dyDescent="0.3">
      <c r="A415">
        <v>0</v>
      </c>
      <c r="B415">
        <v>0</v>
      </c>
      <c r="C415" s="3">
        <f t="shared" si="223"/>
        <v>1</v>
      </c>
      <c r="D415">
        <v>0</v>
      </c>
      <c r="E415" s="3">
        <f t="shared" si="195"/>
        <v>1</v>
      </c>
      <c r="F415">
        <v>0</v>
      </c>
      <c r="G415" s="3">
        <f t="shared" si="196"/>
        <v>1</v>
      </c>
      <c r="H415">
        <v>0</v>
      </c>
      <c r="I415" s="3">
        <f t="shared" si="197"/>
        <v>1</v>
      </c>
      <c r="J415">
        <v>0</v>
      </c>
      <c r="K415" s="3">
        <f t="shared" si="198"/>
        <v>1</v>
      </c>
      <c r="L415">
        <v>1</v>
      </c>
      <c r="M415" s="3">
        <f t="shared" si="199"/>
        <v>0</v>
      </c>
      <c r="N415">
        <v>0</v>
      </c>
      <c r="O415" s="3">
        <f t="shared" si="200"/>
        <v>1</v>
      </c>
      <c r="P415">
        <v>0</v>
      </c>
      <c r="Q415" s="3">
        <f t="shared" si="201"/>
        <v>1</v>
      </c>
      <c r="R415" s="6"/>
      <c r="S415">
        <v>0</v>
      </c>
      <c r="T415" s="3">
        <f t="shared" si="224"/>
        <v>1</v>
      </c>
      <c r="U415">
        <v>0</v>
      </c>
      <c r="V415" s="3">
        <f t="shared" si="202"/>
        <v>1</v>
      </c>
      <c r="W415">
        <v>0</v>
      </c>
      <c r="X415" s="3">
        <f t="shared" si="226"/>
        <v>1</v>
      </c>
      <c r="Y415">
        <v>0</v>
      </c>
      <c r="Z415" s="3">
        <f t="shared" si="203"/>
        <v>1</v>
      </c>
      <c r="AA415">
        <v>0</v>
      </c>
      <c r="AB415" s="3">
        <f t="shared" si="204"/>
        <v>1</v>
      </c>
      <c r="AC415">
        <v>1</v>
      </c>
      <c r="AD415" s="3">
        <f t="shared" si="205"/>
        <v>0</v>
      </c>
      <c r="AE415">
        <v>1</v>
      </c>
      <c r="AF415" s="3">
        <f t="shared" si="206"/>
        <v>0</v>
      </c>
      <c r="AG415">
        <v>0</v>
      </c>
      <c r="AH415" s="3">
        <f t="shared" si="207"/>
        <v>1</v>
      </c>
      <c r="AI415" s="6"/>
      <c r="AJ415">
        <v>0</v>
      </c>
      <c r="AK415" s="3">
        <f t="shared" si="208"/>
        <v>1</v>
      </c>
      <c r="AL415">
        <v>0</v>
      </c>
      <c r="AM415" s="3">
        <f t="shared" si="209"/>
        <v>1</v>
      </c>
      <c r="AN415">
        <v>0</v>
      </c>
      <c r="AO415" s="3">
        <f t="shared" si="210"/>
        <v>1</v>
      </c>
      <c r="AP415">
        <v>0</v>
      </c>
      <c r="AQ415" s="3">
        <f t="shared" si="211"/>
        <v>1</v>
      </c>
      <c r="AR415">
        <v>0</v>
      </c>
      <c r="AS415" s="3">
        <f t="shared" si="212"/>
        <v>1</v>
      </c>
      <c r="AT415">
        <v>1</v>
      </c>
      <c r="AU415" s="3">
        <f t="shared" si="213"/>
        <v>0</v>
      </c>
      <c r="AV415">
        <v>1</v>
      </c>
      <c r="AW415" s="3">
        <f t="shared" si="214"/>
        <v>0</v>
      </c>
      <c r="AX415">
        <v>0</v>
      </c>
      <c r="AY415" s="3">
        <f t="shared" si="215"/>
        <v>1</v>
      </c>
      <c r="AZ415" s="6"/>
      <c r="BA415">
        <v>0</v>
      </c>
      <c r="BB415" s="3">
        <f t="shared" si="216"/>
        <v>1</v>
      </c>
      <c r="BC415">
        <v>0</v>
      </c>
      <c r="BD415" s="3">
        <f t="shared" si="225"/>
        <v>1</v>
      </c>
      <c r="BE415">
        <v>0</v>
      </c>
      <c r="BF415" s="3">
        <f t="shared" si="217"/>
        <v>1</v>
      </c>
      <c r="BG415">
        <v>0</v>
      </c>
      <c r="BH415" s="3">
        <f t="shared" si="218"/>
        <v>1</v>
      </c>
      <c r="BI415">
        <v>0</v>
      </c>
      <c r="BJ415" s="3">
        <f t="shared" si="219"/>
        <v>1</v>
      </c>
      <c r="BK415">
        <v>1</v>
      </c>
      <c r="BL415" s="3">
        <f t="shared" si="220"/>
        <v>0</v>
      </c>
      <c r="BM415">
        <v>1</v>
      </c>
      <c r="BN415" s="3">
        <f t="shared" si="221"/>
        <v>0</v>
      </c>
      <c r="BO415">
        <v>0</v>
      </c>
      <c r="BP415" s="3">
        <f t="shared" si="222"/>
        <v>1</v>
      </c>
    </row>
    <row r="416" spans="1:68" x14ac:dyDescent="0.3">
      <c r="A416">
        <v>0</v>
      </c>
      <c r="B416">
        <v>0</v>
      </c>
      <c r="C416" s="3">
        <f t="shared" si="223"/>
        <v>1</v>
      </c>
      <c r="D416">
        <v>0</v>
      </c>
      <c r="E416" s="3">
        <f t="shared" si="195"/>
        <v>1</v>
      </c>
      <c r="F416">
        <v>0</v>
      </c>
      <c r="G416" s="3">
        <f t="shared" si="196"/>
        <v>1</v>
      </c>
      <c r="H416">
        <v>0</v>
      </c>
      <c r="I416" s="3">
        <f t="shared" si="197"/>
        <v>1</v>
      </c>
      <c r="J416">
        <v>0</v>
      </c>
      <c r="K416" s="3">
        <f t="shared" si="198"/>
        <v>1</v>
      </c>
      <c r="L416">
        <v>1</v>
      </c>
      <c r="M416" s="3">
        <f t="shared" si="199"/>
        <v>0</v>
      </c>
      <c r="N416">
        <v>0</v>
      </c>
      <c r="O416" s="3">
        <f t="shared" si="200"/>
        <v>1</v>
      </c>
      <c r="P416">
        <v>0</v>
      </c>
      <c r="Q416" s="3">
        <f t="shared" si="201"/>
        <v>1</v>
      </c>
      <c r="R416" s="6"/>
      <c r="S416">
        <v>0</v>
      </c>
      <c r="T416" s="3">
        <f t="shared" si="224"/>
        <v>1</v>
      </c>
      <c r="U416">
        <v>0</v>
      </c>
      <c r="V416" s="3">
        <f t="shared" si="202"/>
        <v>1</v>
      </c>
      <c r="W416">
        <v>0</v>
      </c>
      <c r="X416" s="3">
        <f t="shared" si="226"/>
        <v>1</v>
      </c>
      <c r="Y416">
        <v>0</v>
      </c>
      <c r="Z416" s="3">
        <f t="shared" si="203"/>
        <v>1</v>
      </c>
      <c r="AA416">
        <v>0</v>
      </c>
      <c r="AB416" s="3">
        <f t="shared" si="204"/>
        <v>1</v>
      </c>
      <c r="AC416">
        <v>1</v>
      </c>
      <c r="AD416" s="3">
        <f t="shared" si="205"/>
        <v>0</v>
      </c>
      <c r="AE416">
        <v>1</v>
      </c>
      <c r="AF416" s="3">
        <f t="shared" si="206"/>
        <v>0</v>
      </c>
      <c r="AG416">
        <v>0</v>
      </c>
      <c r="AH416" s="3">
        <f t="shared" si="207"/>
        <v>1</v>
      </c>
      <c r="AI416" s="6"/>
      <c r="AJ416">
        <v>0</v>
      </c>
      <c r="AK416" s="3">
        <f t="shared" si="208"/>
        <v>1</v>
      </c>
      <c r="AL416">
        <v>0</v>
      </c>
      <c r="AM416" s="3">
        <f t="shared" si="209"/>
        <v>1</v>
      </c>
      <c r="AN416">
        <v>0</v>
      </c>
      <c r="AO416" s="3">
        <f t="shared" si="210"/>
        <v>1</v>
      </c>
      <c r="AP416">
        <v>0</v>
      </c>
      <c r="AQ416" s="3">
        <f t="shared" si="211"/>
        <v>1</v>
      </c>
      <c r="AR416">
        <v>0</v>
      </c>
      <c r="AS416" s="3">
        <f t="shared" si="212"/>
        <v>1</v>
      </c>
      <c r="AT416">
        <v>1</v>
      </c>
      <c r="AU416" s="3">
        <f t="shared" si="213"/>
        <v>0</v>
      </c>
      <c r="AV416">
        <v>1</v>
      </c>
      <c r="AW416" s="3">
        <f t="shared" si="214"/>
        <v>0</v>
      </c>
      <c r="AX416">
        <v>0</v>
      </c>
      <c r="AY416" s="3">
        <f t="shared" si="215"/>
        <v>1</v>
      </c>
      <c r="AZ416" s="6"/>
      <c r="BA416">
        <v>0</v>
      </c>
      <c r="BB416" s="3">
        <f t="shared" si="216"/>
        <v>1</v>
      </c>
      <c r="BC416">
        <v>0</v>
      </c>
      <c r="BD416" s="3">
        <f t="shared" si="225"/>
        <v>1</v>
      </c>
      <c r="BE416">
        <v>0</v>
      </c>
      <c r="BF416" s="3">
        <f t="shared" si="217"/>
        <v>1</v>
      </c>
      <c r="BG416">
        <v>0</v>
      </c>
      <c r="BH416" s="3">
        <f t="shared" si="218"/>
        <v>1</v>
      </c>
      <c r="BI416">
        <v>0</v>
      </c>
      <c r="BJ416" s="3">
        <f t="shared" si="219"/>
        <v>1</v>
      </c>
      <c r="BK416">
        <v>1</v>
      </c>
      <c r="BL416" s="3">
        <f t="shared" si="220"/>
        <v>0</v>
      </c>
      <c r="BM416">
        <v>1</v>
      </c>
      <c r="BN416" s="3">
        <f t="shared" si="221"/>
        <v>0</v>
      </c>
      <c r="BO416">
        <v>0</v>
      </c>
      <c r="BP416" s="3">
        <f t="shared" si="222"/>
        <v>1</v>
      </c>
    </row>
    <row r="417" spans="1:68" x14ac:dyDescent="0.3">
      <c r="A417">
        <v>1</v>
      </c>
      <c r="B417">
        <v>0</v>
      </c>
      <c r="C417" s="3">
        <f t="shared" si="223"/>
        <v>0</v>
      </c>
      <c r="D417">
        <v>1</v>
      </c>
      <c r="E417" s="3">
        <f t="shared" si="195"/>
        <v>1</v>
      </c>
      <c r="F417">
        <v>1</v>
      </c>
      <c r="G417" s="3">
        <f t="shared" si="196"/>
        <v>1</v>
      </c>
      <c r="H417">
        <v>0</v>
      </c>
      <c r="I417" s="3">
        <f t="shared" si="197"/>
        <v>0</v>
      </c>
      <c r="J417">
        <v>0</v>
      </c>
      <c r="K417" s="3">
        <f t="shared" si="198"/>
        <v>0</v>
      </c>
      <c r="L417">
        <v>1</v>
      </c>
      <c r="M417" s="3">
        <f t="shared" si="199"/>
        <v>1</v>
      </c>
      <c r="N417">
        <v>1</v>
      </c>
      <c r="O417" s="3">
        <f t="shared" si="200"/>
        <v>1</v>
      </c>
      <c r="P417">
        <v>0</v>
      </c>
      <c r="Q417" s="3">
        <f t="shared" si="201"/>
        <v>0</v>
      </c>
      <c r="R417" s="6"/>
      <c r="S417">
        <v>0</v>
      </c>
      <c r="T417" s="3">
        <f t="shared" si="224"/>
        <v>0</v>
      </c>
      <c r="U417">
        <v>0</v>
      </c>
      <c r="V417" s="3">
        <f t="shared" si="202"/>
        <v>0</v>
      </c>
      <c r="W417">
        <v>1</v>
      </c>
      <c r="X417" s="3">
        <f t="shared" si="226"/>
        <v>1</v>
      </c>
      <c r="Y417">
        <v>0</v>
      </c>
      <c r="Z417" s="3">
        <f t="shared" si="203"/>
        <v>0</v>
      </c>
      <c r="AA417">
        <v>0</v>
      </c>
      <c r="AB417" s="3">
        <f t="shared" si="204"/>
        <v>0</v>
      </c>
      <c r="AC417">
        <v>1</v>
      </c>
      <c r="AD417" s="3">
        <f t="shared" si="205"/>
        <v>1</v>
      </c>
      <c r="AE417">
        <v>1</v>
      </c>
      <c r="AF417" s="3">
        <f t="shared" si="206"/>
        <v>1</v>
      </c>
      <c r="AG417">
        <v>0</v>
      </c>
      <c r="AH417" s="3">
        <f t="shared" si="207"/>
        <v>0</v>
      </c>
      <c r="AI417" s="6"/>
      <c r="AJ417">
        <v>0</v>
      </c>
      <c r="AK417" s="3">
        <f t="shared" si="208"/>
        <v>0</v>
      </c>
      <c r="AL417">
        <v>1</v>
      </c>
      <c r="AM417" s="3">
        <f t="shared" si="209"/>
        <v>1</v>
      </c>
      <c r="AN417">
        <v>1</v>
      </c>
      <c r="AO417" s="3">
        <f t="shared" si="210"/>
        <v>1</v>
      </c>
      <c r="AP417">
        <v>0</v>
      </c>
      <c r="AQ417" s="3">
        <f t="shared" si="211"/>
        <v>0</v>
      </c>
      <c r="AR417">
        <v>1</v>
      </c>
      <c r="AS417" s="3">
        <f t="shared" si="212"/>
        <v>1</v>
      </c>
      <c r="AT417">
        <v>1</v>
      </c>
      <c r="AU417" s="3">
        <f t="shared" si="213"/>
        <v>1</v>
      </c>
      <c r="AV417">
        <v>1</v>
      </c>
      <c r="AW417" s="3">
        <f t="shared" si="214"/>
        <v>1</v>
      </c>
      <c r="AX417">
        <v>0</v>
      </c>
      <c r="AY417" s="3">
        <f t="shared" si="215"/>
        <v>0</v>
      </c>
      <c r="AZ417" s="6"/>
      <c r="BA417">
        <v>0</v>
      </c>
      <c r="BB417" s="3">
        <f t="shared" si="216"/>
        <v>0</v>
      </c>
      <c r="BC417">
        <v>1</v>
      </c>
      <c r="BD417" s="3">
        <f t="shared" si="225"/>
        <v>1</v>
      </c>
      <c r="BE417">
        <v>1</v>
      </c>
      <c r="BF417" s="3">
        <f t="shared" si="217"/>
        <v>1</v>
      </c>
      <c r="BG417">
        <v>0</v>
      </c>
      <c r="BH417" s="3">
        <f t="shared" si="218"/>
        <v>0</v>
      </c>
      <c r="BI417">
        <v>1</v>
      </c>
      <c r="BJ417" s="3">
        <f t="shared" si="219"/>
        <v>1</v>
      </c>
      <c r="BK417">
        <v>1</v>
      </c>
      <c r="BL417" s="3">
        <f t="shared" si="220"/>
        <v>1</v>
      </c>
      <c r="BM417">
        <v>1</v>
      </c>
      <c r="BN417" s="3">
        <f t="shared" si="221"/>
        <v>1</v>
      </c>
      <c r="BO417">
        <v>0</v>
      </c>
      <c r="BP417" s="3">
        <f t="shared" si="222"/>
        <v>0</v>
      </c>
    </row>
    <row r="418" spans="1:68" x14ac:dyDescent="0.3">
      <c r="A418">
        <v>0</v>
      </c>
      <c r="B418">
        <v>0</v>
      </c>
      <c r="C418" s="3">
        <f t="shared" si="223"/>
        <v>1</v>
      </c>
      <c r="D418">
        <v>0</v>
      </c>
      <c r="E418" s="3">
        <f t="shared" si="195"/>
        <v>1</v>
      </c>
      <c r="F418">
        <v>0</v>
      </c>
      <c r="G418" s="3">
        <f t="shared" si="196"/>
        <v>1</v>
      </c>
      <c r="H418">
        <v>0</v>
      </c>
      <c r="I418" s="3">
        <f t="shared" si="197"/>
        <v>1</v>
      </c>
      <c r="J418">
        <v>0</v>
      </c>
      <c r="K418" s="3">
        <f t="shared" si="198"/>
        <v>1</v>
      </c>
      <c r="L418">
        <v>1</v>
      </c>
      <c r="M418" s="3">
        <f t="shared" si="199"/>
        <v>0</v>
      </c>
      <c r="N418">
        <v>0</v>
      </c>
      <c r="O418" s="3">
        <f t="shared" si="200"/>
        <v>1</v>
      </c>
      <c r="P418">
        <v>0</v>
      </c>
      <c r="Q418" s="3">
        <f t="shared" si="201"/>
        <v>1</v>
      </c>
      <c r="R418" s="6"/>
      <c r="S418">
        <v>0</v>
      </c>
      <c r="T418" s="3">
        <f t="shared" si="224"/>
        <v>1</v>
      </c>
      <c r="U418">
        <v>0</v>
      </c>
      <c r="V418" s="3">
        <f t="shared" si="202"/>
        <v>1</v>
      </c>
      <c r="W418">
        <v>0</v>
      </c>
      <c r="X418" s="3">
        <f t="shared" si="226"/>
        <v>1</v>
      </c>
      <c r="Y418">
        <v>0</v>
      </c>
      <c r="Z418" s="3">
        <f t="shared" si="203"/>
        <v>1</v>
      </c>
      <c r="AA418">
        <v>0</v>
      </c>
      <c r="AB418" s="3">
        <f t="shared" si="204"/>
        <v>1</v>
      </c>
      <c r="AC418">
        <v>1</v>
      </c>
      <c r="AD418" s="3">
        <f t="shared" si="205"/>
        <v>0</v>
      </c>
      <c r="AE418">
        <v>1</v>
      </c>
      <c r="AF418" s="3">
        <f t="shared" si="206"/>
        <v>0</v>
      </c>
      <c r="AG418">
        <v>0</v>
      </c>
      <c r="AH418" s="3">
        <f t="shared" si="207"/>
        <v>1</v>
      </c>
      <c r="AI418" s="6"/>
      <c r="AJ418">
        <v>0</v>
      </c>
      <c r="AK418" s="3">
        <f t="shared" si="208"/>
        <v>1</v>
      </c>
      <c r="AL418">
        <v>0</v>
      </c>
      <c r="AM418" s="3">
        <f t="shared" si="209"/>
        <v>1</v>
      </c>
      <c r="AN418">
        <v>0</v>
      </c>
      <c r="AO418" s="3">
        <f t="shared" si="210"/>
        <v>1</v>
      </c>
      <c r="AP418">
        <v>0</v>
      </c>
      <c r="AQ418" s="3">
        <f t="shared" si="211"/>
        <v>1</v>
      </c>
      <c r="AR418">
        <v>0</v>
      </c>
      <c r="AS418" s="3">
        <f t="shared" si="212"/>
        <v>1</v>
      </c>
      <c r="AT418">
        <v>1</v>
      </c>
      <c r="AU418" s="3">
        <f t="shared" si="213"/>
        <v>0</v>
      </c>
      <c r="AV418">
        <v>1</v>
      </c>
      <c r="AW418" s="3">
        <f t="shared" si="214"/>
        <v>0</v>
      </c>
      <c r="AX418">
        <v>0</v>
      </c>
      <c r="AY418" s="3">
        <f t="shared" si="215"/>
        <v>1</v>
      </c>
      <c r="AZ418" s="6"/>
      <c r="BA418">
        <v>0</v>
      </c>
      <c r="BB418" s="3">
        <f t="shared" si="216"/>
        <v>1</v>
      </c>
      <c r="BC418">
        <v>0</v>
      </c>
      <c r="BD418" s="3">
        <f t="shared" si="225"/>
        <v>1</v>
      </c>
      <c r="BE418">
        <v>0</v>
      </c>
      <c r="BF418" s="3">
        <f t="shared" si="217"/>
        <v>1</v>
      </c>
      <c r="BG418">
        <v>0</v>
      </c>
      <c r="BH418" s="3">
        <f t="shared" si="218"/>
        <v>1</v>
      </c>
      <c r="BI418">
        <v>0</v>
      </c>
      <c r="BJ418" s="3">
        <f t="shared" si="219"/>
        <v>1</v>
      </c>
      <c r="BK418">
        <v>1</v>
      </c>
      <c r="BL418" s="3">
        <f t="shared" si="220"/>
        <v>0</v>
      </c>
      <c r="BM418">
        <v>1</v>
      </c>
      <c r="BN418" s="3">
        <f t="shared" si="221"/>
        <v>0</v>
      </c>
      <c r="BO418">
        <v>1</v>
      </c>
      <c r="BP418" s="3">
        <f t="shared" si="222"/>
        <v>0</v>
      </c>
    </row>
    <row r="419" spans="1:68" x14ac:dyDescent="0.3">
      <c r="A419">
        <v>1</v>
      </c>
      <c r="B419">
        <v>0</v>
      </c>
      <c r="C419" s="3">
        <f t="shared" si="223"/>
        <v>0</v>
      </c>
      <c r="D419">
        <v>1</v>
      </c>
      <c r="E419" s="3">
        <f t="shared" si="195"/>
        <v>1</v>
      </c>
      <c r="F419">
        <v>1</v>
      </c>
      <c r="G419" s="3">
        <f t="shared" si="196"/>
        <v>1</v>
      </c>
      <c r="H419">
        <v>0</v>
      </c>
      <c r="I419" s="3">
        <f t="shared" si="197"/>
        <v>0</v>
      </c>
      <c r="J419">
        <v>0</v>
      </c>
      <c r="K419" s="3">
        <f t="shared" si="198"/>
        <v>0</v>
      </c>
      <c r="L419">
        <v>0</v>
      </c>
      <c r="M419" s="3">
        <f t="shared" si="199"/>
        <v>0</v>
      </c>
      <c r="N419">
        <v>1</v>
      </c>
      <c r="O419" s="3">
        <f t="shared" si="200"/>
        <v>1</v>
      </c>
      <c r="P419">
        <v>1</v>
      </c>
      <c r="Q419" s="3">
        <f t="shared" si="201"/>
        <v>1</v>
      </c>
      <c r="R419" s="6"/>
      <c r="S419">
        <v>0</v>
      </c>
      <c r="T419" s="3">
        <f t="shared" si="224"/>
        <v>0</v>
      </c>
      <c r="U419">
        <v>0</v>
      </c>
      <c r="V419" s="3">
        <f t="shared" si="202"/>
        <v>0</v>
      </c>
      <c r="W419">
        <v>1</v>
      </c>
      <c r="X419" s="3">
        <f t="shared" si="226"/>
        <v>1</v>
      </c>
      <c r="Y419">
        <v>0</v>
      </c>
      <c r="Z419" s="3">
        <f t="shared" si="203"/>
        <v>0</v>
      </c>
      <c r="AA419">
        <v>0</v>
      </c>
      <c r="AB419" s="3">
        <f t="shared" si="204"/>
        <v>0</v>
      </c>
      <c r="AC419">
        <v>1</v>
      </c>
      <c r="AD419" s="3">
        <f t="shared" si="205"/>
        <v>1</v>
      </c>
      <c r="AE419">
        <v>1</v>
      </c>
      <c r="AF419" s="3">
        <f t="shared" si="206"/>
        <v>1</v>
      </c>
      <c r="AG419">
        <v>1</v>
      </c>
      <c r="AH419" s="3">
        <f t="shared" si="207"/>
        <v>1</v>
      </c>
      <c r="AI419" s="6"/>
      <c r="AJ419">
        <v>0</v>
      </c>
      <c r="AK419" s="3">
        <f t="shared" si="208"/>
        <v>0</v>
      </c>
      <c r="AL419">
        <v>0</v>
      </c>
      <c r="AM419" s="3">
        <f t="shared" si="209"/>
        <v>0</v>
      </c>
      <c r="AN419">
        <v>1</v>
      </c>
      <c r="AO419" s="3">
        <f t="shared" si="210"/>
        <v>1</v>
      </c>
      <c r="AP419">
        <v>0</v>
      </c>
      <c r="AQ419" s="3">
        <f t="shared" si="211"/>
        <v>0</v>
      </c>
      <c r="AR419">
        <v>0</v>
      </c>
      <c r="AS419" s="3">
        <f t="shared" si="212"/>
        <v>0</v>
      </c>
      <c r="AT419">
        <v>1</v>
      </c>
      <c r="AU419" s="3">
        <f t="shared" si="213"/>
        <v>1</v>
      </c>
      <c r="AV419">
        <v>1</v>
      </c>
      <c r="AW419" s="3">
        <f t="shared" si="214"/>
        <v>1</v>
      </c>
      <c r="AX419">
        <v>1</v>
      </c>
      <c r="AY419" s="3">
        <f t="shared" si="215"/>
        <v>1</v>
      </c>
      <c r="AZ419" s="6"/>
      <c r="BA419">
        <v>0</v>
      </c>
      <c r="BB419" s="3">
        <f t="shared" si="216"/>
        <v>0</v>
      </c>
      <c r="BC419">
        <v>0</v>
      </c>
      <c r="BD419" s="3">
        <f t="shared" si="225"/>
        <v>0</v>
      </c>
      <c r="BE419">
        <v>1</v>
      </c>
      <c r="BF419" s="3">
        <f t="shared" si="217"/>
        <v>1</v>
      </c>
      <c r="BG419">
        <v>0</v>
      </c>
      <c r="BH419" s="3">
        <f t="shared" si="218"/>
        <v>0</v>
      </c>
      <c r="BI419">
        <v>0</v>
      </c>
      <c r="BJ419" s="3">
        <f t="shared" si="219"/>
        <v>0</v>
      </c>
      <c r="BK419">
        <v>1</v>
      </c>
      <c r="BL419" s="3">
        <f t="shared" si="220"/>
        <v>1</v>
      </c>
      <c r="BM419">
        <v>1</v>
      </c>
      <c r="BN419" s="3">
        <f t="shared" si="221"/>
        <v>1</v>
      </c>
      <c r="BO419">
        <v>1</v>
      </c>
      <c r="BP419" s="3">
        <f t="shared" si="222"/>
        <v>1</v>
      </c>
    </row>
    <row r="420" spans="1:68" x14ac:dyDescent="0.3">
      <c r="A420">
        <v>1</v>
      </c>
      <c r="B420">
        <v>0</v>
      </c>
      <c r="C420" s="3">
        <f t="shared" si="223"/>
        <v>0</v>
      </c>
      <c r="D420">
        <v>1</v>
      </c>
      <c r="E420" s="3">
        <f t="shared" si="195"/>
        <v>1</v>
      </c>
      <c r="F420">
        <v>1</v>
      </c>
      <c r="G420" s="3">
        <f t="shared" si="196"/>
        <v>1</v>
      </c>
      <c r="H420">
        <v>0</v>
      </c>
      <c r="I420" s="3">
        <f t="shared" si="197"/>
        <v>0</v>
      </c>
      <c r="J420">
        <v>0</v>
      </c>
      <c r="K420" s="3">
        <f t="shared" si="198"/>
        <v>0</v>
      </c>
      <c r="L420">
        <v>0</v>
      </c>
      <c r="M420" s="3">
        <f t="shared" si="199"/>
        <v>0</v>
      </c>
      <c r="N420">
        <v>1</v>
      </c>
      <c r="O420" s="3">
        <f t="shared" si="200"/>
        <v>1</v>
      </c>
      <c r="P420">
        <v>1</v>
      </c>
      <c r="Q420" s="3">
        <f t="shared" si="201"/>
        <v>1</v>
      </c>
      <c r="R420" s="6"/>
      <c r="S420">
        <v>0</v>
      </c>
      <c r="T420" s="3">
        <f t="shared" si="224"/>
        <v>0</v>
      </c>
      <c r="U420">
        <v>0</v>
      </c>
      <c r="V420" s="3">
        <f t="shared" si="202"/>
        <v>0</v>
      </c>
      <c r="W420">
        <v>1</v>
      </c>
      <c r="X420" s="3">
        <f t="shared" si="226"/>
        <v>1</v>
      </c>
      <c r="Y420">
        <v>0</v>
      </c>
      <c r="Z420" s="3">
        <f t="shared" si="203"/>
        <v>0</v>
      </c>
      <c r="AA420">
        <v>1</v>
      </c>
      <c r="AB420" s="3">
        <f t="shared" si="204"/>
        <v>1</v>
      </c>
      <c r="AC420">
        <v>0</v>
      </c>
      <c r="AD420" s="3">
        <f t="shared" si="205"/>
        <v>0</v>
      </c>
      <c r="AE420">
        <v>1</v>
      </c>
      <c r="AF420" s="3">
        <f t="shared" si="206"/>
        <v>1</v>
      </c>
      <c r="AG420">
        <v>1</v>
      </c>
      <c r="AH420" s="3">
        <f t="shared" si="207"/>
        <v>1</v>
      </c>
      <c r="AI420" s="6"/>
      <c r="AJ420">
        <v>0</v>
      </c>
      <c r="AK420" s="3">
        <f t="shared" si="208"/>
        <v>0</v>
      </c>
      <c r="AL420">
        <v>0</v>
      </c>
      <c r="AM420" s="3">
        <f t="shared" si="209"/>
        <v>0</v>
      </c>
      <c r="AN420">
        <v>1</v>
      </c>
      <c r="AO420" s="3">
        <f t="shared" si="210"/>
        <v>1</v>
      </c>
      <c r="AP420">
        <v>0</v>
      </c>
      <c r="AQ420" s="3">
        <f t="shared" si="211"/>
        <v>0</v>
      </c>
      <c r="AR420">
        <v>0</v>
      </c>
      <c r="AS420" s="3">
        <f t="shared" si="212"/>
        <v>0</v>
      </c>
      <c r="AT420">
        <v>1</v>
      </c>
      <c r="AU420" s="3">
        <f t="shared" si="213"/>
        <v>1</v>
      </c>
      <c r="AV420">
        <v>1</v>
      </c>
      <c r="AW420" s="3">
        <f t="shared" si="214"/>
        <v>1</v>
      </c>
      <c r="AX420">
        <v>1</v>
      </c>
      <c r="AY420" s="3">
        <f t="shared" si="215"/>
        <v>1</v>
      </c>
      <c r="AZ420" s="6"/>
      <c r="BA420">
        <v>0</v>
      </c>
      <c r="BB420" s="3">
        <f t="shared" si="216"/>
        <v>0</v>
      </c>
      <c r="BC420">
        <v>0</v>
      </c>
      <c r="BD420" s="3">
        <f t="shared" si="225"/>
        <v>0</v>
      </c>
      <c r="BE420">
        <v>1</v>
      </c>
      <c r="BF420" s="3">
        <f t="shared" si="217"/>
        <v>1</v>
      </c>
      <c r="BG420">
        <v>0</v>
      </c>
      <c r="BH420" s="3">
        <f t="shared" si="218"/>
        <v>0</v>
      </c>
      <c r="BI420">
        <v>0</v>
      </c>
      <c r="BJ420" s="3">
        <f t="shared" si="219"/>
        <v>0</v>
      </c>
      <c r="BK420">
        <v>0</v>
      </c>
      <c r="BL420" s="3">
        <f t="shared" si="220"/>
        <v>0</v>
      </c>
      <c r="BM420">
        <v>1</v>
      </c>
      <c r="BN420" s="3">
        <f t="shared" si="221"/>
        <v>1</v>
      </c>
      <c r="BO420">
        <v>1</v>
      </c>
      <c r="BP420" s="3">
        <f t="shared" si="222"/>
        <v>1</v>
      </c>
    </row>
    <row r="421" spans="1:68" x14ac:dyDescent="0.3">
      <c r="A421">
        <v>1</v>
      </c>
      <c r="B421">
        <v>0</v>
      </c>
      <c r="C421" s="3">
        <f t="shared" si="223"/>
        <v>0</v>
      </c>
      <c r="D421">
        <v>1</v>
      </c>
      <c r="E421" s="3">
        <f t="shared" si="195"/>
        <v>1</v>
      </c>
      <c r="F421">
        <v>1</v>
      </c>
      <c r="G421" s="3">
        <f t="shared" si="196"/>
        <v>1</v>
      </c>
      <c r="H421">
        <v>0</v>
      </c>
      <c r="I421" s="3">
        <f t="shared" si="197"/>
        <v>0</v>
      </c>
      <c r="J421">
        <v>0</v>
      </c>
      <c r="K421" s="3">
        <f t="shared" si="198"/>
        <v>0</v>
      </c>
      <c r="L421">
        <v>1</v>
      </c>
      <c r="M421" s="3">
        <f t="shared" si="199"/>
        <v>1</v>
      </c>
      <c r="N421">
        <v>1</v>
      </c>
      <c r="O421" s="3">
        <f t="shared" si="200"/>
        <v>1</v>
      </c>
      <c r="P421">
        <v>0</v>
      </c>
      <c r="Q421" s="3">
        <f t="shared" si="201"/>
        <v>0</v>
      </c>
      <c r="R421" s="6"/>
      <c r="S421">
        <v>0</v>
      </c>
      <c r="T421" s="3">
        <f t="shared" si="224"/>
        <v>0</v>
      </c>
      <c r="U421">
        <v>1</v>
      </c>
      <c r="V421" s="3">
        <f t="shared" si="202"/>
        <v>1</v>
      </c>
      <c r="W421">
        <v>1</v>
      </c>
      <c r="X421" s="3">
        <f t="shared" si="226"/>
        <v>1</v>
      </c>
      <c r="Y421">
        <v>0</v>
      </c>
      <c r="Z421" s="3">
        <f t="shared" si="203"/>
        <v>0</v>
      </c>
      <c r="AA421">
        <v>0</v>
      </c>
      <c r="AB421" s="3">
        <f t="shared" si="204"/>
        <v>0</v>
      </c>
      <c r="AC421">
        <v>1</v>
      </c>
      <c r="AD421" s="3">
        <f t="shared" si="205"/>
        <v>1</v>
      </c>
      <c r="AE421">
        <v>1</v>
      </c>
      <c r="AF421" s="3">
        <f t="shared" si="206"/>
        <v>1</v>
      </c>
      <c r="AG421">
        <v>0</v>
      </c>
      <c r="AH421" s="3">
        <f t="shared" si="207"/>
        <v>0</v>
      </c>
      <c r="AI421" s="6"/>
      <c r="AJ421">
        <v>0</v>
      </c>
      <c r="AK421" s="3">
        <f t="shared" si="208"/>
        <v>0</v>
      </c>
      <c r="AL421">
        <v>0</v>
      </c>
      <c r="AM421" s="3">
        <f t="shared" si="209"/>
        <v>0</v>
      </c>
      <c r="AN421">
        <v>1</v>
      </c>
      <c r="AO421" s="3">
        <f t="shared" si="210"/>
        <v>1</v>
      </c>
      <c r="AP421">
        <v>0</v>
      </c>
      <c r="AQ421" s="3">
        <f t="shared" si="211"/>
        <v>0</v>
      </c>
      <c r="AR421">
        <v>0</v>
      </c>
      <c r="AS421" s="3">
        <f t="shared" si="212"/>
        <v>0</v>
      </c>
      <c r="AT421">
        <v>1</v>
      </c>
      <c r="AU421" s="3">
        <f t="shared" si="213"/>
        <v>1</v>
      </c>
      <c r="AV421">
        <v>1</v>
      </c>
      <c r="AW421" s="3">
        <f t="shared" si="214"/>
        <v>1</v>
      </c>
      <c r="AX421">
        <v>0</v>
      </c>
      <c r="AY421" s="3">
        <f t="shared" si="215"/>
        <v>0</v>
      </c>
      <c r="AZ421" s="6"/>
      <c r="BA421">
        <v>0</v>
      </c>
      <c r="BB421" s="3">
        <f t="shared" si="216"/>
        <v>0</v>
      </c>
      <c r="BC421">
        <v>1</v>
      </c>
      <c r="BD421" s="3">
        <f t="shared" si="225"/>
        <v>1</v>
      </c>
      <c r="BE421">
        <v>1</v>
      </c>
      <c r="BF421" s="3">
        <f t="shared" si="217"/>
        <v>1</v>
      </c>
      <c r="BG421">
        <v>1</v>
      </c>
      <c r="BH421" s="3">
        <f t="shared" si="218"/>
        <v>1</v>
      </c>
      <c r="BI421">
        <v>0</v>
      </c>
      <c r="BJ421" s="3">
        <f t="shared" si="219"/>
        <v>0</v>
      </c>
      <c r="BK421">
        <v>1</v>
      </c>
      <c r="BL421" s="3">
        <f t="shared" si="220"/>
        <v>1</v>
      </c>
      <c r="BM421">
        <v>1</v>
      </c>
      <c r="BN421" s="3">
        <f t="shared" si="221"/>
        <v>1</v>
      </c>
      <c r="BO421">
        <v>1</v>
      </c>
      <c r="BP421" s="3">
        <f t="shared" si="222"/>
        <v>1</v>
      </c>
    </row>
    <row r="422" spans="1:68" x14ac:dyDescent="0.3">
      <c r="A422">
        <v>0</v>
      </c>
      <c r="B422">
        <v>0</v>
      </c>
      <c r="C422" s="3">
        <f t="shared" si="223"/>
        <v>1</v>
      </c>
      <c r="D422">
        <v>1</v>
      </c>
      <c r="E422" s="3">
        <f t="shared" si="195"/>
        <v>0</v>
      </c>
      <c r="F422">
        <v>1</v>
      </c>
      <c r="G422" s="3">
        <f t="shared" si="196"/>
        <v>0</v>
      </c>
      <c r="H422">
        <v>0</v>
      </c>
      <c r="I422" s="3">
        <f t="shared" si="197"/>
        <v>1</v>
      </c>
      <c r="J422">
        <v>0</v>
      </c>
      <c r="K422" s="3">
        <f t="shared" si="198"/>
        <v>1</v>
      </c>
      <c r="L422">
        <v>1</v>
      </c>
      <c r="M422" s="3">
        <f t="shared" si="199"/>
        <v>0</v>
      </c>
      <c r="N422">
        <v>0</v>
      </c>
      <c r="O422" s="3">
        <f t="shared" si="200"/>
        <v>1</v>
      </c>
      <c r="P422">
        <v>0</v>
      </c>
      <c r="Q422" s="3">
        <f t="shared" si="201"/>
        <v>1</v>
      </c>
      <c r="R422" s="6"/>
      <c r="S422">
        <v>0</v>
      </c>
      <c r="T422" s="3">
        <f t="shared" si="224"/>
        <v>1</v>
      </c>
      <c r="U422">
        <v>0</v>
      </c>
      <c r="V422" s="3">
        <f t="shared" si="202"/>
        <v>1</v>
      </c>
      <c r="W422">
        <v>0</v>
      </c>
      <c r="X422" s="3">
        <f t="shared" si="226"/>
        <v>1</v>
      </c>
      <c r="Y422">
        <v>0</v>
      </c>
      <c r="Z422" s="3">
        <f t="shared" si="203"/>
        <v>1</v>
      </c>
      <c r="AA422">
        <v>0</v>
      </c>
      <c r="AB422" s="3">
        <f t="shared" si="204"/>
        <v>1</v>
      </c>
      <c r="AC422">
        <v>1</v>
      </c>
      <c r="AD422" s="3">
        <f t="shared" si="205"/>
        <v>0</v>
      </c>
      <c r="AE422">
        <v>1</v>
      </c>
      <c r="AF422" s="3">
        <f t="shared" si="206"/>
        <v>0</v>
      </c>
      <c r="AG422">
        <v>0</v>
      </c>
      <c r="AH422" s="3">
        <f t="shared" si="207"/>
        <v>1</v>
      </c>
      <c r="AI422" s="6"/>
      <c r="AJ422">
        <v>0</v>
      </c>
      <c r="AK422" s="3">
        <f t="shared" si="208"/>
        <v>1</v>
      </c>
      <c r="AL422">
        <v>1</v>
      </c>
      <c r="AM422" s="3">
        <f t="shared" si="209"/>
        <v>0</v>
      </c>
      <c r="AN422">
        <v>0</v>
      </c>
      <c r="AO422" s="3">
        <f t="shared" si="210"/>
        <v>1</v>
      </c>
      <c r="AP422">
        <v>0</v>
      </c>
      <c r="AQ422" s="3">
        <f t="shared" si="211"/>
        <v>1</v>
      </c>
      <c r="AR422">
        <v>0</v>
      </c>
      <c r="AS422" s="3">
        <f t="shared" si="212"/>
        <v>1</v>
      </c>
      <c r="AT422">
        <v>1</v>
      </c>
      <c r="AU422" s="3">
        <f t="shared" si="213"/>
        <v>0</v>
      </c>
      <c r="AV422">
        <v>1</v>
      </c>
      <c r="AW422" s="3">
        <f t="shared" si="214"/>
        <v>0</v>
      </c>
      <c r="AX422">
        <v>0</v>
      </c>
      <c r="AY422" s="3">
        <f t="shared" si="215"/>
        <v>1</v>
      </c>
      <c r="AZ422" s="6"/>
      <c r="BA422">
        <v>0</v>
      </c>
      <c r="BB422" s="3">
        <f t="shared" si="216"/>
        <v>1</v>
      </c>
      <c r="BC422">
        <v>1</v>
      </c>
      <c r="BD422" s="3">
        <f t="shared" si="225"/>
        <v>0</v>
      </c>
      <c r="BE422">
        <v>1</v>
      </c>
      <c r="BF422" s="3">
        <f t="shared" si="217"/>
        <v>0</v>
      </c>
      <c r="BG422">
        <v>0</v>
      </c>
      <c r="BH422" s="3">
        <f t="shared" si="218"/>
        <v>1</v>
      </c>
      <c r="BI422">
        <v>0</v>
      </c>
      <c r="BJ422" s="3">
        <f t="shared" si="219"/>
        <v>1</v>
      </c>
      <c r="BK422">
        <v>1</v>
      </c>
      <c r="BL422" s="3">
        <f t="shared" si="220"/>
        <v>0</v>
      </c>
      <c r="BM422">
        <v>1</v>
      </c>
      <c r="BN422" s="3">
        <f t="shared" si="221"/>
        <v>0</v>
      </c>
      <c r="BO422">
        <v>0</v>
      </c>
      <c r="BP422" s="3">
        <f t="shared" si="222"/>
        <v>1</v>
      </c>
    </row>
    <row r="423" spans="1:68" x14ac:dyDescent="0.3">
      <c r="A423">
        <v>0</v>
      </c>
      <c r="B423">
        <v>0</v>
      </c>
      <c r="C423" s="3">
        <f t="shared" si="223"/>
        <v>1</v>
      </c>
      <c r="D423">
        <v>1</v>
      </c>
      <c r="E423" s="3">
        <f t="shared" si="195"/>
        <v>0</v>
      </c>
      <c r="F423">
        <v>1</v>
      </c>
      <c r="G423" s="3">
        <f t="shared" si="196"/>
        <v>0</v>
      </c>
      <c r="H423">
        <v>0</v>
      </c>
      <c r="I423" s="3">
        <f t="shared" si="197"/>
        <v>1</v>
      </c>
      <c r="J423">
        <v>0</v>
      </c>
      <c r="K423" s="3">
        <f t="shared" si="198"/>
        <v>1</v>
      </c>
      <c r="L423">
        <v>1</v>
      </c>
      <c r="M423" s="3">
        <f t="shared" si="199"/>
        <v>0</v>
      </c>
      <c r="N423">
        <v>1</v>
      </c>
      <c r="O423" s="3">
        <f t="shared" si="200"/>
        <v>0</v>
      </c>
      <c r="P423">
        <v>1</v>
      </c>
      <c r="Q423" s="3">
        <f t="shared" si="201"/>
        <v>0</v>
      </c>
      <c r="R423" s="6"/>
      <c r="S423">
        <v>0</v>
      </c>
      <c r="T423" s="3">
        <f t="shared" si="224"/>
        <v>1</v>
      </c>
      <c r="U423">
        <v>1</v>
      </c>
      <c r="V423" s="3">
        <f t="shared" si="202"/>
        <v>0</v>
      </c>
      <c r="W423">
        <v>1</v>
      </c>
      <c r="X423" s="3">
        <f t="shared" si="226"/>
        <v>0</v>
      </c>
      <c r="Y423">
        <v>0</v>
      </c>
      <c r="Z423" s="3">
        <f t="shared" si="203"/>
        <v>1</v>
      </c>
      <c r="AA423">
        <v>1</v>
      </c>
      <c r="AB423" s="3">
        <f t="shared" si="204"/>
        <v>0</v>
      </c>
      <c r="AC423">
        <v>1</v>
      </c>
      <c r="AD423" s="3">
        <f t="shared" si="205"/>
        <v>0</v>
      </c>
      <c r="AE423">
        <v>0</v>
      </c>
      <c r="AF423" s="3">
        <f t="shared" si="206"/>
        <v>1</v>
      </c>
      <c r="AG423">
        <v>1</v>
      </c>
      <c r="AH423" s="3">
        <f t="shared" si="207"/>
        <v>0</v>
      </c>
      <c r="AI423" s="6"/>
      <c r="AJ423">
        <v>0</v>
      </c>
      <c r="AK423" s="3">
        <f t="shared" si="208"/>
        <v>1</v>
      </c>
      <c r="AL423">
        <v>1</v>
      </c>
      <c r="AM423" s="3">
        <f t="shared" si="209"/>
        <v>0</v>
      </c>
      <c r="AN423">
        <v>1</v>
      </c>
      <c r="AO423" s="3">
        <f t="shared" si="210"/>
        <v>0</v>
      </c>
      <c r="AP423">
        <v>0</v>
      </c>
      <c r="AQ423" s="3">
        <f t="shared" si="211"/>
        <v>1</v>
      </c>
      <c r="AR423">
        <v>1</v>
      </c>
      <c r="AS423" s="3">
        <f t="shared" si="212"/>
        <v>0</v>
      </c>
      <c r="AT423">
        <v>1</v>
      </c>
      <c r="AU423" s="3">
        <f t="shared" si="213"/>
        <v>0</v>
      </c>
      <c r="AV423">
        <v>0</v>
      </c>
      <c r="AW423" s="3">
        <f t="shared" si="214"/>
        <v>1</v>
      </c>
      <c r="AX423">
        <v>0</v>
      </c>
      <c r="AY423" s="3">
        <f t="shared" si="215"/>
        <v>1</v>
      </c>
      <c r="AZ423" s="6"/>
      <c r="BA423">
        <v>0</v>
      </c>
      <c r="BB423" s="3">
        <f t="shared" si="216"/>
        <v>1</v>
      </c>
      <c r="BC423">
        <v>1</v>
      </c>
      <c r="BD423" s="3">
        <f t="shared" si="225"/>
        <v>0</v>
      </c>
      <c r="BE423">
        <v>1</v>
      </c>
      <c r="BF423" s="3">
        <f t="shared" si="217"/>
        <v>0</v>
      </c>
      <c r="BG423">
        <v>0</v>
      </c>
      <c r="BH423" s="3">
        <f t="shared" si="218"/>
        <v>1</v>
      </c>
      <c r="BI423">
        <v>1</v>
      </c>
      <c r="BJ423" s="3">
        <f t="shared" si="219"/>
        <v>0</v>
      </c>
      <c r="BK423">
        <v>1</v>
      </c>
      <c r="BL423" s="3">
        <f t="shared" si="220"/>
        <v>0</v>
      </c>
      <c r="BM423">
        <v>0</v>
      </c>
      <c r="BN423" s="3">
        <f t="shared" si="221"/>
        <v>1</v>
      </c>
      <c r="BO423">
        <v>0</v>
      </c>
      <c r="BP423" s="3">
        <f t="shared" si="222"/>
        <v>1</v>
      </c>
    </row>
    <row r="424" spans="1:68" x14ac:dyDescent="0.3">
      <c r="A424">
        <v>0</v>
      </c>
      <c r="B424">
        <v>0</v>
      </c>
      <c r="C424" s="3">
        <f t="shared" si="223"/>
        <v>1</v>
      </c>
      <c r="D424">
        <v>0</v>
      </c>
      <c r="E424" s="3">
        <f t="shared" si="195"/>
        <v>1</v>
      </c>
      <c r="F424">
        <v>0</v>
      </c>
      <c r="G424" s="3">
        <f t="shared" si="196"/>
        <v>1</v>
      </c>
      <c r="H424">
        <v>0</v>
      </c>
      <c r="I424" s="3">
        <f t="shared" si="197"/>
        <v>1</v>
      </c>
      <c r="J424">
        <v>0</v>
      </c>
      <c r="K424" s="3">
        <f t="shared" si="198"/>
        <v>1</v>
      </c>
      <c r="L424">
        <v>1</v>
      </c>
      <c r="M424" s="3">
        <f t="shared" si="199"/>
        <v>0</v>
      </c>
      <c r="N424">
        <v>0</v>
      </c>
      <c r="O424" s="3">
        <f t="shared" si="200"/>
        <v>1</v>
      </c>
      <c r="P424">
        <v>0</v>
      </c>
      <c r="Q424" s="3">
        <f t="shared" si="201"/>
        <v>1</v>
      </c>
      <c r="R424" s="6"/>
      <c r="S424">
        <v>0</v>
      </c>
      <c r="T424" s="3">
        <f t="shared" si="224"/>
        <v>1</v>
      </c>
      <c r="U424">
        <v>0</v>
      </c>
      <c r="V424" s="3">
        <f t="shared" si="202"/>
        <v>1</v>
      </c>
      <c r="W424">
        <v>0</v>
      </c>
      <c r="X424" s="3">
        <f t="shared" si="226"/>
        <v>1</v>
      </c>
      <c r="Y424">
        <v>0</v>
      </c>
      <c r="Z424" s="3">
        <f t="shared" si="203"/>
        <v>1</v>
      </c>
      <c r="AA424">
        <v>0</v>
      </c>
      <c r="AB424" s="3">
        <f t="shared" si="204"/>
        <v>1</v>
      </c>
      <c r="AC424">
        <v>1</v>
      </c>
      <c r="AD424" s="3">
        <f t="shared" si="205"/>
        <v>0</v>
      </c>
      <c r="AE424">
        <v>1</v>
      </c>
      <c r="AF424" s="3">
        <f t="shared" si="206"/>
        <v>0</v>
      </c>
      <c r="AG424">
        <v>0</v>
      </c>
      <c r="AH424" s="3">
        <f t="shared" si="207"/>
        <v>1</v>
      </c>
      <c r="AI424" s="6"/>
      <c r="AJ424">
        <v>0</v>
      </c>
      <c r="AK424" s="3">
        <f t="shared" si="208"/>
        <v>1</v>
      </c>
      <c r="AL424">
        <v>0</v>
      </c>
      <c r="AM424" s="3">
        <f t="shared" si="209"/>
        <v>1</v>
      </c>
      <c r="AN424">
        <v>0</v>
      </c>
      <c r="AO424" s="3">
        <f t="shared" si="210"/>
        <v>1</v>
      </c>
      <c r="AP424">
        <v>0</v>
      </c>
      <c r="AQ424" s="3">
        <f t="shared" si="211"/>
        <v>1</v>
      </c>
      <c r="AR424">
        <v>0</v>
      </c>
      <c r="AS424" s="3">
        <f t="shared" si="212"/>
        <v>1</v>
      </c>
      <c r="AT424">
        <v>1</v>
      </c>
      <c r="AU424" s="3">
        <f t="shared" si="213"/>
        <v>0</v>
      </c>
      <c r="AV424">
        <v>1</v>
      </c>
      <c r="AW424" s="3">
        <f t="shared" si="214"/>
        <v>0</v>
      </c>
      <c r="AX424">
        <v>0</v>
      </c>
      <c r="AY424" s="3">
        <f t="shared" si="215"/>
        <v>1</v>
      </c>
      <c r="AZ424" s="6"/>
      <c r="BA424">
        <v>0</v>
      </c>
      <c r="BB424" s="3">
        <f t="shared" si="216"/>
        <v>1</v>
      </c>
      <c r="BC424">
        <v>0</v>
      </c>
      <c r="BD424" s="3">
        <f t="shared" si="225"/>
        <v>1</v>
      </c>
      <c r="BE424">
        <v>0</v>
      </c>
      <c r="BF424" s="3">
        <f t="shared" si="217"/>
        <v>1</v>
      </c>
      <c r="BG424">
        <v>0</v>
      </c>
      <c r="BH424" s="3">
        <f t="shared" si="218"/>
        <v>1</v>
      </c>
      <c r="BI424">
        <v>0</v>
      </c>
      <c r="BJ424" s="3">
        <f t="shared" si="219"/>
        <v>1</v>
      </c>
      <c r="BK424">
        <v>1</v>
      </c>
      <c r="BL424" s="3">
        <f t="shared" si="220"/>
        <v>0</v>
      </c>
      <c r="BM424">
        <v>1</v>
      </c>
      <c r="BN424" s="3">
        <f t="shared" si="221"/>
        <v>0</v>
      </c>
      <c r="BO424">
        <v>0</v>
      </c>
      <c r="BP424" s="3">
        <f t="shared" si="222"/>
        <v>1</v>
      </c>
    </row>
    <row r="425" spans="1:68" x14ac:dyDescent="0.3">
      <c r="A425">
        <v>0</v>
      </c>
      <c r="B425">
        <v>0</v>
      </c>
      <c r="C425" s="3">
        <f t="shared" si="223"/>
        <v>1</v>
      </c>
      <c r="D425">
        <v>1</v>
      </c>
      <c r="E425" s="3">
        <f t="shared" si="195"/>
        <v>0</v>
      </c>
      <c r="F425">
        <v>1</v>
      </c>
      <c r="G425" s="3">
        <f t="shared" si="196"/>
        <v>0</v>
      </c>
      <c r="H425">
        <v>0</v>
      </c>
      <c r="I425" s="3">
        <f t="shared" si="197"/>
        <v>1</v>
      </c>
      <c r="J425">
        <v>0</v>
      </c>
      <c r="K425" s="3">
        <f t="shared" si="198"/>
        <v>1</v>
      </c>
      <c r="L425">
        <v>1</v>
      </c>
      <c r="M425" s="3">
        <f t="shared" si="199"/>
        <v>0</v>
      </c>
      <c r="N425">
        <v>0</v>
      </c>
      <c r="O425" s="3">
        <f t="shared" si="200"/>
        <v>1</v>
      </c>
      <c r="P425">
        <v>0</v>
      </c>
      <c r="Q425" s="3">
        <f t="shared" si="201"/>
        <v>1</v>
      </c>
      <c r="R425" s="6"/>
      <c r="S425">
        <v>0</v>
      </c>
      <c r="T425" s="3">
        <f t="shared" si="224"/>
        <v>1</v>
      </c>
      <c r="U425">
        <v>0</v>
      </c>
      <c r="V425" s="3">
        <f t="shared" si="202"/>
        <v>1</v>
      </c>
      <c r="W425">
        <v>1</v>
      </c>
      <c r="X425" s="3">
        <f t="shared" si="226"/>
        <v>0</v>
      </c>
      <c r="Y425">
        <v>0</v>
      </c>
      <c r="Z425" s="3">
        <f t="shared" si="203"/>
        <v>1</v>
      </c>
      <c r="AA425">
        <v>0</v>
      </c>
      <c r="AB425" s="3">
        <f t="shared" si="204"/>
        <v>1</v>
      </c>
      <c r="AC425">
        <v>1</v>
      </c>
      <c r="AD425" s="3">
        <f t="shared" si="205"/>
        <v>0</v>
      </c>
      <c r="AE425">
        <v>1</v>
      </c>
      <c r="AF425" s="3">
        <f t="shared" si="206"/>
        <v>0</v>
      </c>
      <c r="AG425">
        <v>1</v>
      </c>
      <c r="AH425" s="3">
        <f t="shared" si="207"/>
        <v>0</v>
      </c>
      <c r="AI425" s="6"/>
      <c r="AJ425">
        <v>0</v>
      </c>
      <c r="AK425" s="3">
        <f t="shared" si="208"/>
        <v>1</v>
      </c>
      <c r="AL425">
        <v>0</v>
      </c>
      <c r="AM425" s="3">
        <f t="shared" si="209"/>
        <v>1</v>
      </c>
      <c r="AN425">
        <v>1</v>
      </c>
      <c r="AO425" s="3">
        <f t="shared" si="210"/>
        <v>0</v>
      </c>
      <c r="AP425">
        <v>0</v>
      </c>
      <c r="AQ425" s="3">
        <f t="shared" si="211"/>
        <v>1</v>
      </c>
      <c r="AR425">
        <v>0</v>
      </c>
      <c r="AS425" s="3">
        <f t="shared" si="212"/>
        <v>1</v>
      </c>
      <c r="AT425">
        <v>1</v>
      </c>
      <c r="AU425" s="3">
        <f t="shared" si="213"/>
        <v>0</v>
      </c>
      <c r="AV425">
        <v>1</v>
      </c>
      <c r="AW425" s="3">
        <f t="shared" si="214"/>
        <v>0</v>
      </c>
      <c r="AX425">
        <v>1</v>
      </c>
      <c r="AY425" s="3">
        <f t="shared" si="215"/>
        <v>0</v>
      </c>
      <c r="AZ425" s="6"/>
      <c r="BA425">
        <v>0</v>
      </c>
      <c r="BB425" s="3">
        <f t="shared" si="216"/>
        <v>1</v>
      </c>
      <c r="BC425">
        <v>1</v>
      </c>
      <c r="BD425" s="3">
        <f t="shared" si="225"/>
        <v>0</v>
      </c>
      <c r="BE425">
        <v>1</v>
      </c>
      <c r="BF425" s="3">
        <f t="shared" si="217"/>
        <v>0</v>
      </c>
      <c r="BG425">
        <v>0</v>
      </c>
      <c r="BH425" s="3">
        <f t="shared" si="218"/>
        <v>1</v>
      </c>
      <c r="BI425">
        <v>0</v>
      </c>
      <c r="BJ425" s="3">
        <f t="shared" si="219"/>
        <v>1</v>
      </c>
      <c r="BK425">
        <v>1</v>
      </c>
      <c r="BL425" s="3">
        <f t="shared" si="220"/>
        <v>0</v>
      </c>
      <c r="BM425">
        <v>1</v>
      </c>
      <c r="BN425" s="3">
        <f t="shared" si="221"/>
        <v>0</v>
      </c>
      <c r="BO425">
        <v>1</v>
      </c>
      <c r="BP425" s="3">
        <f t="shared" si="222"/>
        <v>0</v>
      </c>
    </row>
    <row r="426" spans="1:68" x14ac:dyDescent="0.3">
      <c r="A426">
        <v>0</v>
      </c>
      <c r="B426">
        <v>0</v>
      </c>
      <c r="C426" s="3">
        <f t="shared" si="223"/>
        <v>1</v>
      </c>
      <c r="D426">
        <v>0</v>
      </c>
      <c r="E426" s="3">
        <f t="shared" si="195"/>
        <v>1</v>
      </c>
      <c r="F426">
        <v>0</v>
      </c>
      <c r="G426" s="3">
        <f t="shared" si="196"/>
        <v>1</v>
      </c>
      <c r="H426">
        <v>0</v>
      </c>
      <c r="I426" s="3">
        <f t="shared" si="197"/>
        <v>1</v>
      </c>
      <c r="J426">
        <v>0</v>
      </c>
      <c r="K426" s="3">
        <f t="shared" si="198"/>
        <v>1</v>
      </c>
      <c r="L426">
        <v>0</v>
      </c>
      <c r="M426" s="3">
        <f t="shared" si="199"/>
        <v>1</v>
      </c>
      <c r="N426">
        <v>0</v>
      </c>
      <c r="O426" s="3">
        <f t="shared" si="200"/>
        <v>1</v>
      </c>
      <c r="P426">
        <v>0</v>
      </c>
      <c r="Q426" s="3">
        <f t="shared" si="201"/>
        <v>1</v>
      </c>
      <c r="R426" s="6"/>
      <c r="S426">
        <v>0</v>
      </c>
      <c r="T426" s="3">
        <f t="shared" si="224"/>
        <v>1</v>
      </c>
      <c r="U426">
        <v>0</v>
      </c>
      <c r="V426" s="3">
        <f t="shared" si="202"/>
        <v>1</v>
      </c>
      <c r="W426">
        <v>0</v>
      </c>
      <c r="X426" s="3">
        <f t="shared" si="226"/>
        <v>1</v>
      </c>
      <c r="Y426">
        <v>0</v>
      </c>
      <c r="Z426" s="3">
        <f t="shared" si="203"/>
        <v>1</v>
      </c>
      <c r="AA426">
        <v>0</v>
      </c>
      <c r="AB426" s="3">
        <f t="shared" si="204"/>
        <v>1</v>
      </c>
      <c r="AC426">
        <v>1</v>
      </c>
      <c r="AD426" s="3">
        <f t="shared" si="205"/>
        <v>0</v>
      </c>
      <c r="AE426">
        <v>1</v>
      </c>
      <c r="AF426" s="3">
        <f t="shared" si="206"/>
        <v>0</v>
      </c>
      <c r="AG426">
        <v>0</v>
      </c>
      <c r="AH426" s="3">
        <f t="shared" si="207"/>
        <v>1</v>
      </c>
      <c r="AI426" s="6"/>
      <c r="AJ426">
        <v>0</v>
      </c>
      <c r="AK426" s="3">
        <f t="shared" si="208"/>
        <v>1</v>
      </c>
      <c r="AL426">
        <v>0</v>
      </c>
      <c r="AM426" s="3">
        <f t="shared" si="209"/>
        <v>1</v>
      </c>
      <c r="AN426">
        <v>0</v>
      </c>
      <c r="AO426" s="3">
        <f t="shared" si="210"/>
        <v>1</v>
      </c>
      <c r="AP426">
        <v>0</v>
      </c>
      <c r="AQ426" s="3">
        <f t="shared" si="211"/>
        <v>1</v>
      </c>
      <c r="AR426">
        <v>0</v>
      </c>
      <c r="AS426" s="3">
        <f t="shared" si="212"/>
        <v>1</v>
      </c>
      <c r="AT426">
        <v>1</v>
      </c>
      <c r="AU426" s="3">
        <f t="shared" si="213"/>
        <v>0</v>
      </c>
      <c r="AV426">
        <v>1</v>
      </c>
      <c r="AW426" s="3">
        <f t="shared" si="214"/>
        <v>0</v>
      </c>
      <c r="AX426">
        <v>0</v>
      </c>
      <c r="AY426" s="3">
        <f t="shared" si="215"/>
        <v>1</v>
      </c>
      <c r="AZ426" s="6"/>
      <c r="BA426">
        <v>0</v>
      </c>
      <c r="BB426" s="3">
        <f t="shared" si="216"/>
        <v>1</v>
      </c>
      <c r="BC426">
        <v>0</v>
      </c>
      <c r="BD426" s="3">
        <f t="shared" si="225"/>
        <v>1</v>
      </c>
      <c r="BE426">
        <v>0</v>
      </c>
      <c r="BF426" s="3">
        <f t="shared" si="217"/>
        <v>1</v>
      </c>
      <c r="BG426">
        <v>0</v>
      </c>
      <c r="BH426" s="3">
        <f t="shared" si="218"/>
        <v>1</v>
      </c>
      <c r="BI426">
        <v>0</v>
      </c>
      <c r="BJ426" s="3">
        <f t="shared" si="219"/>
        <v>1</v>
      </c>
      <c r="BK426">
        <v>1</v>
      </c>
      <c r="BL426" s="3">
        <f t="shared" si="220"/>
        <v>0</v>
      </c>
      <c r="BM426">
        <v>1</v>
      </c>
      <c r="BN426" s="3">
        <f t="shared" si="221"/>
        <v>0</v>
      </c>
      <c r="BO426">
        <v>0</v>
      </c>
      <c r="BP426" s="3">
        <f t="shared" si="222"/>
        <v>1</v>
      </c>
    </row>
    <row r="427" spans="1:68" x14ac:dyDescent="0.3">
      <c r="A427">
        <v>0</v>
      </c>
      <c r="B427">
        <v>0</v>
      </c>
      <c r="C427" s="3">
        <f t="shared" si="223"/>
        <v>1</v>
      </c>
      <c r="D427">
        <v>0</v>
      </c>
      <c r="E427" s="3">
        <f t="shared" si="195"/>
        <v>1</v>
      </c>
      <c r="F427">
        <v>1</v>
      </c>
      <c r="G427" s="3">
        <f t="shared" si="196"/>
        <v>0</v>
      </c>
      <c r="H427">
        <v>0</v>
      </c>
      <c r="I427" s="3">
        <f t="shared" si="197"/>
        <v>1</v>
      </c>
      <c r="J427">
        <v>0</v>
      </c>
      <c r="K427" s="3">
        <f t="shared" si="198"/>
        <v>1</v>
      </c>
      <c r="L427">
        <v>0</v>
      </c>
      <c r="M427" s="3">
        <f t="shared" si="199"/>
        <v>1</v>
      </c>
      <c r="N427">
        <v>1</v>
      </c>
      <c r="O427" s="3">
        <f t="shared" si="200"/>
        <v>0</v>
      </c>
      <c r="P427">
        <v>1</v>
      </c>
      <c r="Q427" s="3">
        <f t="shared" si="201"/>
        <v>0</v>
      </c>
      <c r="R427" s="6"/>
      <c r="S427">
        <v>0</v>
      </c>
      <c r="T427" s="3">
        <f t="shared" si="224"/>
        <v>1</v>
      </c>
      <c r="U427">
        <v>0</v>
      </c>
      <c r="V427" s="3">
        <f t="shared" si="202"/>
        <v>1</v>
      </c>
      <c r="W427">
        <v>1</v>
      </c>
      <c r="X427" s="3">
        <f t="shared" si="226"/>
        <v>0</v>
      </c>
      <c r="Y427">
        <v>0</v>
      </c>
      <c r="Z427" s="3">
        <f t="shared" si="203"/>
        <v>1</v>
      </c>
      <c r="AA427">
        <v>0</v>
      </c>
      <c r="AB427" s="3">
        <f t="shared" si="204"/>
        <v>1</v>
      </c>
      <c r="AC427">
        <v>0</v>
      </c>
      <c r="AD427" s="3">
        <f t="shared" si="205"/>
        <v>1</v>
      </c>
      <c r="AE427">
        <v>1</v>
      </c>
      <c r="AF427" s="3">
        <f t="shared" si="206"/>
        <v>0</v>
      </c>
      <c r="AG427">
        <v>1</v>
      </c>
      <c r="AH427" s="3">
        <f t="shared" si="207"/>
        <v>0</v>
      </c>
      <c r="AI427" s="6"/>
      <c r="AJ427">
        <v>0</v>
      </c>
      <c r="AK427" s="3">
        <f t="shared" si="208"/>
        <v>1</v>
      </c>
      <c r="AL427">
        <v>0</v>
      </c>
      <c r="AM427" s="3">
        <f t="shared" si="209"/>
        <v>1</v>
      </c>
      <c r="AN427">
        <v>0</v>
      </c>
      <c r="AO427" s="3">
        <f t="shared" si="210"/>
        <v>1</v>
      </c>
      <c r="AP427">
        <v>0</v>
      </c>
      <c r="AQ427" s="3">
        <f t="shared" si="211"/>
        <v>1</v>
      </c>
      <c r="AR427">
        <v>0</v>
      </c>
      <c r="AS427" s="3">
        <f t="shared" si="212"/>
        <v>1</v>
      </c>
      <c r="AT427">
        <v>0</v>
      </c>
      <c r="AU427" s="3">
        <f t="shared" si="213"/>
        <v>1</v>
      </c>
      <c r="AV427">
        <v>1</v>
      </c>
      <c r="AW427" s="3">
        <f t="shared" si="214"/>
        <v>0</v>
      </c>
      <c r="AX427">
        <v>1</v>
      </c>
      <c r="AY427" s="3">
        <f t="shared" si="215"/>
        <v>0</v>
      </c>
      <c r="AZ427" s="6"/>
      <c r="BA427">
        <v>0</v>
      </c>
      <c r="BB427" s="3">
        <f t="shared" si="216"/>
        <v>1</v>
      </c>
      <c r="BC427">
        <v>1</v>
      </c>
      <c r="BD427" s="3">
        <f t="shared" si="225"/>
        <v>0</v>
      </c>
      <c r="BE427">
        <v>1</v>
      </c>
      <c r="BF427" s="3">
        <f t="shared" si="217"/>
        <v>0</v>
      </c>
      <c r="BG427">
        <v>0</v>
      </c>
      <c r="BH427" s="3">
        <f t="shared" si="218"/>
        <v>1</v>
      </c>
      <c r="BI427">
        <v>0</v>
      </c>
      <c r="BJ427" s="3">
        <f t="shared" si="219"/>
        <v>1</v>
      </c>
      <c r="BK427">
        <v>0</v>
      </c>
      <c r="BL427" s="3">
        <f t="shared" si="220"/>
        <v>1</v>
      </c>
      <c r="BM427">
        <v>1</v>
      </c>
      <c r="BN427" s="3">
        <f t="shared" si="221"/>
        <v>0</v>
      </c>
      <c r="BO427">
        <v>1</v>
      </c>
      <c r="BP427" s="3">
        <f t="shared" si="222"/>
        <v>0</v>
      </c>
    </row>
    <row r="428" spans="1:68" x14ac:dyDescent="0.3">
      <c r="A428">
        <v>0</v>
      </c>
      <c r="B428">
        <v>0</v>
      </c>
      <c r="C428" s="3">
        <f t="shared" si="223"/>
        <v>1</v>
      </c>
      <c r="D428">
        <v>0</v>
      </c>
      <c r="E428" s="3">
        <f t="shared" si="195"/>
        <v>1</v>
      </c>
      <c r="F428">
        <v>0</v>
      </c>
      <c r="G428" s="3">
        <f t="shared" si="196"/>
        <v>1</v>
      </c>
      <c r="H428">
        <v>0</v>
      </c>
      <c r="I428" s="3">
        <f t="shared" si="197"/>
        <v>1</v>
      </c>
      <c r="J428">
        <v>0</v>
      </c>
      <c r="K428" s="3">
        <f t="shared" si="198"/>
        <v>1</v>
      </c>
      <c r="L428">
        <v>1</v>
      </c>
      <c r="M428" s="3">
        <f t="shared" si="199"/>
        <v>0</v>
      </c>
      <c r="N428">
        <v>0</v>
      </c>
      <c r="O428" s="3">
        <f t="shared" si="200"/>
        <v>1</v>
      </c>
      <c r="P428">
        <v>0</v>
      </c>
      <c r="Q428" s="3">
        <f t="shared" si="201"/>
        <v>1</v>
      </c>
      <c r="R428" s="6"/>
      <c r="S428">
        <v>0</v>
      </c>
      <c r="T428" s="3">
        <f t="shared" si="224"/>
        <v>1</v>
      </c>
      <c r="U428">
        <v>0</v>
      </c>
      <c r="V428" s="3">
        <f t="shared" si="202"/>
        <v>1</v>
      </c>
      <c r="W428">
        <v>1</v>
      </c>
      <c r="X428" s="3">
        <f t="shared" si="226"/>
        <v>0</v>
      </c>
      <c r="Y428">
        <v>0</v>
      </c>
      <c r="Z428" s="3">
        <f t="shared" si="203"/>
        <v>1</v>
      </c>
      <c r="AA428">
        <v>0</v>
      </c>
      <c r="AB428" s="3">
        <f t="shared" si="204"/>
        <v>1</v>
      </c>
      <c r="AC428">
        <v>1</v>
      </c>
      <c r="AD428" s="3">
        <f t="shared" si="205"/>
        <v>0</v>
      </c>
      <c r="AE428">
        <v>1</v>
      </c>
      <c r="AF428" s="3">
        <f t="shared" si="206"/>
        <v>0</v>
      </c>
      <c r="AG428">
        <v>1</v>
      </c>
      <c r="AH428" s="3">
        <f t="shared" si="207"/>
        <v>0</v>
      </c>
      <c r="AI428" s="6"/>
      <c r="AJ428">
        <v>0</v>
      </c>
      <c r="AK428" s="3">
        <f t="shared" si="208"/>
        <v>1</v>
      </c>
      <c r="AL428">
        <v>0</v>
      </c>
      <c r="AM428" s="3">
        <f t="shared" si="209"/>
        <v>1</v>
      </c>
      <c r="AN428">
        <v>1</v>
      </c>
      <c r="AO428" s="3">
        <f t="shared" si="210"/>
        <v>0</v>
      </c>
      <c r="AP428">
        <v>0</v>
      </c>
      <c r="AQ428" s="3">
        <f t="shared" si="211"/>
        <v>1</v>
      </c>
      <c r="AR428">
        <v>0</v>
      </c>
      <c r="AS428" s="3">
        <f t="shared" si="212"/>
        <v>1</v>
      </c>
      <c r="AT428">
        <v>1</v>
      </c>
      <c r="AU428" s="3">
        <f t="shared" si="213"/>
        <v>0</v>
      </c>
      <c r="AV428">
        <v>1</v>
      </c>
      <c r="AW428" s="3">
        <f t="shared" si="214"/>
        <v>0</v>
      </c>
      <c r="AX428">
        <v>1</v>
      </c>
      <c r="AY428" s="3">
        <f t="shared" si="215"/>
        <v>0</v>
      </c>
      <c r="AZ428" s="6"/>
      <c r="BA428">
        <v>0</v>
      </c>
      <c r="BB428" s="3">
        <f t="shared" si="216"/>
        <v>1</v>
      </c>
      <c r="BC428">
        <v>0</v>
      </c>
      <c r="BD428" s="3">
        <f t="shared" si="225"/>
        <v>1</v>
      </c>
      <c r="BE428">
        <v>1</v>
      </c>
      <c r="BF428" s="3">
        <f t="shared" si="217"/>
        <v>0</v>
      </c>
      <c r="BG428">
        <v>0</v>
      </c>
      <c r="BH428" s="3">
        <f t="shared" si="218"/>
        <v>1</v>
      </c>
      <c r="BI428">
        <v>0</v>
      </c>
      <c r="BJ428" s="3">
        <f t="shared" si="219"/>
        <v>1</v>
      </c>
      <c r="BK428">
        <v>1</v>
      </c>
      <c r="BL428" s="3">
        <f t="shared" si="220"/>
        <v>0</v>
      </c>
      <c r="BM428">
        <v>1</v>
      </c>
      <c r="BN428" s="3">
        <f t="shared" si="221"/>
        <v>0</v>
      </c>
      <c r="BO428">
        <v>1</v>
      </c>
      <c r="BP428" s="3">
        <f t="shared" si="222"/>
        <v>0</v>
      </c>
    </row>
    <row r="429" spans="1:68" x14ac:dyDescent="0.3">
      <c r="A429">
        <v>0</v>
      </c>
      <c r="B429">
        <v>0</v>
      </c>
      <c r="C429" s="3">
        <f t="shared" si="223"/>
        <v>1</v>
      </c>
      <c r="D429">
        <v>1</v>
      </c>
      <c r="E429" s="3">
        <f t="shared" si="195"/>
        <v>0</v>
      </c>
      <c r="F429">
        <v>1</v>
      </c>
      <c r="G429" s="3">
        <f t="shared" si="196"/>
        <v>0</v>
      </c>
      <c r="H429">
        <v>0</v>
      </c>
      <c r="I429" s="3">
        <f t="shared" si="197"/>
        <v>1</v>
      </c>
      <c r="J429">
        <v>0</v>
      </c>
      <c r="K429" s="3">
        <f t="shared" si="198"/>
        <v>1</v>
      </c>
      <c r="L429">
        <v>1</v>
      </c>
      <c r="M429" s="3">
        <f t="shared" si="199"/>
        <v>0</v>
      </c>
      <c r="N429">
        <v>1</v>
      </c>
      <c r="O429" s="3">
        <f t="shared" si="200"/>
        <v>0</v>
      </c>
      <c r="P429">
        <v>1</v>
      </c>
      <c r="Q429" s="3">
        <f t="shared" si="201"/>
        <v>0</v>
      </c>
      <c r="R429" s="6"/>
      <c r="S429">
        <v>0</v>
      </c>
      <c r="T429" s="3">
        <f t="shared" si="224"/>
        <v>1</v>
      </c>
      <c r="U429">
        <v>1</v>
      </c>
      <c r="V429" s="3">
        <f t="shared" si="202"/>
        <v>0</v>
      </c>
      <c r="W429">
        <v>1</v>
      </c>
      <c r="X429" s="3">
        <f t="shared" si="226"/>
        <v>0</v>
      </c>
      <c r="Y429">
        <v>0</v>
      </c>
      <c r="Z429" s="3">
        <f t="shared" si="203"/>
        <v>1</v>
      </c>
      <c r="AA429">
        <v>0</v>
      </c>
      <c r="AB429" s="3">
        <f t="shared" si="204"/>
        <v>1</v>
      </c>
      <c r="AC429">
        <v>1</v>
      </c>
      <c r="AD429" s="3">
        <f t="shared" si="205"/>
        <v>0</v>
      </c>
      <c r="AE429">
        <v>1</v>
      </c>
      <c r="AF429" s="3">
        <f t="shared" si="206"/>
        <v>0</v>
      </c>
      <c r="AG429">
        <v>0</v>
      </c>
      <c r="AH429" s="3">
        <f t="shared" si="207"/>
        <v>1</v>
      </c>
      <c r="AI429" s="6"/>
      <c r="AJ429">
        <v>0</v>
      </c>
      <c r="AK429" s="3">
        <f t="shared" si="208"/>
        <v>1</v>
      </c>
      <c r="AL429">
        <v>1</v>
      </c>
      <c r="AM429" s="3">
        <f t="shared" si="209"/>
        <v>0</v>
      </c>
      <c r="AN429">
        <v>1</v>
      </c>
      <c r="AO429" s="3">
        <f t="shared" si="210"/>
        <v>0</v>
      </c>
      <c r="AP429">
        <v>0</v>
      </c>
      <c r="AQ429" s="3">
        <f t="shared" si="211"/>
        <v>1</v>
      </c>
      <c r="AR429">
        <v>0</v>
      </c>
      <c r="AS429" s="3">
        <f t="shared" si="212"/>
        <v>1</v>
      </c>
      <c r="AT429">
        <v>1</v>
      </c>
      <c r="AU429" s="3">
        <f t="shared" si="213"/>
        <v>0</v>
      </c>
      <c r="AV429">
        <v>1</v>
      </c>
      <c r="AW429" s="3">
        <f t="shared" si="214"/>
        <v>0</v>
      </c>
      <c r="AX429">
        <v>0</v>
      </c>
      <c r="AY429" s="3">
        <f t="shared" si="215"/>
        <v>1</v>
      </c>
      <c r="AZ429" s="6"/>
      <c r="BA429">
        <v>0</v>
      </c>
      <c r="BB429" s="3">
        <f t="shared" si="216"/>
        <v>1</v>
      </c>
      <c r="BC429">
        <v>1</v>
      </c>
      <c r="BD429" s="3">
        <f t="shared" si="225"/>
        <v>0</v>
      </c>
      <c r="BE429">
        <v>1</v>
      </c>
      <c r="BF429" s="3">
        <f t="shared" si="217"/>
        <v>0</v>
      </c>
      <c r="BG429">
        <v>0</v>
      </c>
      <c r="BH429" s="3">
        <f t="shared" si="218"/>
        <v>1</v>
      </c>
      <c r="BI429">
        <v>0</v>
      </c>
      <c r="BJ429" s="3">
        <f t="shared" si="219"/>
        <v>1</v>
      </c>
      <c r="BK429">
        <v>1</v>
      </c>
      <c r="BL429" s="3">
        <f t="shared" si="220"/>
        <v>0</v>
      </c>
      <c r="BM429">
        <v>1</v>
      </c>
      <c r="BN429" s="3">
        <f t="shared" si="221"/>
        <v>0</v>
      </c>
      <c r="BO429">
        <v>0</v>
      </c>
      <c r="BP429" s="3">
        <f t="shared" si="222"/>
        <v>1</v>
      </c>
    </row>
    <row r="430" spans="1:68" x14ac:dyDescent="0.3">
      <c r="A430">
        <v>0</v>
      </c>
      <c r="B430">
        <v>0</v>
      </c>
      <c r="C430" s="3">
        <f t="shared" si="223"/>
        <v>1</v>
      </c>
      <c r="D430">
        <v>0</v>
      </c>
      <c r="E430" s="3">
        <f t="shared" si="195"/>
        <v>1</v>
      </c>
      <c r="F430">
        <v>0</v>
      </c>
      <c r="G430" s="3">
        <f t="shared" si="196"/>
        <v>1</v>
      </c>
      <c r="H430">
        <v>0</v>
      </c>
      <c r="I430" s="3">
        <f t="shared" si="197"/>
        <v>1</v>
      </c>
      <c r="J430">
        <v>0</v>
      </c>
      <c r="K430" s="3">
        <f t="shared" si="198"/>
        <v>1</v>
      </c>
      <c r="L430">
        <v>1</v>
      </c>
      <c r="M430" s="3">
        <f t="shared" si="199"/>
        <v>0</v>
      </c>
      <c r="N430">
        <v>1</v>
      </c>
      <c r="O430" s="3">
        <f t="shared" si="200"/>
        <v>0</v>
      </c>
      <c r="P430">
        <v>0</v>
      </c>
      <c r="Q430" s="3">
        <f t="shared" si="201"/>
        <v>1</v>
      </c>
      <c r="R430" s="6"/>
      <c r="S430">
        <v>0</v>
      </c>
      <c r="T430" s="3">
        <f t="shared" si="224"/>
        <v>1</v>
      </c>
      <c r="U430">
        <v>0</v>
      </c>
      <c r="V430" s="3">
        <f t="shared" si="202"/>
        <v>1</v>
      </c>
      <c r="W430">
        <v>0</v>
      </c>
      <c r="X430" s="3">
        <f t="shared" si="226"/>
        <v>1</v>
      </c>
      <c r="Y430">
        <v>0</v>
      </c>
      <c r="Z430" s="3">
        <f t="shared" si="203"/>
        <v>1</v>
      </c>
      <c r="AA430">
        <v>0</v>
      </c>
      <c r="AB430" s="3">
        <f t="shared" si="204"/>
        <v>1</v>
      </c>
      <c r="AC430">
        <v>1</v>
      </c>
      <c r="AD430" s="3">
        <f t="shared" si="205"/>
        <v>0</v>
      </c>
      <c r="AE430">
        <v>1</v>
      </c>
      <c r="AF430" s="3">
        <f t="shared" si="206"/>
        <v>0</v>
      </c>
      <c r="AG430">
        <v>0</v>
      </c>
      <c r="AH430" s="3">
        <f t="shared" si="207"/>
        <v>1</v>
      </c>
      <c r="AI430" s="6"/>
      <c r="AJ430">
        <v>0</v>
      </c>
      <c r="AK430" s="3">
        <f t="shared" si="208"/>
        <v>1</v>
      </c>
      <c r="AL430">
        <v>0</v>
      </c>
      <c r="AM430" s="3">
        <f t="shared" si="209"/>
        <v>1</v>
      </c>
      <c r="AN430">
        <v>0</v>
      </c>
      <c r="AO430" s="3">
        <f t="shared" si="210"/>
        <v>1</v>
      </c>
      <c r="AP430">
        <v>0</v>
      </c>
      <c r="AQ430" s="3">
        <f t="shared" si="211"/>
        <v>1</v>
      </c>
      <c r="AR430">
        <v>0</v>
      </c>
      <c r="AS430" s="3">
        <f t="shared" si="212"/>
        <v>1</v>
      </c>
      <c r="AT430">
        <v>1</v>
      </c>
      <c r="AU430" s="3">
        <f t="shared" si="213"/>
        <v>0</v>
      </c>
      <c r="AV430">
        <v>1</v>
      </c>
      <c r="AW430" s="3">
        <f t="shared" si="214"/>
        <v>0</v>
      </c>
      <c r="AX430">
        <v>0</v>
      </c>
      <c r="AY430" s="3">
        <f t="shared" si="215"/>
        <v>1</v>
      </c>
      <c r="AZ430" s="6"/>
      <c r="BA430">
        <v>0</v>
      </c>
      <c r="BB430" s="3">
        <f t="shared" si="216"/>
        <v>1</v>
      </c>
      <c r="BC430">
        <v>0</v>
      </c>
      <c r="BD430" s="3">
        <f t="shared" si="225"/>
        <v>1</v>
      </c>
      <c r="BE430">
        <v>1</v>
      </c>
      <c r="BF430" s="3">
        <f t="shared" si="217"/>
        <v>0</v>
      </c>
      <c r="BG430">
        <v>0</v>
      </c>
      <c r="BH430" s="3">
        <f t="shared" si="218"/>
        <v>1</v>
      </c>
      <c r="BI430">
        <v>0</v>
      </c>
      <c r="BJ430" s="3">
        <f t="shared" si="219"/>
        <v>1</v>
      </c>
      <c r="BK430">
        <v>1</v>
      </c>
      <c r="BL430" s="3">
        <f t="shared" si="220"/>
        <v>0</v>
      </c>
      <c r="BM430">
        <v>1</v>
      </c>
      <c r="BN430" s="3">
        <f t="shared" si="221"/>
        <v>0</v>
      </c>
      <c r="BO430">
        <v>0</v>
      </c>
      <c r="BP430" s="3">
        <f t="shared" si="222"/>
        <v>1</v>
      </c>
    </row>
    <row r="431" spans="1:68" x14ac:dyDescent="0.3">
      <c r="A431">
        <v>0</v>
      </c>
      <c r="B431">
        <v>0</v>
      </c>
      <c r="C431" s="3">
        <f t="shared" si="223"/>
        <v>1</v>
      </c>
      <c r="D431">
        <v>0</v>
      </c>
      <c r="E431" s="3">
        <f t="shared" si="195"/>
        <v>1</v>
      </c>
      <c r="F431">
        <v>0</v>
      </c>
      <c r="G431" s="3">
        <f t="shared" si="196"/>
        <v>1</v>
      </c>
      <c r="H431">
        <v>0</v>
      </c>
      <c r="I431" s="3">
        <f t="shared" si="197"/>
        <v>1</v>
      </c>
      <c r="J431">
        <v>0</v>
      </c>
      <c r="K431" s="3">
        <f t="shared" si="198"/>
        <v>1</v>
      </c>
      <c r="L431">
        <v>1</v>
      </c>
      <c r="M431" s="3">
        <f t="shared" si="199"/>
        <v>0</v>
      </c>
      <c r="N431">
        <v>0</v>
      </c>
      <c r="O431" s="3">
        <f t="shared" si="200"/>
        <v>1</v>
      </c>
      <c r="P431">
        <v>1</v>
      </c>
      <c r="Q431" s="3">
        <f t="shared" si="201"/>
        <v>0</v>
      </c>
      <c r="R431" s="6"/>
      <c r="S431">
        <v>0</v>
      </c>
      <c r="T431" s="3">
        <f t="shared" si="224"/>
        <v>1</v>
      </c>
      <c r="U431">
        <v>0</v>
      </c>
      <c r="V431" s="3">
        <f t="shared" si="202"/>
        <v>1</v>
      </c>
      <c r="W431">
        <v>0</v>
      </c>
      <c r="X431" s="3">
        <f t="shared" si="226"/>
        <v>1</v>
      </c>
      <c r="Y431">
        <v>0</v>
      </c>
      <c r="Z431" s="3">
        <f t="shared" si="203"/>
        <v>1</v>
      </c>
      <c r="AA431">
        <v>0</v>
      </c>
      <c r="AB431" s="3">
        <f t="shared" si="204"/>
        <v>1</v>
      </c>
      <c r="AC431">
        <v>1</v>
      </c>
      <c r="AD431" s="3">
        <f t="shared" si="205"/>
        <v>0</v>
      </c>
      <c r="AE431">
        <v>1</v>
      </c>
      <c r="AF431" s="3">
        <f t="shared" si="206"/>
        <v>0</v>
      </c>
      <c r="AG431">
        <v>0</v>
      </c>
      <c r="AH431" s="3">
        <f t="shared" si="207"/>
        <v>1</v>
      </c>
      <c r="AI431" s="6"/>
      <c r="AJ431">
        <v>0</v>
      </c>
      <c r="AK431" s="3">
        <f t="shared" si="208"/>
        <v>1</v>
      </c>
      <c r="AL431">
        <v>0</v>
      </c>
      <c r="AM431" s="3">
        <f t="shared" si="209"/>
        <v>1</v>
      </c>
      <c r="AN431">
        <v>0</v>
      </c>
      <c r="AO431" s="3">
        <f t="shared" si="210"/>
        <v>1</v>
      </c>
      <c r="AP431">
        <v>0</v>
      </c>
      <c r="AQ431" s="3">
        <f t="shared" si="211"/>
        <v>1</v>
      </c>
      <c r="AR431">
        <v>0</v>
      </c>
      <c r="AS431" s="3">
        <f t="shared" si="212"/>
        <v>1</v>
      </c>
      <c r="AT431">
        <v>1</v>
      </c>
      <c r="AU431" s="3">
        <f t="shared" si="213"/>
        <v>0</v>
      </c>
      <c r="AV431">
        <v>1</v>
      </c>
      <c r="AW431" s="3">
        <f t="shared" si="214"/>
        <v>0</v>
      </c>
      <c r="AX431">
        <v>0</v>
      </c>
      <c r="AY431" s="3">
        <f t="shared" si="215"/>
        <v>1</v>
      </c>
      <c r="AZ431" s="6"/>
      <c r="BA431">
        <v>0</v>
      </c>
      <c r="BB431" s="3">
        <f t="shared" si="216"/>
        <v>1</v>
      </c>
      <c r="BC431">
        <v>0</v>
      </c>
      <c r="BD431" s="3">
        <f t="shared" si="225"/>
        <v>1</v>
      </c>
      <c r="BE431">
        <v>0</v>
      </c>
      <c r="BF431" s="3">
        <f t="shared" si="217"/>
        <v>1</v>
      </c>
      <c r="BG431">
        <v>0</v>
      </c>
      <c r="BH431" s="3">
        <f t="shared" si="218"/>
        <v>1</v>
      </c>
      <c r="BI431">
        <v>0</v>
      </c>
      <c r="BJ431" s="3">
        <f t="shared" si="219"/>
        <v>1</v>
      </c>
      <c r="BK431">
        <v>1</v>
      </c>
      <c r="BL431" s="3">
        <f t="shared" si="220"/>
        <v>0</v>
      </c>
      <c r="BM431">
        <v>1</v>
      </c>
      <c r="BN431" s="3">
        <f t="shared" si="221"/>
        <v>0</v>
      </c>
      <c r="BO431">
        <v>0</v>
      </c>
      <c r="BP431" s="3">
        <f t="shared" si="222"/>
        <v>1</v>
      </c>
    </row>
    <row r="432" spans="1:68" x14ac:dyDescent="0.3">
      <c r="A432">
        <v>0</v>
      </c>
      <c r="B432">
        <v>0</v>
      </c>
      <c r="C432" s="3">
        <f t="shared" si="223"/>
        <v>1</v>
      </c>
      <c r="D432">
        <v>0</v>
      </c>
      <c r="E432" s="3">
        <f t="shared" si="195"/>
        <v>1</v>
      </c>
      <c r="F432">
        <v>0</v>
      </c>
      <c r="G432" s="3">
        <f t="shared" si="196"/>
        <v>1</v>
      </c>
      <c r="H432">
        <v>0</v>
      </c>
      <c r="I432" s="3">
        <f t="shared" si="197"/>
        <v>1</v>
      </c>
      <c r="J432">
        <v>0</v>
      </c>
      <c r="K432" s="3">
        <f t="shared" si="198"/>
        <v>1</v>
      </c>
      <c r="L432">
        <v>1</v>
      </c>
      <c r="M432" s="3">
        <f t="shared" si="199"/>
        <v>0</v>
      </c>
      <c r="N432">
        <v>0</v>
      </c>
      <c r="O432" s="3">
        <f t="shared" si="200"/>
        <v>1</v>
      </c>
      <c r="P432">
        <v>0</v>
      </c>
      <c r="Q432" s="3">
        <f t="shared" si="201"/>
        <v>1</v>
      </c>
      <c r="R432" s="6"/>
      <c r="S432">
        <v>0</v>
      </c>
      <c r="T432" s="3">
        <f t="shared" si="224"/>
        <v>1</v>
      </c>
      <c r="U432">
        <v>0</v>
      </c>
      <c r="V432" s="3">
        <f t="shared" si="202"/>
        <v>1</v>
      </c>
      <c r="W432">
        <v>0</v>
      </c>
      <c r="X432" s="3">
        <f t="shared" si="226"/>
        <v>1</v>
      </c>
      <c r="Y432">
        <v>0</v>
      </c>
      <c r="Z432" s="3">
        <f t="shared" si="203"/>
        <v>1</v>
      </c>
      <c r="AA432">
        <v>0</v>
      </c>
      <c r="AB432" s="3">
        <f t="shared" si="204"/>
        <v>1</v>
      </c>
      <c r="AC432">
        <v>1</v>
      </c>
      <c r="AD432" s="3">
        <f t="shared" si="205"/>
        <v>0</v>
      </c>
      <c r="AE432">
        <v>1</v>
      </c>
      <c r="AF432" s="3">
        <f t="shared" si="206"/>
        <v>0</v>
      </c>
      <c r="AG432">
        <v>0</v>
      </c>
      <c r="AH432" s="3">
        <f t="shared" si="207"/>
        <v>1</v>
      </c>
      <c r="AI432" s="6"/>
      <c r="AJ432">
        <v>0</v>
      </c>
      <c r="AK432" s="3">
        <f t="shared" si="208"/>
        <v>1</v>
      </c>
      <c r="AL432">
        <v>0</v>
      </c>
      <c r="AM432" s="3">
        <f t="shared" si="209"/>
        <v>1</v>
      </c>
      <c r="AN432">
        <v>0</v>
      </c>
      <c r="AO432" s="3">
        <f t="shared" si="210"/>
        <v>1</v>
      </c>
      <c r="AP432">
        <v>0</v>
      </c>
      <c r="AQ432" s="3">
        <f t="shared" si="211"/>
        <v>1</v>
      </c>
      <c r="AR432">
        <v>0</v>
      </c>
      <c r="AS432" s="3">
        <f t="shared" si="212"/>
        <v>1</v>
      </c>
      <c r="AT432">
        <v>0</v>
      </c>
      <c r="AU432" s="3">
        <f t="shared" si="213"/>
        <v>1</v>
      </c>
      <c r="AV432">
        <v>1</v>
      </c>
      <c r="AW432" s="3">
        <f t="shared" si="214"/>
        <v>0</v>
      </c>
      <c r="AX432">
        <v>0</v>
      </c>
      <c r="AY432" s="3">
        <f t="shared" si="215"/>
        <v>1</v>
      </c>
      <c r="AZ432" s="6"/>
      <c r="BA432">
        <v>0</v>
      </c>
      <c r="BB432" s="3">
        <f t="shared" si="216"/>
        <v>1</v>
      </c>
      <c r="BC432">
        <v>0</v>
      </c>
      <c r="BD432" s="3">
        <f t="shared" si="225"/>
        <v>1</v>
      </c>
      <c r="BE432">
        <v>0</v>
      </c>
      <c r="BF432" s="3">
        <f t="shared" si="217"/>
        <v>1</v>
      </c>
      <c r="BG432">
        <v>0</v>
      </c>
      <c r="BH432" s="3">
        <f t="shared" si="218"/>
        <v>1</v>
      </c>
      <c r="BI432">
        <v>0</v>
      </c>
      <c r="BJ432" s="3">
        <f t="shared" si="219"/>
        <v>1</v>
      </c>
      <c r="BK432">
        <v>1</v>
      </c>
      <c r="BL432" s="3">
        <f t="shared" si="220"/>
        <v>0</v>
      </c>
      <c r="BM432">
        <v>1</v>
      </c>
      <c r="BN432" s="3">
        <f t="shared" si="221"/>
        <v>0</v>
      </c>
      <c r="BO432">
        <v>1</v>
      </c>
      <c r="BP432" s="3">
        <f t="shared" si="222"/>
        <v>0</v>
      </c>
    </row>
    <row r="433" spans="1:68" x14ac:dyDescent="0.3">
      <c r="A433">
        <v>0</v>
      </c>
      <c r="B433">
        <v>0</v>
      </c>
      <c r="C433" s="3">
        <f t="shared" si="223"/>
        <v>1</v>
      </c>
      <c r="D433">
        <v>0</v>
      </c>
      <c r="E433" s="3">
        <f t="shared" si="195"/>
        <v>1</v>
      </c>
      <c r="F433">
        <v>0</v>
      </c>
      <c r="G433" s="3">
        <f t="shared" si="196"/>
        <v>1</v>
      </c>
      <c r="H433">
        <v>0</v>
      </c>
      <c r="I433" s="3">
        <f t="shared" si="197"/>
        <v>1</v>
      </c>
      <c r="J433">
        <v>0</v>
      </c>
      <c r="K433" s="3">
        <f t="shared" si="198"/>
        <v>1</v>
      </c>
      <c r="L433">
        <v>0</v>
      </c>
      <c r="M433" s="3">
        <f t="shared" si="199"/>
        <v>1</v>
      </c>
      <c r="N433">
        <v>0</v>
      </c>
      <c r="O433" s="3">
        <f t="shared" si="200"/>
        <v>1</v>
      </c>
      <c r="P433">
        <v>0</v>
      </c>
      <c r="Q433" s="3">
        <f t="shared" si="201"/>
        <v>1</v>
      </c>
      <c r="R433" s="6"/>
      <c r="S433">
        <v>0</v>
      </c>
      <c r="T433" s="3">
        <f t="shared" si="224"/>
        <v>1</v>
      </c>
      <c r="U433">
        <v>0</v>
      </c>
      <c r="V433" s="3">
        <f t="shared" si="202"/>
        <v>1</v>
      </c>
      <c r="W433">
        <v>0</v>
      </c>
      <c r="X433" s="3">
        <f t="shared" si="226"/>
        <v>1</v>
      </c>
      <c r="Y433">
        <v>0</v>
      </c>
      <c r="Z433" s="3">
        <f t="shared" si="203"/>
        <v>1</v>
      </c>
      <c r="AA433">
        <v>0</v>
      </c>
      <c r="AB433" s="3">
        <f t="shared" si="204"/>
        <v>1</v>
      </c>
      <c r="AC433">
        <v>1</v>
      </c>
      <c r="AD433" s="3">
        <f t="shared" si="205"/>
        <v>0</v>
      </c>
      <c r="AE433">
        <v>1</v>
      </c>
      <c r="AF433" s="3">
        <f t="shared" si="206"/>
        <v>0</v>
      </c>
      <c r="AG433">
        <v>0</v>
      </c>
      <c r="AH433" s="3">
        <f t="shared" si="207"/>
        <v>1</v>
      </c>
      <c r="AI433" s="6"/>
      <c r="AJ433">
        <v>0</v>
      </c>
      <c r="AK433" s="3">
        <f t="shared" si="208"/>
        <v>1</v>
      </c>
      <c r="AL433">
        <v>0</v>
      </c>
      <c r="AM433" s="3">
        <f t="shared" si="209"/>
        <v>1</v>
      </c>
      <c r="AN433">
        <v>0</v>
      </c>
      <c r="AO433" s="3">
        <f t="shared" si="210"/>
        <v>1</v>
      </c>
      <c r="AP433">
        <v>0</v>
      </c>
      <c r="AQ433" s="3">
        <f t="shared" si="211"/>
        <v>1</v>
      </c>
      <c r="AR433">
        <v>0</v>
      </c>
      <c r="AS433" s="3">
        <f t="shared" si="212"/>
        <v>1</v>
      </c>
      <c r="AT433">
        <v>1</v>
      </c>
      <c r="AU433" s="3">
        <f t="shared" si="213"/>
        <v>0</v>
      </c>
      <c r="AV433">
        <v>1</v>
      </c>
      <c r="AW433" s="3">
        <f t="shared" si="214"/>
        <v>0</v>
      </c>
      <c r="AX433">
        <v>0</v>
      </c>
      <c r="AY433" s="3">
        <f t="shared" si="215"/>
        <v>1</v>
      </c>
      <c r="AZ433" s="6"/>
      <c r="BA433">
        <v>0</v>
      </c>
      <c r="BB433" s="3">
        <f t="shared" si="216"/>
        <v>1</v>
      </c>
      <c r="BC433">
        <v>0</v>
      </c>
      <c r="BD433" s="3">
        <f t="shared" si="225"/>
        <v>1</v>
      </c>
      <c r="BE433">
        <v>0</v>
      </c>
      <c r="BF433" s="3">
        <f t="shared" si="217"/>
        <v>1</v>
      </c>
      <c r="BG433">
        <v>0</v>
      </c>
      <c r="BH433" s="3">
        <f t="shared" si="218"/>
        <v>1</v>
      </c>
      <c r="BI433">
        <v>0</v>
      </c>
      <c r="BJ433" s="3">
        <f t="shared" si="219"/>
        <v>1</v>
      </c>
      <c r="BK433">
        <v>1</v>
      </c>
      <c r="BL433" s="3">
        <f t="shared" si="220"/>
        <v>0</v>
      </c>
      <c r="BM433">
        <v>1</v>
      </c>
      <c r="BN433" s="3">
        <f t="shared" si="221"/>
        <v>0</v>
      </c>
      <c r="BO433">
        <v>0</v>
      </c>
      <c r="BP433" s="3">
        <f t="shared" si="222"/>
        <v>1</v>
      </c>
    </row>
    <row r="434" spans="1:68" x14ac:dyDescent="0.3">
      <c r="A434">
        <v>0</v>
      </c>
      <c r="B434">
        <v>0</v>
      </c>
      <c r="C434" s="3">
        <f t="shared" si="223"/>
        <v>1</v>
      </c>
      <c r="D434">
        <v>0</v>
      </c>
      <c r="E434" s="3">
        <f t="shared" si="195"/>
        <v>1</v>
      </c>
      <c r="F434">
        <v>0</v>
      </c>
      <c r="G434" s="3">
        <f t="shared" si="196"/>
        <v>1</v>
      </c>
      <c r="H434">
        <v>0</v>
      </c>
      <c r="I434" s="3">
        <f t="shared" si="197"/>
        <v>1</v>
      </c>
      <c r="J434">
        <v>0</v>
      </c>
      <c r="K434" s="3">
        <f t="shared" si="198"/>
        <v>1</v>
      </c>
      <c r="L434">
        <v>1</v>
      </c>
      <c r="M434" s="3">
        <f t="shared" si="199"/>
        <v>0</v>
      </c>
      <c r="N434">
        <v>0</v>
      </c>
      <c r="O434" s="3">
        <f t="shared" si="200"/>
        <v>1</v>
      </c>
      <c r="P434">
        <v>0</v>
      </c>
      <c r="Q434" s="3">
        <f t="shared" si="201"/>
        <v>1</v>
      </c>
      <c r="R434" s="6"/>
      <c r="S434">
        <v>0</v>
      </c>
      <c r="T434" s="3">
        <f t="shared" si="224"/>
        <v>1</v>
      </c>
      <c r="U434">
        <v>0</v>
      </c>
      <c r="V434" s="3">
        <f t="shared" si="202"/>
        <v>1</v>
      </c>
      <c r="W434">
        <v>0</v>
      </c>
      <c r="X434" s="3">
        <f t="shared" si="226"/>
        <v>1</v>
      </c>
      <c r="Y434">
        <v>0</v>
      </c>
      <c r="Z434" s="3">
        <f t="shared" si="203"/>
        <v>1</v>
      </c>
      <c r="AA434">
        <v>0</v>
      </c>
      <c r="AB434" s="3">
        <f t="shared" si="204"/>
        <v>1</v>
      </c>
      <c r="AC434">
        <v>1</v>
      </c>
      <c r="AD434" s="3">
        <f t="shared" si="205"/>
        <v>0</v>
      </c>
      <c r="AE434">
        <v>1</v>
      </c>
      <c r="AF434" s="3">
        <f t="shared" si="206"/>
        <v>0</v>
      </c>
      <c r="AG434">
        <v>0</v>
      </c>
      <c r="AH434" s="3">
        <f t="shared" si="207"/>
        <v>1</v>
      </c>
      <c r="AI434" s="6"/>
      <c r="AJ434">
        <v>0</v>
      </c>
      <c r="AK434" s="3">
        <f t="shared" si="208"/>
        <v>1</v>
      </c>
      <c r="AL434">
        <v>0</v>
      </c>
      <c r="AM434" s="3">
        <f t="shared" si="209"/>
        <v>1</v>
      </c>
      <c r="AN434">
        <v>0</v>
      </c>
      <c r="AO434" s="3">
        <f t="shared" si="210"/>
        <v>1</v>
      </c>
      <c r="AP434">
        <v>0</v>
      </c>
      <c r="AQ434" s="3">
        <f t="shared" si="211"/>
        <v>1</v>
      </c>
      <c r="AR434">
        <v>0</v>
      </c>
      <c r="AS434" s="3">
        <f t="shared" si="212"/>
        <v>1</v>
      </c>
      <c r="AT434">
        <v>1</v>
      </c>
      <c r="AU434" s="3">
        <f t="shared" si="213"/>
        <v>0</v>
      </c>
      <c r="AV434">
        <v>1</v>
      </c>
      <c r="AW434" s="3">
        <f t="shared" si="214"/>
        <v>0</v>
      </c>
      <c r="AX434">
        <v>0</v>
      </c>
      <c r="AY434" s="3">
        <f t="shared" si="215"/>
        <v>1</v>
      </c>
      <c r="AZ434" s="6"/>
      <c r="BA434">
        <v>0</v>
      </c>
      <c r="BB434" s="3">
        <f t="shared" si="216"/>
        <v>1</v>
      </c>
      <c r="BC434">
        <v>0</v>
      </c>
      <c r="BD434" s="3">
        <f t="shared" si="225"/>
        <v>1</v>
      </c>
      <c r="BE434">
        <v>0</v>
      </c>
      <c r="BF434" s="3">
        <f t="shared" si="217"/>
        <v>1</v>
      </c>
      <c r="BG434">
        <v>0</v>
      </c>
      <c r="BH434" s="3">
        <f t="shared" si="218"/>
        <v>1</v>
      </c>
      <c r="BI434">
        <v>0</v>
      </c>
      <c r="BJ434" s="3">
        <f t="shared" si="219"/>
        <v>1</v>
      </c>
      <c r="BK434">
        <v>1</v>
      </c>
      <c r="BL434" s="3">
        <f t="shared" si="220"/>
        <v>0</v>
      </c>
      <c r="BM434">
        <v>1</v>
      </c>
      <c r="BN434" s="3">
        <f t="shared" si="221"/>
        <v>0</v>
      </c>
      <c r="BO434">
        <v>0</v>
      </c>
      <c r="BP434" s="3">
        <f t="shared" si="222"/>
        <v>1</v>
      </c>
    </row>
    <row r="435" spans="1:68" x14ac:dyDescent="0.3">
      <c r="A435">
        <v>0</v>
      </c>
      <c r="B435">
        <v>0</v>
      </c>
      <c r="C435" s="3">
        <f t="shared" si="223"/>
        <v>1</v>
      </c>
      <c r="D435">
        <v>0</v>
      </c>
      <c r="E435" s="3">
        <f t="shared" si="195"/>
        <v>1</v>
      </c>
      <c r="F435">
        <v>0</v>
      </c>
      <c r="G435" s="3">
        <f t="shared" si="196"/>
        <v>1</v>
      </c>
      <c r="H435">
        <v>0</v>
      </c>
      <c r="I435" s="3">
        <f t="shared" si="197"/>
        <v>1</v>
      </c>
      <c r="J435">
        <v>0</v>
      </c>
      <c r="K435" s="3">
        <f t="shared" si="198"/>
        <v>1</v>
      </c>
      <c r="L435">
        <v>0</v>
      </c>
      <c r="M435" s="3">
        <f t="shared" si="199"/>
        <v>1</v>
      </c>
      <c r="N435">
        <v>1</v>
      </c>
      <c r="O435" s="3">
        <f t="shared" si="200"/>
        <v>0</v>
      </c>
      <c r="P435">
        <v>1</v>
      </c>
      <c r="Q435" s="3">
        <f t="shared" si="201"/>
        <v>0</v>
      </c>
      <c r="R435" s="6"/>
      <c r="S435">
        <v>0</v>
      </c>
      <c r="T435" s="3">
        <f t="shared" si="224"/>
        <v>1</v>
      </c>
      <c r="U435">
        <v>0</v>
      </c>
      <c r="V435" s="3">
        <f t="shared" si="202"/>
        <v>1</v>
      </c>
      <c r="W435">
        <v>0</v>
      </c>
      <c r="X435" s="3">
        <f t="shared" si="226"/>
        <v>1</v>
      </c>
      <c r="Y435">
        <v>0</v>
      </c>
      <c r="Z435" s="3">
        <f t="shared" si="203"/>
        <v>1</v>
      </c>
      <c r="AA435">
        <v>0</v>
      </c>
      <c r="AB435" s="3">
        <f t="shared" si="204"/>
        <v>1</v>
      </c>
      <c r="AC435">
        <v>0</v>
      </c>
      <c r="AD435" s="3">
        <f t="shared" si="205"/>
        <v>1</v>
      </c>
      <c r="AE435">
        <v>1</v>
      </c>
      <c r="AF435" s="3">
        <f t="shared" si="206"/>
        <v>0</v>
      </c>
      <c r="AG435">
        <v>1</v>
      </c>
      <c r="AH435" s="3">
        <f t="shared" si="207"/>
        <v>0</v>
      </c>
      <c r="AI435" s="6"/>
      <c r="AJ435">
        <v>0</v>
      </c>
      <c r="AK435" s="3">
        <f t="shared" si="208"/>
        <v>1</v>
      </c>
      <c r="AL435">
        <v>0</v>
      </c>
      <c r="AM435" s="3">
        <f t="shared" si="209"/>
        <v>1</v>
      </c>
      <c r="AN435">
        <v>0</v>
      </c>
      <c r="AO435" s="3">
        <f t="shared" si="210"/>
        <v>1</v>
      </c>
      <c r="AP435">
        <v>0</v>
      </c>
      <c r="AQ435" s="3">
        <f t="shared" si="211"/>
        <v>1</v>
      </c>
      <c r="AR435">
        <v>0</v>
      </c>
      <c r="AS435" s="3">
        <f t="shared" si="212"/>
        <v>1</v>
      </c>
      <c r="AT435">
        <v>1</v>
      </c>
      <c r="AU435" s="3">
        <f t="shared" si="213"/>
        <v>0</v>
      </c>
      <c r="AV435">
        <v>1</v>
      </c>
      <c r="AW435" s="3">
        <f t="shared" si="214"/>
        <v>0</v>
      </c>
      <c r="AX435">
        <v>1</v>
      </c>
      <c r="AY435" s="3">
        <f t="shared" si="215"/>
        <v>0</v>
      </c>
      <c r="AZ435" s="6"/>
      <c r="BA435">
        <v>0</v>
      </c>
      <c r="BB435" s="3">
        <f t="shared" si="216"/>
        <v>1</v>
      </c>
      <c r="BC435">
        <v>0</v>
      </c>
      <c r="BD435" s="3">
        <f t="shared" si="225"/>
        <v>1</v>
      </c>
      <c r="BE435">
        <v>0</v>
      </c>
      <c r="BF435" s="3">
        <f t="shared" si="217"/>
        <v>1</v>
      </c>
      <c r="BG435">
        <v>0</v>
      </c>
      <c r="BH435" s="3">
        <f t="shared" si="218"/>
        <v>1</v>
      </c>
      <c r="BI435">
        <v>0</v>
      </c>
      <c r="BJ435" s="3">
        <f t="shared" si="219"/>
        <v>1</v>
      </c>
      <c r="BK435">
        <v>1</v>
      </c>
      <c r="BL435" s="3">
        <f t="shared" si="220"/>
        <v>0</v>
      </c>
      <c r="BM435">
        <v>1</v>
      </c>
      <c r="BN435" s="3">
        <f t="shared" si="221"/>
        <v>0</v>
      </c>
      <c r="BO435">
        <v>1</v>
      </c>
      <c r="BP435" s="3">
        <f t="shared" si="222"/>
        <v>0</v>
      </c>
    </row>
    <row r="436" spans="1:68" x14ac:dyDescent="0.3">
      <c r="A436">
        <v>0</v>
      </c>
      <c r="B436">
        <v>0</v>
      </c>
      <c r="C436" s="3">
        <f t="shared" si="223"/>
        <v>1</v>
      </c>
      <c r="D436">
        <v>0</v>
      </c>
      <c r="E436" s="3">
        <f t="shared" si="195"/>
        <v>1</v>
      </c>
      <c r="F436">
        <v>0</v>
      </c>
      <c r="G436" s="3">
        <f t="shared" si="196"/>
        <v>1</v>
      </c>
      <c r="H436">
        <v>0</v>
      </c>
      <c r="I436" s="3">
        <f t="shared" si="197"/>
        <v>1</v>
      </c>
      <c r="J436">
        <v>0</v>
      </c>
      <c r="K436" s="3">
        <f t="shared" si="198"/>
        <v>1</v>
      </c>
      <c r="L436">
        <v>1</v>
      </c>
      <c r="M436" s="3">
        <f t="shared" si="199"/>
        <v>0</v>
      </c>
      <c r="N436">
        <v>0</v>
      </c>
      <c r="O436" s="3">
        <f t="shared" si="200"/>
        <v>1</v>
      </c>
      <c r="P436">
        <v>0</v>
      </c>
      <c r="Q436" s="3">
        <f t="shared" si="201"/>
        <v>1</v>
      </c>
      <c r="R436" s="6"/>
      <c r="S436">
        <v>0</v>
      </c>
      <c r="T436" s="3">
        <f t="shared" si="224"/>
        <v>1</v>
      </c>
      <c r="U436">
        <v>0</v>
      </c>
      <c r="V436" s="3">
        <f t="shared" si="202"/>
        <v>1</v>
      </c>
      <c r="W436">
        <v>0</v>
      </c>
      <c r="X436" s="3">
        <f t="shared" si="226"/>
        <v>1</v>
      </c>
      <c r="Y436">
        <v>0</v>
      </c>
      <c r="Z436" s="3">
        <f t="shared" si="203"/>
        <v>1</v>
      </c>
      <c r="AA436">
        <v>0</v>
      </c>
      <c r="AB436" s="3">
        <f t="shared" si="204"/>
        <v>1</v>
      </c>
      <c r="AC436">
        <v>1</v>
      </c>
      <c r="AD436" s="3">
        <f t="shared" si="205"/>
        <v>0</v>
      </c>
      <c r="AE436">
        <v>1</v>
      </c>
      <c r="AF436" s="3">
        <f t="shared" si="206"/>
        <v>0</v>
      </c>
      <c r="AG436">
        <v>0</v>
      </c>
      <c r="AH436" s="3">
        <f t="shared" si="207"/>
        <v>1</v>
      </c>
      <c r="AI436" s="6"/>
      <c r="AJ436">
        <v>0</v>
      </c>
      <c r="AK436" s="3">
        <f t="shared" si="208"/>
        <v>1</v>
      </c>
      <c r="AL436">
        <v>0</v>
      </c>
      <c r="AM436" s="3">
        <f t="shared" si="209"/>
        <v>1</v>
      </c>
      <c r="AN436">
        <v>0</v>
      </c>
      <c r="AO436" s="3">
        <f t="shared" si="210"/>
        <v>1</v>
      </c>
      <c r="AP436">
        <v>0</v>
      </c>
      <c r="AQ436" s="3">
        <f t="shared" si="211"/>
        <v>1</v>
      </c>
      <c r="AR436">
        <v>0</v>
      </c>
      <c r="AS436" s="3">
        <f t="shared" si="212"/>
        <v>1</v>
      </c>
      <c r="AT436">
        <v>1</v>
      </c>
      <c r="AU436" s="3">
        <f t="shared" si="213"/>
        <v>0</v>
      </c>
      <c r="AV436">
        <v>1</v>
      </c>
      <c r="AW436" s="3">
        <f t="shared" si="214"/>
        <v>0</v>
      </c>
      <c r="AX436">
        <v>0</v>
      </c>
      <c r="AY436" s="3">
        <f t="shared" si="215"/>
        <v>1</v>
      </c>
      <c r="AZ436" s="6"/>
      <c r="BA436">
        <v>0</v>
      </c>
      <c r="BB436" s="3">
        <f t="shared" si="216"/>
        <v>1</v>
      </c>
      <c r="BC436">
        <v>0</v>
      </c>
      <c r="BD436" s="3">
        <f t="shared" si="225"/>
        <v>1</v>
      </c>
      <c r="BE436">
        <v>0</v>
      </c>
      <c r="BF436" s="3">
        <f t="shared" si="217"/>
        <v>1</v>
      </c>
      <c r="BG436">
        <v>0</v>
      </c>
      <c r="BH436" s="3">
        <f t="shared" si="218"/>
        <v>1</v>
      </c>
      <c r="BI436">
        <v>0</v>
      </c>
      <c r="BJ436" s="3">
        <f t="shared" si="219"/>
        <v>1</v>
      </c>
      <c r="BK436">
        <v>1</v>
      </c>
      <c r="BL436" s="3">
        <f t="shared" si="220"/>
        <v>0</v>
      </c>
      <c r="BM436">
        <v>1</v>
      </c>
      <c r="BN436" s="3">
        <f t="shared" si="221"/>
        <v>0</v>
      </c>
      <c r="BO436">
        <v>0</v>
      </c>
      <c r="BP436" s="3">
        <f t="shared" si="222"/>
        <v>1</v>
      </c>
    </row>
    <row r="437" spans="1:68" x14ac:dyDescent="0.3">
      <c r="A437">
        <v>0</v>
      </c>
      <c r="B437">
        <v>0</v>
      </c>
      <c r="C437" s="3">
        <f t="shared" si="223"/>
        <v>1</v>
      </c>
      <c r="D437">
        <v>1</v>
      </c>
      <c r="E437" s="3">
        <f t="shared" si="195"/>
        <v>0</v>
      </c>
      <c r="F437">
        <v>1</v>
      </c>
      <c r="G437" s="3">
        <f t="shared" si="196"/>
        <v>0</v>
      </c>
      <c r="H437">
        <v>0</v>
      </c>
      <c r="I437" s="3">
        <f t="shared" si="197"/>
        <v>1</v>
      </c>
      <c r="J437">
        <v>0</v>
      </c>
      <c r="K437" s="3">
        <f t="shared" si="198"/>
        <v>1</v>
      </c>
      <c r="L437">
        <v>1</v>
      </c>
      <c r="M437" s="3">
        <f t="shared" si="199"/>
        <v>0</v>
      </c>
      <c r="N437">
        <v>1</v>
      </c>
      <c r="O437" s="3">
        <f t="shared" si="200"/>
        <v>0</v>
      </c>
      <c r="P437">
        <v>1</v>
      </c>
      <c r="Q437" s="3">
        <f t="shared" si="201"/>
        <v>0</v>
      </c>
      <c r="R437" s="6"/>
      <c r="S437">
        <v>0</v>
      </c>
      <c r="T437" s="3">
        <f t="shared" si="224"/>
        <v>1</v>
      </c>
      <c r="U437">
        <v>0</v>
      </c>
      <c r="V437" s="3">
        <f t="shared" si="202"/>
        <v>1</v>
      </c>
      <c r="W437">
        <v>1</v>
      </c>
      <c r="X437" s="3">
        <f t="shared" si="226"/>
        <v>0</v>
      </c>
      <c r="Y437">
        <v>0</v>
      </c>
      <c r="Z437" s="3">
        <f t="shared" si="203"/>
        <v>1</v>
      </c>
      <c r="AA437">
        <v>0</v>
      </c>
      <c r="AB437" s="3">
        <f t="shared" si="204"/>
        <v>1</v>
      </c>
      <c r="AC437">
        <v>1</v>
      </c>
      <c r="AD437" s="3">
        <f t="shared" si="205"/>
        <v>0</v>
      </c>
      <c r="AE437">
        <v>1</v>
      </c>
      <c r="AF437" s="3">
        <f t="shared" si="206"/>
        <v>0</v>
      </c>
      <c r="AG437">
        <v>0</v>
      </c>
      <c r="AH437" s="3">
        <f t="shared" si="207"/>
        <v>1</v>
      </c>
      <c r="AI437" s="6"/>
      <c r="AJ437">
        <v>0</v>
      </c>
      <c r="AK437" s="3">
        <f t="shared" si="208"/>
        <v>1</v>
      </c>
      <c r="AL437">
        <v>0</v>
      </c>
      <c r="AM437" s="3">
        <f t="shared" si="209"/>
        <v>1</v>
      </c>
      <c r="AN437">
        <v>1</v>
      </c>
      <c r="AO437" s="3">
        <f t="shared" si="210"/>
        <v>0</v>
      </c>
      <c r="AP437">
        <v>0</v>
      </c>
      <c r="AQ437" s="3">
        <f t="shared" si="211"/>
        <v>1</v>
      </c>
      <c r="AR437">
        <v>0</v>
      </c>
      <c r="AS437" s="3">
        <f t="shared" si="212"/>
        <v>1</v>
      </c>
      <c r="AT437">
        <v>1</v>
      </c>
      <c r="AU437" s="3">
        <f t="shared" si="213"/>
        <v>0</v>
      </c>
      <c r="AV437">
        <v>1</v>
      </c>
      <c r="AW437" s="3">
        <f t="shared" si="214"/>
        <v>0</v>
      </c>
      <c r="AX437">
        <v>0</v>
      </c>
      <c r="AY437" s="3">
        <f t="shared" si="215"/>
        <v>1</v>
      </c>
      <c r="AZ437" s="6"/>
      <c r="BA437">
        <v>0</v>
      </c>
      <c r="BB437" s="3">
        <f t="shared" si="216"/>
        <v>1</v>
      </c>
      <c r="BC437">
        <v>1</v>
      </c>
      <c r="BD437" s="3">
        <f t="shared" si="225"/>
        <v>0</v>
      </c>
      <c r="BE437">
        <v>1</v>
      </c>
      <c r="BF437" s="3">
        <f t="shared" si="217"/>
        <v>0</v>
      </c>
      <c r="BG437">
        <v>0</v>
      </c>
      <c r="BH437" s="3">
        <f t="shared" si="218"/>
        <v>1</v>
      </c>
      <c r="BI437">
        <v>0</v>
      </c>
      <c r="BJ437" s="3">
        <f t="shared" si="219"/>
        <v>1</v>
      </c>
      <c r="BK437">
        <v>1</v>
      </c>
      <c r="BL437" s="3">
        <f t="shared" si="220"/>
        <v>0</v>
      </c>
      <c r="BM437">
        <v>1</v>
      </c>
      <c r="BN437" s="3">
        <f t="shared" si="221"/>
        <v>0</v>
      </c>
      <c r="BO437">
        <v>0</v>
      </c>
      <c r="BP437" s="3">
        <f t="shared" si="222"/>
        <v>1</v>
      </c>
    </row>
    <row r="438" spans="1:68" x14ac:dyDescent="0.3">
      <c r="A438">
        <v>0</v>
      </c>
      <c r="B438">
        <v>0</v>
      </c>
      <c r="C438" s="3">
        <f t="shared" si="223"/>
        <v>1</v>
      </c>
      <c r="D438">
        <v>1</v>
      </c>
      <c r="E438" s="3">
        <f t="shared" si="195"/>
        <v>0</v>
      </c>
      <c r="F438">
        <v>1</v>
      </c>
      <c r="G438" s="3">
        <f t="shared" si="196"/>
        <v>0</v>
      </c>
      <c r="H438">
        <v>1</v>
      </c>
      <c r="I438" s="3">
        <f t="shared" si="197"/>
        <v>0</v>
      </c>
      <c r="J438">
        <v>1</v>
      </c>
      <c r="K438" s="3">
        <f t="shared" si="198"/>
        <v>0</v>
      </c>
      <c r="L438">
        <v>1</v>
      </c>
      <c r="M438" s="3">
        <f t="shared" si="199"/>
        <v>0</v>
      </c>
      <c r="N438">
        <v>1</v>
      </c>
      <c r="O438" s="3">
        <f t="shared" si="200"/>
        <v>0</v>
      </c>
      <c r="P438">
        <v>1</v>
      </c>
      <c r="Q438" s="3">
        <f t="shared" si="201"/>
        <v>0</v>
      </c>
      <c r="R438" s="6"/>
      <c r="S438">
        <v>0</v>
      </c>
      <c r="T438" s="3">
        <f t="shared" si="224"/>
        <v>1</v>
      </c>
      <c r="U438">
        <v>1</v>
      </c>
      <c r="V438" s="3">
        <f t="shared" si="202"/>
        <v>0</v>
      </c>
      <c r="W438">
        <v>1</v>
      </c>
      <c r="X438" s="3">
        <f t="shared" si="226"/>
        <v>0</v>
      </c>
      <c r="Y438">
        <v>0</v>
      </c>
      <c r="Z438" s="3">
        <f t="shared" si="203"/>
        <v>1</v>
      </c>
      <c r="AA438">
        <v>1</v>
      </c>
      <c r="AB438" s="3">
        <f t="shared" si="204"/>
        <v>0</v>
      </c>
      <c r="AC438">
        <v>1</v>
      </c>
      <c r="AD438" s="3">
        <f t="shared" si="205"/>
        <v>0</v>
      </c>
      <c r="AE438">
        <v>1</v>
      </c>
      <c r="AF438" s="3">
        <f t="shared" si="206"/>
        <v>0</v>
      </c>
      <c r="AG438">
        <v>1</v>
      </c>
      <c r="AH438" s="3">
        <f t="shared" si="207"/>
        <v>0</v>
      </c>
      <c r="AI438" s="6"/>
      <c r="AJ438">
        <v>1</v>
      </c>
      <c r="AK438" s="3">
        <f t="shared" si="208"/>
        <v>0</v>
      </c>
      <c r="AL438">
        <v>1</v>
      </c>
      <c r="AM438" s="3">
        <f t="shared" si="209"/>
        <v>0</v>
      </c>
      <c r="AN438">
        <v>1</v>
      </c>
      <c r="AO438" s="3">
        <f t="shared" si="210"/>
        <v>0</v>
      </c>
      <c r="AP438">
        <v>1</v>
      </c>
      <c r="AQ438" s="3">
        <f t="shared" si="211"/>
        <v>0</v>
      </c>
      <c r="AR438">
        <v>1</v>
      </c>
      <c r="AS438" s="3">
        <f t="shared" si="212"/>
        <v>0</v>
      </c>
      <c r="AT438">
        <v>1</v>
      </c>
      <c r="AU438" s="3">
        <f t="shared" si="213"/>
        <v>0</v>
      </c>
      <c r="AV438">
        <v>1</v>
      </c>
      <c r="AW438" s="3">
        <f t="shared" si="214"/>
        <v>0</v>
      </c>
      <c r="AX438">
        <v>1</v>
      </c>
      <c r="AY438" s="3">
        <f t="shared" si="215"/>
        <v>0</v>
      </c>
      <c r="AZ438" s="6"/>
      <c r="BA438">
        <v>0</v>
      </c>
      <c r="BB438" s="3">
        <f t="shared" si="216"/>
        <v>1</v>
      </c>
      <c r="BC438">
        <v>1</v>
      </c>
      <c r="BD438" s="3">
        <f t="shared" si="225"/>
        <v>0</v>
      </c>
      <c r="BE438">
        <v>1</v>
      </c>
      <c r="BF438" s="3">
        <f t="shared" si="217"/>
        <v>0</v>
      </c>
      <c r="BG438">
        <v>0</v>
      </c>
      <c r="BH438" s="3">
        <f t="shared" si="218"/>
        <v>1</v>
      </c>
      <c r="BI438">
        <v>1</v>
      </c>
      <c r="BJ438" s="3">
        <f t="shared" si="219"/>
        <v>0</v>
      </c>
      <c r="BK438">
        <v>1</v>
      </c>
      <c r="BL438" s="3">
        <f t="shared" si="220"/>
        <v>0</v>
      </c>
      <c r="BM438">
        <v>1</v>
      </c>
      <c r="BN438" s="3">
        <f t="shared" si="221"/>
        <v>0</v>
      </c>
      <c r="BO438">
        <v>1</v>
      </c>
      <c r="BP438" s="3">
        <f t="shared" si="222"/>
        <v>0</v>
      </c>
    </row>
    <row r="439" spans="1:68" x14ac:dyDescent="0.3">
      <c r="A439">
        <v>0</v>
      </c>
      <c r="B439">
        <v>0</v>
      </c>
      <c r="C439" s="3">
        <f t="shared" si="223"/>
        <v>1</v>
      </c>
      <c r="D439">
        <v>0</v>
      </c>
      <c r="E439" s="3">
        <f t="shared" si="195"/>
        <v>1</v>
      </c>
      <c r="F439">
        <v>1</v>
      </c>
      <c r="G439" s="3">
        <f t="shared" si="196"/>
        <v>0</v>
      </c>
      <c r="H439">
        <v>0</v>
      </c>
      <c r="I439" s="3">
        <f t="shared" si="197"/>
        <v>1</v>
      </c>
      <c r="J439">
        <v>0</v>
      </c>
      <c r="K439" s="3">
        <f t="shared" si="198"/>
        <v>1</v>
      </c>
      <c r="L439">
        <v>1</v>
      </c>
      <c r="M439" s="3">
        <f t="shared" si="199"/>
        <v>0</v>
      </c>
      <c r="N439">
        <v>1</v>
      </c>
      <c r="O439" s="3">
        <f t="shared" si="200"/>
        <v>0</v>
      </c>
      <c r="P439">
        <v>1</v>
      </c>
      <c r="Q439" s="3">
        <f t="shared" si="201"/>
        <v>0</v>
      </c>
      <c r="R439" s="6"/>
      <c r="S439">
        <v>0</v>
      </c>
      <c r="T439" s="3">
        <f t="shared" si="224"/>
        <v>1</v>
      </c>
      <c r="U439">
        <v>0</v>
      </c>
      <c r="V439" s="3">
        <f t="shared" si="202"/>
        <v>1</v>
      </c>
      <c r="W439">
        <v>1</v>
      </c>
      <c r="X439" s="3">
        <f t="shared" si="226"/>
        <v>0</v>
      </c>
      <c r="Y439">
        <v>0</v>
      </c>
      <c r="Z439" s="3">
        <f t="shared" si="203"/>
        <v>1</v>
      </c>
      <c r="AA439">
        <v>0</v>
      </c>
      <c r="AB439" s="3">
        <f t="shared" si="204"/>
        <v>1</v>
      </c>
      <c r="AC439">
        <v>0</v>
      </c>
      <c r="AD439" s="3">
        <f t="shared" si="205"/>
        <v>1</v>
      </c>
      <c r="AE439">
        <v>1</v>
      </c>
      <c r="AF439" s="3">
        <f t="shared" si="206"/>
        <v>0</v>
      </c>
      <c r="AG439">
        <v>1</v>
      </c>
      <c r="AH439" s="3">
        <f t="shared" si="207"/>
        <v>0</v>
      </c>
      <c r="AI439" s="6"/>
      <c r="AJ439">
        <v>0</v>
      </c>
      <c r="AK439" s="3">
        <f t="shared" si="208"/>
        <v>1</v>
      </c>
      <c r="AL439">
        <v>0</v>
      </c>
      <c r="AM439" s="3">
        <f t="shared" si="209"/>
        <v>1</v>
      </c>
      <c r="AN439">
        <v>0</v>
      </c>
      <c r="AO439" s="3">
        <f t="shared" si="210"/>
        <v>1</v>
      </c>
      <c r="AP439">
        <v>0</v>
      </c>
      <c r="AQ439" s="3">
        <f t="shared" si="211"/>
        <v>1</v>
      </c>
      <c r="AR439">
        <v>0</v>
      </c>
      <c r="AS439" s="3">
        <f t="shared" si="212"/>
        <v>1</v>
      </c>
      <c r="AT439">
        <v>0</v>
      </c>
      <c r="AU439" s="3">
        <f t="shared" si="213"/>
        <v>1</v>
      </c>
      <c r="AV439">
        <v>1</v>
      </c>
      <c r="AW439" s="3">
        <f t="shared" si="214"/>
        <v>0</v>
      </c>
      <c r="AX439">
        <v>1</v>
      </c>
      <c r="AY439" s="3">
        <f t="shared" si="215"/>
        <v>0</v>
      </c>
      <c r="AZ439" s="6"/>
      <c r="BA439">
        <v>0</v>
      </c>
      <c r="BB439" s="3">
        <f t="shared" si="216"/>
        <v>1</v>
      </c>
      <c r="BC439">
        <v>0</v>
      </c>
      <c r="BD439" s="3">
        <f t="shared" si="225"/>
        <v>1</v>
      </c>
      <c r="BE439">
        <v>1</v>
      </c>
      <c r="BF439" s="3">
        <f t="shared" si="217"/>
        <v>0</v>
      </c>
      <c r="BG439">
        <v>0</v>
      </c>
      <c r="BH439" s="3">
        <f t="shared" si="218"/>
        <v>1</v>
      </c>
      <c r="BI439">
        <v>0</v>
      </c>
      <c r="BJ439" s="3">
        <f t="shared" si="219"/>
        <v>1</v>
      </c>
      <c r="BK439">
        <v>0</v>
      </c>
      <c r="BL439" s="3">
        <f t="shared" si="220"/>
        <v>1</v>
      </c>
      <c r="BM439">
        <v>1</v>
      </c>
      <c r="BN439" s="3">
        <f t="shared" si="221"/>
        <v>0</v>
      </c>
      <c r="BO439">
        <v>1</v>
      </c>
      <c r="BP439" s="3">
        <f t="shared" si="222"/>
        <v>0</v>
      </c>
    </row>
    <row r="440" spans="1:68" x14ac:dyDescent="0.3">
      <c r="A440">
        <v>0</v>
      </c>
      <c r="B440">
        <v>0</v>
      </c>
      <c r="C440" s="3">
        <f t="shared" si="223"/>
        <v>1</v>
      </c>
      <c r="D440">
        <v>0</v>
      </c>
      <c r="E440" s="3">
        <f t="shared" si="195"/>
        <v>1</v>
      </c>
      <c r="F440">
        <v>0</v>
      </c>
      <c r="G440" s="3">
        <f t="shared" si="196"/>
        <v>1</v>
      </c>
      <c r="H440">
        <v>0</v>
      </c>
      <c r="I440" s="3">
        <f t="shared" si="197"/>
        <v>1</v>
      </c>
      <c r="J440">
        <v>0</v>
      </c>
      <c r="K440" s="3">
        <f t="shared" si="198"/>
        <v>1</v>
      </c>
      <c r="L440">
        <v>0</v>
      </c>
      <c r="M440" s="3">
        <f t="shared" si="199"/>
        <v>1</v>
      </c>
      <c r="N440">
        <v>1</v>
      </c>
      <c r="O440" s="3">
        <f t="shared" si="200"/>
        <v>0</v>
      </c>
      <c r="P440">
        <v>1</v>
      </c>
      <c r="Q440" s="3">
        <f t="shared" si="201"/>
        <v>0</v>
      </c>
      <c r="R440" s="6"/>
      <c r="S440">
        <v>0</v>
      </c>
      <c r="T440" s="3">
        <f t="shared" si="224"/>
        <v>1</v>
      </c>
      <c r="U440">
        <v>1</v>
      </c>
      <c r="V440" s="3">
        <f t="shared" si="202"/>
        <v>0</v>
      </c>
      <c r="W440">
        <v>1</v>
      </c>
      <c r="X440" s="3">
        <f t="shared" si="226"/>
        <v>0</v>
      </c>
      <c r="Y440">
        <v>0</v>
      </c>
      <c r="Z440" s="3">
        <f t="shared" si="203"/>
        <v>1</v>
      </c>
      <c r="AA440">
        <v>0</v>
      </c>
      <c r="AB440" s="3">
        <f t="shared" si="204"/>
        <v>1</v>
      </c>
      <c r="AC440">
        <v>1</v>
      </c>
      <c r="AD440" s="3">
        <f t="shared" si="205"/>
        <v>0</v>
      </c>
      <c r="AE440">
        <v>1</v>
      </c>
      <c r="AF440" s="3">
        <f t="shared" si="206"/>
        <v>0</v>
      </c>
      <c r="AG440">
        <v>1</v>
      </c>
      <c r="AH440" s="3">
        <f t="shared" si="207"/>
        <v>0</v>
      </c>
      <c r="AI440" s="6"/>
      <c r="AJ440">
        <v>0</v>
      </c>
      <c r="AK440" s="3">
        <f t="shared" si="208"/>
        <v>1</v>
      </c>
      <c r="AL440">
        <v>0</v>
      </c>
      <c r="AM440" s="3">
        <f t="shared" si="209"/>
        <v>1</v>
      </c>
      <c r="AN440">
        <v>1</v>
      </c>
      <c r="AO440" s="3">
        <f t="shared" si="210"/>
        <v>0</v>
      </c>
      <c r="AP440">
        <v>0</v>
      </c>
      <c r="AQ440" s="3">
        <f t="shared" si="211"/>
        <v>1</v>
      </c>
      <c r="AR440">
        <v>0</v>
      </c>
      <c r="AS440" s="3">
        <f t="shared" si="212"/>
        <v>1</v>
      </c>
      <c r="AT440">
        <v>1</v>
      </c>
      <c r="AU440" s="3">
        <f t="shared" si="213"/>
        <v>0</v>
      </c>
      <c r="AV440">
        <v>1</v>
      </c>
      <c r="AW440" s="3">
        <f t="shared" si="214"/>
        <v>0</v>
      </c>
      <c r="AX440">
        <v>1</v>
      </c>
      <c r="AY440" s="3">
        <f t="shared" si="215"/>
        <v>0</v>
      </c>
      <c r="AZ440" s="6"/>
      <c r="BA440">
        <v>0</v>
      </c>
      <c r="BB440" s="3">
        <f t="shared" si="216"/>
        <v>1</v>
      </c>
      <c r="BC440">
        <v>1</v>
      </c>
      <c r="BD440" s="3">
        <f t="shared" si="225"/>
        <v>0</v>
      </c>
      <c r="BE440">
        <v>1</v>
      </c>
      <c r="BF440" s="3">
        <f t="shared" si="217"/>
        <v>0</v>
      </c>
      <c r="BG440">
        <v>0</v>
      </c>
      <c r="BH440" s="3">
        <f t="shared" si="218"/>
        <v>1</v>
      </c>
      <c r="BI440">
        <v>0</v>
      </c>
      <c r="BJ440" s="3">
        <f t="shared" si="219"/>
        <v>1</v>
      </c>
      <c r="BK440">
        <v>1</v>
      </c>
      <c r="BL440" s="3">
        <f t="shared" si="220"/>
        <v>0</v>
      </c>
      <c r="BM440">
        <v>1</v>
      </c>
      <c r="BN440" s="3">
        <f t="shared" si="221"/>
        <v>0</v>
      </c>
      <c r="BO440">
        <v>1</v>
      </c>
      <c r="BP440" s="3">
        <f t="shared" si="222"/>
        <v>0</v>
      </c>
    </row>
    <row r="441" spans="1:68" x14ac:dyDescent="0.3">
      <c r="A441">
        <v>0</v>
      </c>
      <c r="B441">
        <v>0</v>
      </c>
      <c r="C441" s="3">
        <f t="shared" si="223"/>
        <v>1</v>
      </c>
      <c r="D441">
        <v>1</v>
      </c>
      <c r="E441" s="3">
        <f t="shared" si="195"/>
        <v>0</v>
      </c>
      <c r="F441">
        <v>1</v>
      </c>
      <c r="G441" s="3">
        <f t="shared" si="196"/>
        <v>0</v>
      </c>
      <c r="H441">
        <v>0</v>
      </c>
      <c r="I441" s="3">
        <f t="shared" si="197"/>
        <v>1</v>
      </c>
      <c r="J441">
        <v>0</v>
      </c>
      <c r="K441" s="3">
        <f t="shared" si="198"/>
        <v>1</v>
      </c>
      <c r="L441">
        <v>1</v>
      </c>
      <c r="M441" s="3">
        <f t="shared" si="199"/>
        <v>0</v>
      </c>
      <c r="N441">
        <v>0</v>
      </c>
      <c r="O441" s="3">
        <f t="shared" si="200"/>
        <v>1</v>
      </c>
      <c r="P441">
        <v>0</v>
      </c>
      <c r="Q441" s="3">
        <f t="shared" si="201"/>
        <v>1</v>
      </c>
      <c r="R441" s="6"/>
      <c r="S441">
        <v>0</v>
      </c>
      <c r="T441" s="3">
        <f t="shared" si="224"/>
        <v>1</v>
      </c>
      <c r="U441">
        <v>1</v>
      </c>
      <c r="V441" s="3">
        <f t="shared" si="202"/>
        <v>0</v>
      </c>
      <c r="W441">
        <v>1</v>
      </c>
      <c r="X441" s="3">
        <f t="shared" si="226"/>
        <v>0</v>
      </c>
      <c r="Y441">
        <v>0</v>
      </c>
      <c r="Z441" s="3">
        <f t="shared" si="203"/>
        <v>1</v>
      </c>
      <c r="AA441">
        <v>0</v>
      </c>
      <c r="AB441" s="3">
        <f t="shared" si="204"/>
        <v>1</v>
      </c>
      <c r="AC441">
        <v>1</v>
      </c>
      <c r="AD441" s="3">
        <f t="shared" si="205"/>
        <v>0</v>
      </c>
      <c r="AE441">
        <v>1</v>
      </c>
      <c r="AF441" s="3">
        <f t="shared" si="206"/>
        <v>0</v>
      </c>
      <c r="AG441">
        <v>0</v>
      </c>
      <c r="AH441" s="3">
        <f t="shared" si="207"/>
        <v>1</v>
      </c>
      <c r="AI441" s="6"/>
      <c r="AJ441">
        <v>0</v>
      </c>
      <c r="AK441" s="3">
        <f t="shared" si="208"/>
        <v>1</v>
      </c>
      <c r="AL441">
        <v>1</v>
      </c>
      <c r="AM441" s="3">
        <f t="shared" si="209"/>
        <v>0</v>
      </c>
      <c r="AN441">
        <v>1</v>
      </c>
      <c r="AO441" s="3">
        <f t="shared" si="210"/>
        <v>0</v>
      </c>
      <c r="AP441">
        <v>0</v>
      </c>
      <c r="AQ441" s="3">
        <f t="shared" si="211"/>
        <v>1</v>
      </c>
      <c r="AR441">
        <v>0</v>
      </c>
      <c r="AS441" s="3">
        <f t="shared" si="212"/>
        <v>1</v>
      </c>
      <c r="AT441">
        <v>1</v>
      </c>
      <c r="AU441" s="3">
        <f t="shared" si="213"/>
        <v>0</v>
      </c>
      <c r="AV441">
        <v>1</v>
      </c>
      <c r="AW441" s="3">
        <f t="shared" si="214"/>
        <v>0</v>
      </c>
      <c r="AX441">
        <v>0</v>
      </c>
      <c r="AY441" s="3">
        <f t="shared" si="215"/>
        <v>1</v>
      </c>
      <c r="AZ441" s="6"/>
      <c r="BA441">
        <v>1</v>
      </c>
      <c r="BB441" s="3">
        <f t="shared" si="216"/>
        <v>0</v>
      </c>
      <c r="BC441">
        <v>1</v>
      </c>
      <c r="BD441" s="3">
        <f t="shared" si="225"/>
        <v>0</v>
      </c>
      <c r="BE441">
        <v>1</v>
      </c>
      <c r="BF441" s="3">
        <f t="shared" si="217"/>
        <v>0</v>
      </c>
      <c r="BG441">
        <v>0</v>
      </c>
      <c r="BH441" s="3">
        <f t="shared" si="218"/>
        <v>1</v>
      </c>
      <c r="BI441">
        <v>0</v>
      </c>
      <c r="BJ441" s="3">
        <f t="shared" si="219"/>
        <v>1</v>
      </c>
      <c r="BK441">
        <v>1</v>
      </c>
      <c r="BL441" s="3">
        <f t="shared" si="220"/>
        <v>0</v>
      </c>
      <c r="BM441">
        <v>1</v>
      </c>
      <c r="BN441" s="3">
        <f t="shared" si="221"/>
        <v>0</v>
      </c>
      <c r="BO441">
        <v>0</v>
      </c>
      <c r="BP441" s="3">
        <f t="shared" si="222"/>
        <v>1</v>
      </c>
    </row>
    <row r="442" spans="1:68" x14ac:dyDescent="0.3">
      <c r="A442">
        <v>0</v>
      </c>
      <c r="B442">
        <v>0</v>
      </c>
      <c r="C442" s="3">
        <f t="shared" si="223"/>
        <v>1</v>
      </c>
      <c r="D442">
        <v>0</v>
      </c>
      <c r="E442" s="3">
        <f t="shared" si="195"/>
        <v>1</v>
      </c>
      <c r="F442">
        <v>0</v>
      </c>
      <c r="G442" s="3">
        <f t="shared" si="196"/>
        <v>1</v>
      </c>
      <c r="H442">
        <v>0</v>
      </c>
      <c r="I442" s="3">
        <f t="shared" si="197"/>
        <v>1</v>
      </c>
      <c r="J442">
        <v>0</v>
      </c>
      <c r="K442" s="3">
        <f t="shared" si="198"/>
        <v>1</v>
      </c>
      <c r="L442">
        <v>1</v>
      </c>
      <c r="M442" s="3">
        <f t="shared" si="199"/>
        <v>0</v>
      </c>
      <c r="N442">
        <v>0</v>
      </c>
      <c r="O442" s="3">
        <f t="shared" si="200"/>
        <v>1</v>
      </c>
      <c r="P442">
        <v>0</v>
      </c>
      <c r="Q442" s="3">
        <f t="shared" si="201"/>
        <v>1</v>
      </c>
      <c r="R442" s="6"/>
      <c r="S442">
        <v>0</v>
      </c>
      <c r="T442" s="3">
        <f t="shared" si="224"/>
        <v>1</v>
      </c>
      <c r="U442">
        <v>0</v>
      </c>
      <c r="V442" s="3">
        <f t="shared" si="202"/>
        <v>1</v>
      </c>
      <c r="W442">
        <v>0</v>
      </c>
      <c r="X442" s="3">
        <f t="shared" si="226"/>
        <v>1</v>
      </c>
      <c r="Y442">
        <v>0</v>
      </c>
      <c r="Z442" s="3">
        <f t="shared" si="203"/>
        <v>1</v>
      </c>
      <c r="AA442">
        <v>0</v>
      </c>
      <c r="AB442" s="3">
        <f t="shared" si="204"/>
        <v>1</v>
      </c>
      <c r="AC442">
        <v>1</v>
      </c>
      <c r="AD442" s="3">
        <f t="shared" si="205"/>
        <v>0</v>
      </c>
      <c r="AE442">
        <v>1</v>
      </c>
      <c r="AF442" s="3">
        <f t="shared" si="206"/>
        <v>0</v>
      </c>
      <c r="AG442">
        <v>0</v>
      </c>
      <c r="AH442" s="3">
        <f t="shared" si="207"/>
        <v>1</v>
      </c>
      <c r="AI442" s="6"/>
      <c r="AJ442">
        <v>0</v>
      </c>
      <c r="AK442" s="3">
        <f t="shared" si="208"/>
        <v>1</v>
      </c>
      <c r="AL442">
        <v>0</v>
      </c>
      <c r="AM442" s="3">
        <f t="shared" si="209"/>
        <v>1</v>
      </c>
      <c r="AN442">
        <v>0</v>
      </c>
      <c r="AO442" s="3">
        <f t="shared" si="210"/>
        <v>1</v>
      </c>
      <c r="AP442">
        <v>0</v>
      </c>
      <c r="AQ442" s="3">
        <f t="shared" si="211"/>
        <v>1</v>
      </c>
      <c r="AR442">
        <v>0</v>
      </c>
      <c r="AS442" s="3">
        <f t="shared" si="212"/>
        <v>1</v>
      </c>
      <c r="AT442">
        <v>1</v>
      </c>
      <c r="AU442" s="3">
        <f t="shared" si="213"/>
        <v>0</v>
      </c>
      <c r="AV442">
        <v>1</v>
      </c>
      <c r="AW442" s="3">
        <f t="shared" si="214"/>
        <v>0</v>
      </c>
      <c r="AX442">
        <v>0</v>
      </c>
      <c r="AY442" s="3">
        <f t="shared" si="215"/>
        <v>1</v>
      </c>
      <c r="AZ442" s="6"/>
      <c r="BA442">
        <v>0</v>
      </c>
      <c r="BB442" s="3">
        <f t="shared" si="216"/>
        <v>1</v>
      </c>
      <c r="BC442">
        <v>0</v>
      </c>
      <c r="BD442" s="3">
        <f t="shared" si="225"/>
        <v>1</v>
      </c>
      <c r="BE442">
        <v>0</v>
      </c>
      <c r="BF442" s="3">
        <f t="shared" si="217"/>
        <v>1</v>
      </c>
      <c r="BG442">
        <v>0</v>
      </c>
      <c r="BH442" s="3">
        <f t="shared" si="218"/>
        <v>1</v>
      </c>
      <c r="BI442">
        <v>0</v>
      </c>
      <c r="BJ442" s="3">
        <f t="shared" si="219"/>
        <v>1</v>
      </c>
      <c r="BK442">
        <v>1</v>
      </c>
      <c r="BL442" s="3">
        <f t="shared" si="220"/>
        <v>0</v>
      </c>
      <c r="BM442">
        <v>1</v>
      </c>
      <c r="BN442" s="3">
        <f t="shared" si="221"/>
        <v>0</v>
      </c>
      <c r="BO442">
        <v>0</v>
      </c>
      <c r="BP442" s="3">
        <f t="shared" si="222"/>
        <v>1</v>
      </c>
    </row>
    <row r="443" spans="1:68" x14ac:dyDescent="0.3">
      <c r="A443">
        <v>0</v>
      </c>
      <c r="B443">
        <v>0</v>
      </c>
      <c r="C443" s="3">
        <f t="shared" si="223"/>
        <v>1</v>
      </c>
      <c r="D443">
        <v>0</v>
      </c>
      <c r="E443" s="3">
        <f t="shared" si="195"/>
        <v>1</v>
      </c>
      <c r="F443">
        <v>0</v>
      </c>
      <c r="G443" s="3">
        <f t="shared" si="196"/>
        <v>1</v>
      </c>
      <c r="H443">
        <v>0</v>
      </c>
      <c r="I443" s="3">
        <f t="shared" si="197"/>
        <v>1</v>
      </c>
      <c r="J443">
        <v>0</v>
      </c>
      <c r="K443" s="3">
        <f t="shared" si="198"/>
        <v>1</v>
      </c>
      <c r="L443">
        <v>1</v>
      </c>
      <c r="M443" s="3">
        <f t="shared" si="199"/>
        <v>0</v>
      </c>
      <c r="N443">
        <v>0</v>
      </c>
      <c r="O443" s="3">
        <f t="shared" si="200"/>
        <v>1</v>
      </c>
      <c r="P443">
        <v>0</v>
      </c>
      <c r="Q443" s="3">
        <f t="shared" si="201"/>
        <v>1</v>
      </c>
      <c r="R443" s="6"/>
      <c r="S443">
        <v>0</v>
      </c>
      <c r="T443" s="3">
        <f t="shared" si="224"/>
        <v>1</v>
      </c>
      <c r="U443">
        <v>0</v>
      </c>
      <c r="V443" s="3">
        <f t="shared" si="202"/>
        <v>1</v>
      </c>
      <c r="W443">
        <v>0</v>
      </c>
      <c r="X443" s="3">
        <f t="shared" si="226"/>
        <v>1</v>
      </c>
      <c r="Y443">
        <v>0</v>
      </c>
      <c r="Z443" s="3">
        <f t="shared" si="203"/>
        <v>1</v>
      </c>
      <c r="AA443">
        <v>0</v>
      </c>
      <c r="AB443" s="3">
        <f t="shared" si="204"/>
        <v>1</v>
      </c>
      <c r="AC443">
        <v>1</v>
      </c>
      <c r="AD443" s="3">
        <f t="shared" si="205"/>
        <v>0</v>
      </c>
      <c r="AE443">
        <v>1</v>
      </c>
      <c r="AF443" s="3">
        <f t="shared" si="206"/>
        <v>0</v>
      </c>
      <c r="AG443">
        <v>1</v>
      </c>
      <c r="AH443" s="3">
        <f t="shared" si="207"/>
        <v>0</v>
      </c>
      <c r="AI443" s="6"/>
      <c r="AJ443">
        <v>0</v>
      </c>
      <c r="AK443" s="3">
        <f t="shared" si="208"/>
        <v>1</v>
      </c>
      <c r="AL443">
        <v>0</v>
      </c>
      <c r="AM443" s="3">
        <f t="shared" si="209"/>
        <v>1</v>
      </c>
      <c r="AN443">
        <v>0</v>
      </c>
      <c r="AO443" s="3">
        <f t="shared" si="210"/>
        <v>1</v>
      </c>
      <c r="AP443">
        <v>0</v>
      </c>
      <c r="AQ443" s="3">
        <f t="shared" si="211"/>
        <v>1</v>
      </c>
      <c r="AR443">
        <v>0</v>
      </c>
      <c r="AS443" s="3">
        <f t="shared" si="212"/>
        <v>1</v>
      </c>
      <c r="AT443">
        <v>1</v>
      </c>
      <c r="AU443" s="3">
        <f t="shared" si="213"/>
        <v>0</v>
      </c>
      <c r="AV443">
        <v>1</v>
      </c>
      <c r="AW443" s="3">
        <f t="shared" si="214"/>
        <v>0</v>
      </c>
      <c r="AX443">
        <v>0</v>
      </c>
      <c r="AY443" s="3">
        <f t="shared" si="215"/>
        <v>1</v>
      </c>
      <c r="AZ443" s="6"/>
      <c r="BA443">
        <v>0</v>
      </c>
      <c r="BB443" s="3">
        <f t="shared" si="216"/>
        <v>1</v>
      </c>
      <c r="BC443">
        <v>0</v>
      </c>
      <c r="BD443" s="3">
        <f t="shared" si="225"/>
        <v>1</v>
      </c>
      <c r="BE443">
        <v>0</v>
      </c>
      <c r="BF443" s="3">
        <f t="shared" si="217"/>
        <v>1</v>
      </c>
      <c r="BG443">
        <v>0</v>
      </c>
      <c r="BH443" s="3">
        <f t="shared" si="218"/>
        <v>1</v>
      </c>
      <c r="BI443">
        <v>0</v>
      </c>
      <c r="BJ443" s="3">
        <f t="shared" si="219"/>
        <v>1</v>
      </c>
      <c r="BK443">
        <v>1</v>
      </c>
      <c r="BL443" s="3">
        <f t="shared" si="220"/>
        <v>0</v>
      </c>
      <c r="BM443">
        <v>1</v>
      </c>
      <c r="BN443" s="3">
        <f t="shared" si="221"/>
        <v>0</v>
      </c>
      <c r="BO443">
        <v>0</v>
      </c>
      <c r="BP443" s="3">
        <f t="shared" si="222"/>
        <v>1</v>
      </c>
    </row>
    <row r="444" spans="1:68" x14ac:dyDescent="0.3">
      <c r="A444">
        <v>0</v>
      </c>
      <c r="B444">
        <v>0</v>
      </c>
      <c r="C444" s="3">
        <f t="shared" si="223"/>
        <v>1</v>
      </c>
      <c r="D444">
        <v>0</v>
      </c>
      <c r="E444" s="3">
        <f t="shared" si="195"/>
        <v>1</v>
      </c>
      <c r="F444">
        <v>1</v>
      </c>
      <c r="G444" s="3">
        <f t="shared" si="196"/>
        <v>0</v>
      </c>
      <c r="H444">
        <v>0</v>
      </c>
      <c r="I444" s="3">
        <f t="shared" si="197"/>
        <v>1</v>
      </c>
      <c r="J444">
        <v>0</v>
      </c>
      <c r="K444" s="3">
        <f t="shared" si="198"/>
        <v>1</v>
      </c>
      <c r="L444">
        <v>1</v>
      </c>
      <c r="M444" s="3">
        <f t="shared" si="199"/>
        <v>0</v>
      </c>
      <c r="N444">
        <v>1</v>
      </c>
      <c r="O444" s="3">
        <f t="shared" si="200"/>
        <v>0</v>
      </c>
      <c r="P444">
        <v>1</v>
      </c>
      <c r="Q444" s="3">
        <f t="shared" si="201"/>
        <v>0</v>
      </c>
      <c r="R444" s="6"/>
      <c r="S444">
        <v>0</v>
      </c>
      <c r="T444" s="3">
        <f t="shared" si="224"/>
        <v>1</v>
      </c>
      <c r="U444">
        <v>0</v>
      </c>
      <c r="V444" s="3">
        <f t="shared" si="202"/>
        <v>1</v>
      </c>
      <c r="W444">
        <v>0</v>
      </c>
      <c r="X444" s="3">
        <f t="shared" si="226"/>
        <v>1</v>
      </c>
      <c r="Y444">
        <v>0</v>
      </c>
      <c r="Z444" s="3">
        <f t="shared" si="203"/>
        <v>1</v>
      </c>
      <c r="AA444">
        <v>0</v>
      </c>
      <c r="AB444" s="3">
        <f t="shared" si="204"/>
        <v>1</v>
      </c>
      <c r="AC444">
        <v>0</v>
      </c>
      <c r="AD444" s="3">
        <f t="shared" si="205"/>
        <v>1</v>
      </c>
      <c r="AE444">
        <v>1</v>
      </c>
      <c r="AF444" s="3">
        <f t="shared" si="206"/>
        <v>0</v>
      </c>
      <c r="AG444">
        <v>0</v>
      </c>
      <c r="AH444" s="3">
        <f t="shared" si="207"/>
        <v>1</v>
      </c>
      <c r="AI444" s="6"/>
      <c r="AJ444">
        <v>0</v>
      </c>
      <c r="AK444" s="3">
        <f t="shared" si="208"/>
        <v>1</v>
      </c>
      <c r="AL444">
        <v>0</v>
      </c>
      <c r="AM444" s="3">
        <f t="shared" si="209"/>
        <v>1</v>
      </c>
      <c r="AN444">
        <v>0</v>
      </c>
      <c r="AO444" s="3">
        <f t="shared" si="210"/>
        <v>1</v>
      </c>
      <c r="AP444">
        <v>0</v>
      </c>
      <c r="AQ444" s="3">
        <f t="shared" si="211"/>
        <v>1</v>
      </c>
      <c r="AR444">
        <v>0</v>
      </c>
      <c r="AS444" s="3">
        <f t="shared" si="212"/>
        <v>1</v>
      </c>
      <c r="AT444">
        <v>0</v>
      </c>
      <c r="AU444" s="3">
        <f t="shared" si="213"/>
        <v>1</v>
      </c>
      <c r="AV444">
        <v>1</v>
      </c>
      <c r="AW444" s="3">
        <f t="shared" si="214"/>
        <v>0</v>
      </c>
      <c r="AX444">
        <v>0</v>
      </c>
      <c r="AY444" s="3">
        <f t="shared" si="215"/>
        <v>1</v>
      </c>
      <c r="AZ444" s="6"/>
      <c r="BA444">
        <v>0</v>
      </c>
      <c r="BB444" s="3">
        <f t="shared" si="216"/>
        <v>1</v>
      </c>
      <c r="BC444">
        <v>0</v>
      </c>
      <c r="BD444" s="3">
        <f t="shared" si="225"/>
        <v>1</v>
      </c>
      <c r="BE444">
        <v>1</v>
      </c>
      <c r="BF444" s="3">
        <f t="shared" si="217"/>
        <v>0</v>
      </c>
      <c r="BG444">
        <v>0</v>
      </c>
      <c r="BH444" s="3">
        <f t="shared" si="218"/>
        <v>1</v>
      </c>
      <c r="BI444">
        <v>0</v>
      </c>
      <c r="BJ444" s="3">
        <f t="shared" si="219"/>
        <v>1</v>
      </c>
      <c r="BK444">
        <v>0</v>
      </c>
      <c r="BL444" s="3">
        <f t="shared" si="220"/>
        <v>1</v>
      </c>
      <c r="BM444">
        <v>1</v>
      </c>
      <c r="BN444" s="3">
        <f t="shared" si="221"/>
        <v>0</v>
      </c>
      <c r="BO444">
        <v>1</v>
      </c>
      <c r="BP444" s="3">
        <f t="shared" si="222"/>
        <v>0</v>
      </c>
    </row>
    <row r="445" spans="1:68" x14ac:dyDescent="0.3">
      <c r="A445">
        <v>0</v>
      </c>
      <c r="B445">
        <v>0</v>
      </c>
      <c r="C445" s="3">
        <f t="shared" si="223"/>
        <v>1</v>
      </c>
      <c r="D445">
        <v>0</v>
      </c>
      <c r="E445" s="3">
        <f t="shared" si="195"/>
        <v>1</v>
      </c>
      <c r="F445">
        <v>1</v>
      </c>
      <c r="G445" s="3">
        <f t="shared" si="196"/>
        <v>0</v>
      </c>
      <c r="H445">
        <v>0</v>
      </c>
      <c r="I445" s="3">
        <f t="shared" si="197"/>
        <v>1</v>
      </c>
      <c r="J445">
        <v>0</v>
      </c>
      <c r="K445" s="3">
        <f t="shared" si="198"/>
        <v>1</v>
      </c>
      <c r="L445">
        <v>1</v>
      </c>
      <c r="M445" s="3">
        <f t="shared" si="199"/>
        <v>0</v>
      </c>
      <c r="N445">
        <v>1</v>
      </c>
      <c r="O445" s="3">
        <f t="shared" si="200"/>
        <v>0</v>
      </c>
      <c r="P445">
        <v>1</v>
      </c>
      <c r="Q445" s="3">
        <f t="shared" si="201"/>
        <v>0</v>
      </c>
      <c r="R445" s="6"/>
      <c r="S445">
        <v>0</v>
      </c>
      <c r="T445" s="3">
        <f t="shared" si="224"/>
        <v>1</v>
      </c>
      <c r="U445">
        <v>0</v>
      </c>
      <c r="V445" s="3">
        <f t="shared" si="202"/>
        <v>1</v>
      </c>
      <c r="W445">
        <v>0</v>
      </c>
      <c r="X445" s="3">
        <f t="shared" si="226"/>
        <v>1</v>
      </c>
      <c r="Y445">
        <v>0</v>
      </c>
      <c r="Z445" s="3">
        <f t="shared" si="203"/>
        <v>1</v>
      </c>
      <c r="AA445">
        <v>0</v>
      </c>
      <c r="AB445" s="3">
        <f t="shared" si="204"/>
        <v>1</v>
      </c>
      <c r="AC445">
        <v>1</v>
      </c>
      <c r="AD445" s="3">
        <f t="shared" si="205"/>
        <v>0</v>
      </c>
      <c r="AE445">
        <v>1</v>
      </c>
      <c r="AF445" s="3">
        <f t="shared" si="206"/>
        <v>0</v>
      </c>
      <c r="AG445">
        <v>0</v>
      </c>
      <c r="AH445" s="3">
        <f t="shared" si="207"/>
        <v>1</v>
      </c>
      <c r="AI445" s="6"/>
      <c r="AJ445">
        <v>0</v>
      </c>
      <c r="AK445" s="3">
        <f t="shared" si="208"/>
        <v>1</v>
      </c>
      <c r="AL445">
        <v>0</v>
      </c>
      <c r="AM445" s="3">
        <f t="shared" si="209"/>
        <v>1</v>
      </c>
      <c r="AN445">
        <v>0</v>
      </c>
      <c r="AO445" s="3">
        <f t="shared" si="210"/>
        <v>1</v>
      </c>
      <c r="AP445">
        <v>0</v>
      </c>
      <c r="AQ445" s="3">
        <f t="shared" si="211"/>
        <v>1</v>
      </c>
      <c r="AR445">
        <v>0</v>
      </c>
      <c r="AS445" s="3">
        <f t="shared" si="212"/>
        <v>1</v>
      </c>
      <c r="AT445">
        <v>1</v>
      </c>
      <c r="AU445" s="3">
        <f t="shared" si="213"/>
        <v>0</v>
      </c>
      <c r="AV445">
        <v>1</v>
      </c>
      <c r="AW445" s="3">
        <f t="shared" si="214"/>
        <v>0</v>
      </c>
      <c r="AX445">
        <v>0</v>
      </c>
      <c r="AY445" s="3">
        <f t="shared" si="215"/>
        <v>1</v>
      </c>
      <c r="AZ445" s="6"/>
      <c r="BA445">
        <v>0</v>
      </c>
      <c r="BB445" s="3">
        <f t="shared" si="216"/>
        <v>1</v>
      </c>
      <c r="BC445">
        <v>0</v>
      </c>
      <c r="BD445" s="3">
        <f t="shared" si="225"/>
        <v>1</v>
      </c>
      <c r="BE445">
        <v>0</v>
      </c>
      <c r="BF445" s="3">
        <f t="shared" si="217"/>
        <v>1</v>
      </c>
      <c r="BG445">
        <v>0</v>
      </c>
      <c r="BH445" s="3">
        <f t="shared" si="218"/>
        <v>1</v>
      </c>
      <c r="BI445">
        <v>0</v>
      </c>
      <c r="BJ445" s="3">
        <f t="shared" si="219"/>
        <v>1</v>
      </c>
      <c r="BK445">
        <v>1</v>
      </c>
      <c r="BL445" s="3">
        <f t="shared" si="220"/>
        <v>0</v>
      </c>
      <c r="BM445">
        <v>1</v>
      </c>
      <c r="BN445" s="3">
        <f t="shared" si="221"/>
        <v>0</v>
      </c>
      <c r="BO445">
        <v>0</v>
      </c>
      <c r="BP445" s="3">
        <f t="shared" si="222"/>
        <v>1</v>
      </c>
    </row>
    <row r="446" spans="1:68" x14ac:dyDescent="0.3">
      <c r="A446">
        <v>0</v>
      </c>
      <c r="B446">
        <v>0</v>
      </c>
      <c r="C446" s="3">
        <f t="shared" si="223"/>
        <v>1</v>
      </c>
      <c r="D446">
        <v>0</v>
      </c>
      <c r="E446" s="3">
        <f t="shared" si="195"/>
        <v>1</v>
      </c>
      <c r="F446">
        <v>0</v>
      </c>
      <c r="G446" s="3">
        <f t="shared" si="196"/>
        <v>1</v>
      </c>
      <c r="H446">
        <v>0</v>
      </c>
      <c r="I446" s="3">
        <f t="shared" si="197"/>
        <v>1</v>
      </c>
      <c r="J446">
        <v>0</v>
      </c>
      <c r="K446" s="3">
        <f t="shared" si="198"/>
        <v>1</v>
      </c>
      <c r="L446">
        <v>1</v>
      </c>
      <c r="M446" s="3">
        <f t="shared" si="199"/>
        <v>0</v>
      </c>
      <c r="N446">
        <v>0</v>
      </c>
      <c r="O446" s="3">
        <f t="shared" si="200"/>
        <v>1</v>
      </c>
      <c r="P446">
        <v>0</v>
      </c>
      <c r="Q446" s="3">
        <f t="shared" si="201"/>
        <v>1</v>
      </c>
      <c r="R446" s="6"/>
      <c r="S446">
        <v>0</v>
      </c>
      <c r="T446" s="3">
        <f t="shared" si="224"/>
        <v>1</v>
      </c>
      <c r="U446">
        <v>0</v>
      </c>
      <c r="V446" s="3">
        <f t="shared" si="202"/>
        <v>1</v>
      </c>
      <c r="W446">
        <v>0</v>
      </c>
      <c r="X446" s="3">
        <f t="shared" si="226"/>
        <v>1</v>
      </c>
      <c r="Y446">
        <v>0</v>
      </c>
      <c r="Z446" s="3">
        <f t="shared" si="203"/>
        <v>1</v>
      </c>
      <c r="AA446">
        <v>0</v>
      </c>
      <c r="AB446" s="3">
        <f t="shared" si="204"/>
        <v>1</v>
      </c>
      <c r="AC446">
        <v>1</v>
      </c>
      <c r="AD446" s="3">
        <f t="shared" si="205"/>
        <v>0</v>
      </c>
      <c r="AE446">
        <v>1</v>
      </c>
      <c r="AF446" s="3">
        <f t="shared" si="206"/>
        <v>0</v>
      </c>
      <c r="AG446">
        <v>0</v>
      </c>
      <c r="AH446" s="3">
        <f t="shared" si="207"/>
        <v>1</v>
      </c>
      <c r="AI446" s="6"/>
      <c r="AJ446">
        <v>0</v>
      </c>
      <c r="AK446" s="3">
        <f t="shared" si="208"/>
        <v>1</v>
      </c>
      <c r="AL446">
        <v>0</v>
      </c>
      <c r="AM446" s="3">
        <f t="shared" si="209"/>
        <v>1</v>
      </c>
      <c r="AN446">
        <v>0</v>
      </c>
      <c r="AO446" s="3">
        <f t="shared" si="210"/>
        <v>1</v>
      </c>
      <c r="AP446">
        <v>0</v>
      </c>
      <c r="AQ446" s="3">
        <f t="shared" si="211"/>
        <v>1</v>
      </c>
      <c r="AR446">
        <v>0</v>
      </c>
      <c r="AS446" s="3">
        <f t="shared" si="212"/>
        <v>1</v>
      </c>
      <c r="AT446">
        <v>1</v>
      </c>
      <c r="AU446" s="3">
        <f t="shared" si="213"/>
        <v>0</v>
      </c>
      <c r="AV446">
        <v>1</v>
      </c>
      <c r="AW446" s="3">
        <f t="shared" si="214"/>
        <v>0</v>
      </c>
      <c r="AX446">
        <v>0</v>
      </c>
      <c r="AY446" s="3">
        <f t="shared" si="215"/>
        <v>1</v>
      </c>
      <c r="AZ446" s="6"/>
      <c r="BA446">
        <v>0</v>
      </c>
      <c r="BB446" s="3">
        <f t="shared" si="216"/>
        <v>1</v>
      </c>
      <c r="BC446">
        <v>0</v>
      </c>
      <c r="BD446" s="3">
        <f t="shared" si="225"/>
        <v>1</v>
      </c>
      <c r="BE446">
        <v>1</v>
      </c>
      <c r="BF446" s="3">
        <f t="shared" si="217"/>
        <v>0</v>
      </c>
      <c r="BG446">
        <v>0</v>
      </c>
      <c r="BH446" s="3">
        <f t="shared" si="218"/>
        <v>1</v>
      </c>
      <c r="BI446">
        <v>0</v>
      </c>
      <c r="BJ446" s="3">
        <f t="shared" si="219"/>
        <v>1</v>
      </c>
      <c r="BK446">
        <v>1</v>
      </c>
      <c r="BL446" s="3">
        <f t="shared" si="220"/>
        <v>0</v>
      </c>
      <c r="BM446">
        <v>1</v>
      </c>
      <c r="BN446" s="3">
        <f t="shared" si="221"/>
        <v>0</v>
      </c>
      <c r="BO446">
        <v>0</v>
      </c>
      <c r="BP446" s="3">
        <f t="shared" si="222"/>
        <v>1</v>
      </c>
    </row>
    <row r="447" spans="1:68" x14ac:dyDescent="0.3">
      <c r="A447">
        <v>0</v>
      </c>
      <c r="B447">
        <v>0</v>
      </c>
      <c r="C447" s="3">
        <f t="shared" si="223"/>
        <v>1</v>
      </c>
      <c r="D447">
        <v>1</v>
      </c>
      <c r="E447" s="3">
        <f t="shared" si="195"/>
        <v>0</v>
      </c>
      <c r="F447">
        <v>1</v>
      </c>
      <c r="G447" s="3">
        <f t="shared" si="196"/>
        <v>0</v>
      </c>
      <c r="H447">
        <v>0</v>
      </c>
      <c r="I447" s="3">
        <f t="shared" si="197"/>
        <v>1</v>
      </c>
      <c r="J447">
        <v>0</v>
      </c>
      <c r="K447" s="3">
        <f t="shared" si="198"/>
        <v>1</v>
      </c>
      <c r="L447">
        <v>1</v>
      </c>
      <c r="M447" s="3">
        <f t="shared" si="199"/>
        <v>0</v>
      </c>
      <c r="N447">
        <v>1</v>
      </c>
      <c r="O447" s="3">
        <f t="shared" si="200"/>
        <v>0</v>
      </c>
      <c r="P447">
        <v>1</v>
      </c>
      <c r="Q447" s="3">
        <f t="shared" si="201"/>
        <v>0</v>
      </c>
      <c r="R447" s="6"/>
      <c r="S447">
        <v>0</v>
      </c>
      <c r="T447" s="3">
        <f t="shared" si="224"/>
        <v>1</v>
      </c>
      <c r="U447">
        <v>0</v>
      </c>
      <c r="V447" s="3">
        <f t="shared" si="202"/>
        <v>1</v>
      </c>
      <c r="W447">
        <v>1</v>
      </c>
      <c r="X447" s="3">
        <f t="shared" si="226"/>
        <v>0</v>
      </c>
      <c r="Y447">
        <v>0</v>
      </c>
      <c r="Z447" s="3">
        <f t="shared" si="203"/>
        <v>1</v>
      </c>
      <c r="AA447">
        <v>0</v>
      </c>
      <c r="AB447" s="3">
        <f t="shared" si="204"/>
        <v>1</v>
      </c>
      <c r="AC447">
        <v>1</v>
      </c>
      <c r="AD447" s="3">
        <f t="shared" si="205"/>
        <v>0</v>
      </c>
      <c r="AE447">
        <v>1</v>
      </c>
      <c r="AF447" s="3">
        <f t="shared" si="206"/>
        <v>0</v>
      </c>
      <c r="AG447">
        <v>0</v>
      </c>
      <c r="AH447" s="3">
        <f t="shared" si="207"/>
        <v>1</v>
      </c>
      <c r="AI447" s="6"/>
      <c r="AJ447">
        <v>0</v>
      </c>
      <c r="AK447" s="3">
        <f t="shared" si="208"/>
        <v>1</v>
      </c>
      <c r="AL447">
        <v>0</v>
      </c>
      <c r="AM447" s="3">
        <f t="shared" si="209"/>
        <v>1</v>
      </c>
      <c r="AN447">
        <v>1</v>
      </c>
      <c r="AO447" s="3">
        <f t="shared" si="210"/>
        <v>0</v>
      </c>
      <c r="AP447">
        <v>0</v>
      </c>
      <c r="AQ447" s="3">
        <f t="shared" si="211"/>
        <v>1</v>
      </c>
      <c r="AR447">
        <v>0</v>
      </c>
      <c r="AS447" s="3">
        <f t="shared" si="212"/>
        <v>1</v>
      </c>
      <c r="AT447">
        <v>1</v>
      </c>
      <c r="AU447" s="3">
        <f t="shared" si="213"/>
        <v>0</v>
      </c>
      <c r="AV447">
        <v>1</v>
      </c>
      <c r="AW447" s="3">
        <f t="shared" si="214"/>
        <v>0</v>
      </c>
      <c r="AX447">
        <v>0</v>
      </c>
      <c r="AY447" s="3">
        <f t="shared" si="215"/>
        <v>1</v>
      </c>
      <c r="AZ447" s="6"/>
      <c r="BA447">
        <v>0</v>
      </c>
      <c r="BB447" s="3">
        <f t="shared" si="216"/>
        <v>1</v>
      </c>
      <c r="BC447">
        <v>0</v>
      </c>
      <c r="BD447" s="3">
        <f t="shared" si="225"/>
        <v>1</v>
      </c>
      <c r="BE447">
        <v>1</v>
      </c>
      <c r="BF447" s="3">
        <f t="shared" si="217"/>
        <v>0</v>
      </c>
      <c r="BG447">
        <v>0</v>
      </c>
      <c r="BH447" s="3">
        <f t="shared" si="218"/>
        <v>1</v>
      </c>
      <c r="BI447">
        <v>0</v>
      </c>
      <c r="BJ447" s="3">
        <f t="shared" si="219"/>
        <v>1</v>
      </c>
      <c r="BK447">
        <v>1</v>
      </c>
      <c r="BL447" s="3">
        <f t="shared" si="220"/>
        <v>0</v>
      </c>
      <c r="BM447">
        <v>1</v>
      </c>
      <c r="BN447" s="3">
        <f t="shared" si="221"/>
        <v>0</v>
      </c>
      <c r="BO447">
        <v>0</v>
      </c>
      <c r="BP447" s="3">
        <f t="shared" si="222"/>
        <v>1</v>
      </c>
    </row>
    <row r="448" spans="1:68" x14ac:dyDescent="0.3">
      <c r="A448">
        <v>0</v>
      </c>
      <c r="B448">
        <v>0</v>
      </c>
      <c r="C448" s="3">
        <f t="shared" si="223"/>
        <v>1</v>
      </c>
      <c r="D448">
        <v>0</v>
      </c>
      <c r="E448" s="3">
        <f t="shared" si="195"/>
        <v>1</v>
      </c>
      <c r="F448">
        <v>0</v>
      </c>
      <c r="G448" s="3">
        <f t="shared" si="196"/>
        <v>1</v>
      </c>
      <c r="H448">
        <v>0</v>
      </c>
      <c r="I448" s="3">
        <f t="shared" si="197"/>
        <v>1</v>
      </c>
      <c r="J448">
        <v>0</v>
      </c>
      <c r="K448" s="3">
        <f t="shared" si="198"/>
        <v>1</v>
      </c>
      <c r="L448">
        <v>1</v>
      </c>
      <c r="M448" s="3">
        <f t="shared" si="199"/>
        <v>0</v>
      </c>
      <c r="N448">
        <v>0</v>
      </c>
      <c r="O448" s="3">
        <f t="shared" si="200"/>
        <v>1</v>
      </c>
      <c r="P448">
        <v>1</v>
      </c>
      <c r="Q448" s="3">
        <f t="shared" si="201"/>
        <v>0</v>
      </c>
      <c r="R448" s="6"/>
      <c r="S448">
        <v>0</v>
      </c>
      <c r="T448" s="3">
        <f t="shared" si="224"/>
        <v>1</v>
      </c>
      <c r="U448">
        <v>0</v>
      </c>
      <c r="V448" s="3">
        <f t="shared" si="202"/>
        <v>1</v>
      </c>
      <c r="W448">
        <v>1</v>
      </c>
      <c r="X448" s="3">
        <f t="shared" si="226"/>
        <v>0</v>
      </c>
      <c r="Y448">
        <v>0</v>
      </c>
      <c r="Z448" s="3">
        <f t="shared" si="203"/>
        <v>1</v>
      </c>
      <c r="AA448">
        <v>0</v>
      </c>
      <c r="AB448" s="3">
        <f t="shared" si="204"/>
        <v>1</v>
      </c>
      <c r="AC448">
        <v>1</v>
      </c>
      <c r="AD448" s="3">
        <f t="shared" si="205"/>
        <v>0</v>
      </c>
      <c r="AE448">
        <v>0</v>
      </c>
      <c r="AF448" s="3">
        <f t="shared" si="206"/>
        <v>1</v>
      </c>
      <c r="AG448">
        <v>1</v>
      </c>
      <c r="AH448" s="3">
        <f t="shared" si="207"/>
        <v>0</v>
      </c>
      <c r="AI448" s="6"/>
      <c r="AJ448">
        <v>0</v>
      </c>
      <c r="AK448" s="3">
        <f t="shared" si="208"/>
        <v>1</v>
      </c>
      <c r="AL448">
        <v>0</v>
      </c>
      <c r="AM448" s="3">
        <f t="shared" si="209"/>
        <v>1</v>
      </c>
      <c r="AN448">
        <v>1</v>
      </c>
      <c r="AO448" s="3">
        <f t="shared" si="210"/>
        <v>0</v>
      </c>
      <c r="AP448">
        <v>0</v>
      </c>
      <c r="AQ448" s="3">
        <f t="shared" si="211"/>
        <v>1</v>
      </c>
      <c r="AR448">
        <v>0</v>
      </c>
      <c r="AS448" s="3">
        <f t="shared" si="212"/>
        <v>1</v>
      </c>
      <c r="AT448">
        <v>1</v>
      </c>
      <c r="AU448" s="3">
        <f t="shared" si="213"/>
        <v>0</v>
      </c>
      <c r="AV448">
        <v>0</v>
      </c>
      <c r="AW448" s="3">
        <f t="shared" si="214"/>
        <v>1</v>
      </c>
      <c r="AX448">
        <v>0</v>
      </c>
      <c r="AY448" s="3">
        <f t="shared" si="215"/>
        <v>1</v>
      </c>
      <c r="AZ448" s="6"/>
      <c r="BA448">
        <v>0</v>
      </c>
      <c r="BB448" s="3">
        <f t="shared" si="216"/>
        <v>1</v>
      </c>
      <c r="BC448">
        <v>0</v>
      </c>
      <c r="BD448" s="3">
        <f t="shared" si="225"/>
        <v>1</v>
      </c>
      <c r="BE448">
        <v>0</v>
      </c>
      <c r="BF448" s="3">
        <f t="shared" si="217"/>
        <v>1</v>
      </c>
      <c r="BG448">
        <v>0</v>
      </c>
      <c r="BH448" s="3">
        <f t="shared" si="218"/>
        <v>1</v>
      </c>
      <c r="BI448">
        <v>0</v>
      </c>
      <c r="BJ448" s="3">
        <f t="shared" si="219"/>
        <v>1</v>
      </c>
      <c r="BK448">
        <v>1</v>
      </c>
      <c r="BL448" s="3">
        <f t="shared" si="220"/>
        <v>0</v>
      </c>
      <c r="BM448">
        <v>0</v>
      </c>
      <c r="BN448" s="3">
        <f t="shared" si="221"/>
        <v>1</v>
      </c>
      <c r="BO448">
        <v>0</v>
      </c>
      <c r="BP448" s="3">
        <f t="shared" si="222"/>
        <v>1</v>
      </c>
    </row>
    <row r="449" spans="1:68" x14ac:dyDescent="0.3">
      <c r="A449">
        <v>0</v>
      </c>
      <c r="B449">
        <v>0</v>
      </c>
      <c r="C449" s="3">
        <f t="shared" si="223"/>
        <v>1</v>
      </c>
      <c r="D449">
        <v>0</v>
      </c>
      <c r="E449" s="3">
        <f t="shared" si="195"/>
        <v>1</v>
      </c>
      <c r="F449">
        <v>0</v>
      </c>
      <c r="G449" s="3">
        <f t="shared" si="196"/>
        <v>1</v>
      </c>
      <c r="H449">
        <v>0</v>
      </c>
      <c r="I449" s="3">
        <f t="shared" si="197"/>
        <v>1</v>
      </c>
      <c r="J449">
        <v>0</v>
      </c>
      <c r="K449" s="3">
        <f t="shared" si="198"/>
        <v>1</v>
      </c>
      <c r="L449">
        <v>0</v>
      </c>
      <c r="M449" s="3">
        <f t="shared" si="199"/>
        <v>1</v>
      </c>
      <c r="N449">
        <v>1</v>
      </c>
      <c r="O449" s="3">
        <f t="shared" si="200"/>
        <v>0</v>
      </c>
      <c r="P449">
        <v>1</v>
      </c>
      <c r="Q449" s="3">
        <f t="shared" si="201"/>
        <v>0</v>
      </c>
      <c r="R449" s="6"/>
      <c r="S449">
        <v>0</v>
      </c>
      <c r="T449" s="3">
        <f t="shared" si="224"/>
        <v>1</v>
      </c>
      <c r="U449">
        <v>0</v>
      </c>
      <c r="V449" s="3">
        <f t="shared" si="202"/>
        <v>1</v>
      </c>
      <c r="W449">
        <v>1</v>
      </c>
      <c r="X449" s="3">
        <f t="shared" si="226"/>
        <v>0</v>
      </c>
      <c r="Y449">
        <v>0</v>
      </c>
      <c r="Z449" s="3">
        <f t="shared" si="203"/>
        <v>1</v>
      </c>
      <c r="AA449">
        <v>0</v>
      </c>
      <c r="AB449" s="3">
        <f t="shared" si="204"/>
        <v>1</v>
      </c>
      <c r="AC449">
        <v>0</v>
      </c>
      <c r="AD449" s="3">
        <f t="shared" si="205"/>
        <v>1</v>
      </c>
      <c r="AE449">
        <v>1</v>
      </c>
      <c r="AF449" s="3">
        <f t="shared" si="206"/>
        <v>0</v>
      </c>
      <c r="AG449">
        <v>1</v>
      </c>
      <c r="AH449" s="3">
        <f t="shared" si="207"/>
        <v>0</v>
      </c>
      <c r="AI449" s="6"/>
      <c r="AJ449">
        <v>0</v>
      </c>
      <c r="AK449" s="3">
        <f t="shared" si="208"/>
        <v>1</v>
      </c>
      <c r="AL449">
        <v>1</v>
      </c>
      <c r="AM449" s="3">
        <f t="shared" si="209"/>
        <v>0</v>
      </c>
      <c r="AN449">
        <v>1</v>
      </c>
      <c r="AO449" s="3">
        <f t="shared" si="210"/>
        <v>0</v>
      </c>
      <c r="AP449">
        <v>0</v>
      </c>
      <c r="AQ449" s="3">
        <f t="shared" si="211"/>
        <v>1</v>
      </c>
      <c r="AR449">
        <v>0</v>
      </c>
      <c r="AS449" s="3">
        <f t="shared" si="212"/>
        <v>1</v>
      </c>
      <c r="AT449">
        <v>0</v>
      </c>
      <c r="AU449" s="3">
        <f t="shared" si="213"/>
        <v>1</v>
      </c>
      <c r="AV449">
        <v>1</v>
      </c>
      <c r="AW449" s="3">
        <f t="shared" si="214"/>
        <v>0</v>
      </c>
      <c r="AX449">
        <v>1</v>
      </c>
      <c r="AY449" s="3">
        <f t="shared" si="215"/>
        <v>0</v>
      </c>
      <c r="AZ449" s="6"/>
      <c r="BA449">
        <v>0</v>
      </c>
      <c r="BB449" s="3">
        <f t="shared" si="216"/>
        <v>1</v>
      </c>
      <c r="BC449">
        <v>0</v>
      </c>
      <c r="BD449" s="3">
        <f t="shared" si="225"/>
        <v>1</v>
      </c>
      <c r="BE449">
        <v>0</v>
      </c>
      <c r="BF449" s="3">
        <f t="shared" si="217"/>
        <v>1</v>
      </c>
      <c r="BG449">
        <v>0</v>
      </c>
      <c r="BH449" s="3">
        <f t="shared" si="218"/>
        <v>1</v>
      </c>
      <c r="BI449">
        <v>0</v>
      </c>
      <c r="BJ449" s="3">
        <f t="shared" si="219"/>
        <v>1</v>
      </c>
      <c r="BK449">
        <v>0</v>
      </c>
      <c r="BL449" s="3">
        <f t="shared" si="220"/>
        <v>1</v>
      </c>
      <c r="BM449">
        <v>1</v>
      </c>
      <c r="BN449" s="3">
        <f t="shared" si="221"/>
        <v>0</v>
      </c>
      <c r="BO449">
        <v>1</v>
      </c>
      <c r="BP449" s="3">
        <f t="shared" si="222"/>
        <v>0</v>
      </c>
    </row>
    <row r="450" spans="1:68" x14ac:dyDescent="0.3">
      <c r="A450">
        <v>0</v>
      </c>
      <c r="B450">
        <v>0</v>
      </c>
      <c r="C450" s="3">
        <f t="shared" si="223"/>
        <v>1</v>
      </c>
      <c r="D450">
        <v>0</v>
      </c>
      <c r="E450" s="3">
        <f t="shared" si="195"/>
        <v>1</v>
      </c>
      <c r="F450">
        <v>0</v>
      </c>
      <c r="G450" s="3">
        <f t="shared" si="196"/>
        <v>1</v>
      </c>
      <c r="H450">
        <v>0</v>
      </c>
      <c r="I450" s="3">
        <f t="shared" si="197"/>
        <v>1</v>
      </c>
      <c r="J450">
        <v>0</v>
      </c>
      <c r="K450" s="3">
        <f t="shared" si="198"/>
        <v>1</v>
      </c>
      <c r="L450">
        <v>1</v>
      </c>
      <c r="M450" s="3">
        <f t="shared" si="199"/>
        <v>0</v>
      </c>
      <c r="N450">
        <v>0</v>
      </c>
      <c r="O450" s="3">
        <f t="shared" si="200"/>
        <v>1</v>
      </c>
      <c r="P450">
        <v>0</v>
      </c>
      <c r="Q450" s="3">
        <f t="shared" si="201"/>
        <v>1</v>
      </c>
      <c r="R450" s="6"/>
      <c r="S450">
        <v>0</v>
      </c>
      <c r="T450" s="3">
        <f t="shared" si="224"/>
        <v>1</v>
      </c>
      <c r="U450">
        <v>0</v>
      </c>
      <c r="V450" s="3">
        <f t="shared" si="202"/>
        <v>1</v>
      </c>
      <c r="W450">
        <v>0</v>
      </c>
      <c r="X450" s="3">
        <f t="shared" si="226"/>
        <v>1</v>
      </c>
      <c r="Y450">
        <v>0</v>
      </c>
      <c r="Z450" s="3">
        <f t="shared" si="203"/>
        <v>1</v>
      </c>
      <c r="AA450">
        <v>0</v>
      </c>
      <c r="AB450" s="3">
        <f t="shared" si="204"/>
        <v>1</v>
      </c>
      <c r="AC450">
        <v>1</v>
      </c>
      <c r="AD450" s="3">
        <f t="shared" si="205"/>
        <v>0</v>
      </c>
      <c r="AE450">
        <v>1</v>
      </c>
      <c r="AF450" s="3">
        <f t="shared" si="206"/>
        <v>0</v>
      </c>
      <c r="AG450">
        <v>0</v>
      </c>
      <c r="AH450" s="3">
        <f t="shared" si="207"/>
        <v>1</v>
      </c>
      <c r="AI450" s="6"/>
      <c r="AJ450">
        <v>0</v>
      </c>
      <c r="AK450" s="3">
        <f t="shared" si="208"/>
        <v>1</v>
      </c>
      <c r="AL450">
        <v>0</v>
      </c>
      <c r="AM450" s="3">
        <f t="shared" si="209"/>
        <v>1</v>
      </c>
      <c r="AN450">
        <v>0</v>
      </c>
      <c r="AO450" s="3">
        <f t="shared" si="210"/>
        <v>1</v>
      </c>
      <c r="AP450">
        <v>0</v>
      </c>
      <c r="AQ450" s="3">
        <f t="shared" si="211"/>
        <v>1</v>
      </c>
      <c r="AR450">
        <v>0</v>
      </c>
      <c r="AS450" s="3">
        <f t="shared" si="212"/>
        <v>1</v>
      </c>
      <c r="AT450">
        <v>1</v>
      </c>
      <c r="AU450" s="3">
        <f t="shared" si="213"/>
        <v>0</v>
      </c>
      <c r="AV450">
        <v>1</v>
      </c>
      <c r="AW450" s="3">
        <f t="shared" si="214"/>
        <v>0</v>
      </c>
      <c r="AX450">
        <v>0</v>
      </c>
      <c r="AY450" s="3">
        <f t="shared" si="215"/>
        <v>1</v>
      </c>
      <c r="AZ450" s="6"/>
      <c r="BA450">
        <v>0</v>
      </c>
      <c r="BB450" s="3">
        <f t="shared" si="216"/>
        <v>1</v>
      </c>
      <c r="BC450">
        <v>0</v>
      </c>
      <c r="BD450" s="3">
        <f t="shared" si="225"/>
        <v>1</v>
      </c>
      <c r="BE450">
        <v>0</v>
      </c>
      <c r="BF450" s="3">
        <f t="shared" si="217"/>
        <v>1</v>
      </c>
      <c r="BG450">
        <v>0</v>
      </c>
      <c r="BH450" s="3">
        <f t="shared" si="218"/>
        <v>1</v>
      </c>
      <c r="BI450">
        <v>0</v>
      </c>
      <c r="BJ450" s="3">
        <f t="shared" si="219"/>
        <v>1</v>
      </c>
      <c r="BK450">
        <v>1</v>
      </c>
      <c r="BL450" s="3">
        <f t="shared" si="220"/>
        <v>0</v>
      </c>
      <c r="BM450">
        <v>1</v>
      </c>
      <c r="BN450" s="3">
        <f t="shared" si="221"/>
        <v>0</v>
      </c>
      <c r="BO450">
        <v>0</v>
      </c>
      <c r="BP450" s="3">
        <f t="shared" si="222"/>
        <v>1</v>
      </c>
    </row>
    <row r="451" spans="1:68" x14ac:dyDescent="0.3">
      <c r="A451">
        <v>1</v>
      </c>
      <c r="B451">
        <v>0</v>
      </c>
      <c r="C451" s="3">
        <f t="shared" si="223"/>
        <v>0</v>
      </c>
      <c r="D451">
        <v>1</v>
      </c>
      <c r="E451" s="3">
        <f t="shared" ref="E451:E514" si="227">IF($A451=D451,1,0)</f>
        <v>1</v>
      </c>
      <c r="F451">
        <v>1</v>
      </c>
      <c r="G451" s="3">
        <f t="shared" ref="G451:G514" si="228">IF($A451=F451,1,0)</f>
        <v>1</v>
      </c>
      <c r="H451">
        <v>0</v>
      </c>
      <c r="I451" s="3">
        <f t="shared" ref="I451:I514" si="229">IF($A451=H451,1,0)</f>
        <v>0</v>
      </c>
      <c r="J451">
        <v>0</v>
      </c>
      <c r="K451" s="3">
        <f t="shared" ref="K451:K514" si="230">IF($A451=J451,1,0)</f>
        <v>0</v>
      </c>
      <c r="L451">
        <v>0</v>
      </c>
      <c r="M451" s="3">
        <f t="shared" ref="M451:M514" si="231">IF($A451=L451,1,0)</f>
        <v>0</v>
      </c>
      <c r="N451">
        <v>1</v>
      </c>
      <c r="O451" s="3">
        <f t="shared" ref="O451:O514" si="232">IF($A451=N451,1,0)</f>
        <v>1</v>
      </c>
      <c r="P451">
        <v>1</v>
      </c>
      <c r="Q451" s="3">
        <f t="shared" ref="Q451:Q514" si="233">IF($A451=P451,1,0)</f>
        <v>1</v>
      </c>
      <c r="R451" s="6"/>
      <c r="S451">
        <v>0</v>
      </c>
      <c r="T451" s="3">
        <f t="shared" si="224"/>
        <v>0</v>
      </c>
      <c r="U451">
        <v>0</v>
      </c>
      <c r="V451" s="3">
        <f t="shared" ref="V451:V514" si="234">IF($A451=U451,1,0)</f>
        <v>0</v>
      </c>
      <c r="W451">
        <v>1</v>
      </c>
      <c r="X451" s="3">
        <f t="shared" si="226"/>
        <v>1</v>
      </c>
      <c r="Y451">
        <v>0</v>
      </c>
      <c r="Z451" s="3">
        <f t="shared" ref="Z451:Z514" si="235">IF($A451=Y451,1,0)</f>
        <v>0</v>
      </c>
      <c r="AA451">
        <v>0</v>
      </c>
      <c r="AB451" s="3">
        <f t="shared" ref="AB451:AB514" si="236">IF($A451=AA451,1,0)</f>
        <v>0</v>
      </c>
      <c r="AC451">
        <v>0</v>
      </c>
      <c r="AD451" s="3">
        <f t="shared" ref="AD451:AD514" si="237">IF($A451=AC451,1,0)</f>
        <v>0</v>
      </c>
      <c r="AE451">
        <v>1</v>
      </c>
      <c r="AF451" s="3">
        <f t="shared" ref="AF451:AF514" si="238">IF($A451=AE451,1,0)</f>
        <v>1</v>
      </c>
      <c r="AG451">
        <v>1</v>
      </c>
      <c r="AH451" s="3">
        <f t="shared" ref="AH451:AH514" si="239">IF($A451=AG451,1,0)</f>
        <v>1</v>
      </c>
      <c r="AI451" s="6"/>
      <c r="AJ451">
        <v>0</v>
      </c>
      <c r="AK451" s="3">
        <f t="shared" ref="AK451:AK514" si="240">IF($A451=AJ451,1,0)</f>
        <v>0</v>
      </c>
      <c r="AL451">
        <v>0</v>
      </c>
      <c r="AM451" s="3">
        <f t="shared" ref="AM451:AM514" si="241">IF($A451=AL451,1,0)</f>
        <v>0</v>
      </c>
      <c r="AN451">
        <v>0</v>
      </c>
      <c r="AO451" s="3">
        <f t="shared" ref="AO451:AO514" si="242">IF($A451=AN451, 1, 0)</f>
        <v>0</v>
      </c>
      <c r="AP451">
        <v>0</v>
      </c>
      <c r="AQ451" s="3">
        <f t="shared" ref="AQ451:AQ514" si="243">IF($A451=AP451,1,0)</f>
        <v>0</v>
      </c>
      <c r="AR451">
        <v>0</v>
      </c>
      <c r="AS451" s="3">
        <f t="shared" ref="AS451:AS514" si="244">IF($A451=AR451,1,0)</f>
        <v>0</v>
      </c>
      <c r="AT451">
        <v>1</v>
      </c>
      <c r="AU451" s="3">
        <f t="shared" ref="AU451:AU514" si="245">IF($A451=AT451,1,0)</f>
        <v>1</v>
      </c>
      <c r="AV451">
        <v>1</v>
      </c>
      <c r="AW451" s="3">
        <f t="shared" ref="AW451:AW514" si="246">IF($A451=AV451,1,0)</f>
        <v>1</v>
      </c>
      <c r="AX451">
        <v>1</v>
      </c>
      <c r="AY451" s="3">
        <f t="shared" ref="AY451:AY514" si="247">IF($A451=AX451,1,0)</f>
        <v>1</v>
      </c>
      <c r="AZ451" s="6"/>
      <c r="BA451">
        <v>0</v>
      </c>
      <c r="BB451" s="3">
        <f t="shared" ref="BB451:BB514" si="248">IF(A451=BA451,1,0)</f>
        <v>0</v>
      </c>
      <c r="BC451">
        <v>1</v>
      </c>
      <c r="BD451" s="3">
        <f t="shared" si="225"/>
        <v>1</v>
      </c>
      <c r="BE451">
        <v>0</v>
      </c>
      <c r="BF451" s="3">
        <f t="shared" ref="BF451:BF514" si="249">IF(A451=BE451,1,0)</f>
        <v>0</v>
      </c>
      <c r="BG451">
        <v>0</v>
      </c>
      <c r="BH451" s="3">
        <f t="shared" ref="BH451:BH514" si="250">IF(A451=BG451,1,0)</f>
        <v>0</v>
      </c>
      <c r="BI451">
        <v>0</v>
      </c>
      <c r="BJ451" s="3">
        <f t="shared" ref="BJ451:BJ514" si="251">IF(A451=BI451,1,0)</f>
        <v>0</v>
      </c>
      <c r="BK451">
        <v>1</v>
      </c>
      <c r="BL451" s="3">
        <f t="shared" ref="BL451:BL514" si="252">IF(A451=BK451,1,0)</f>
        <v>1</v>
      </c>
      <c r="BM451">
        <v>1</v>
      </c>
      <c r="BN451" s="3">
        <f t="shared" ref="BN451:BN514" si="253">IF(A451=BM451,1,0)</f>
        <v>1</v>
      </c>
      <c r="BO451">
        <v>1</v>
      </c>
      <c r="BP451" s="3">
        <f t="shared" ref="BP451:BP514" si="254">IF(A451=BO451,1,0)</f>
        <v>1</v>
      </c>
    </row>
    <row r="452" spans="1:68" x14ac:dyDescent="0.3">
      <c r="A452">
        <v>0</v>
      </c>
      <c r="B452">
        <v>0</v>
      </c>
      <c r="C452" s="3">
        <f t="shared" ref="C452:C515" si="255">IF($A452=B452,1,0)</f>
        <v>1</v>
      </c>
      <c r="D452">
        <v>0</v>
      </c>
      <c r="E452" s="3">
        <f t="shared" si="227"/>
        <v>1</v>
      </c>
      <c r="F452">
        <v>0</v>
      </c>
      <c r="G452" s="3">
        <f t="shared" si="228"/>
        <v>1</v>
      </c>
      <c r="H452">
        <v>0</v>
      </c>
      <c r="I452" s="3">
        <f t="shared" si="229"/>
        <v>1</v>
      </c>
      <c r="J452">
        <v>0</v>
      </c>
      <c r="K452" s="3">
        <f t="shared" si="230"/>
        <v>1</v>
      </c>
      <c r="L452">
        <v>1</v>
      </c>
      <c r="M452" s="3">
        <f t="shared" si="231"/>
        <v>0</v>
      </c>
      <c r="N452">
        <v>0</v>
      </c>
      <c r="O452" s="3">
        <f t="shared" si="232"/>
        <v>1</v>
      </c>
      <c r="P452">
        <v>0</v>
      </c>
      <c r="Q452" s="3">
        <f t="shared" si="233"/>
        <v>1</v>
      </c>
      <c r="R452" s="6"/>
      <c r="S452">
        <v>0</v>
      </c>
      <c r="T452" s="3">
        <f t="shared" ref="T452:T515" si="256">IF($A452=S452, 1,0)</f>
        <v>1</v>
      </c>
      <c r="U452">
        <v>0</v>
      </c>
      <c r="V452" s="3">
        <f t="shared" si="234"/>
        <v>1</v>
      </c>
      <c r="W452">
        <v>0</v>
      </c>
      <c r="X452" s="3">
        <f t="shared" si="226"/>
        <v>1</v>
      </c>
      <c r="Y452">
        <v>0</v>
      </c>
      <c r="Z452" s="3">
        <f t="shared" si="235"/>
        <v>1</v>
      </c>
      <c r="AA452">
        <v>0</v>
      </c>
      <c r="AB452" s="3">
        <f t="shared" si="236"/>
        <v>1</v>
      </c>
      <c r="AC452">
        <v>1</v>
      </c>
      <c r="AD452" s="3">
        <f t="shared" si="237"/>
        <v>0</v>
      </c>
      <c r="AE452">
        <v>0</v>
      </c>
      <c r="AF452" s="3">
        <f t="shared" si="238"/>
        <v>1</v>
      </c>
      <c r="AG452">
        <v>0</v>
      </c>
      <c r="AH452" s="3">
        <f t="shared" si="239"/>
        <v>1</v>
      </c>
      <c r="AI452" s="6"/>
      <c r="AJ452">
        <v>0</v>
      </c>
      <c r="AK452" s="3">
        <f t="shared" si="240"/>
        <v>1</v>
      </c>
      <c r="AL452">
        <v>0</v>
      </c>
      <c r="AM452" s="3">
        <f t="shared" si="241"/>
        <v>1</v>
      </c>
      <c r="AN452">
        <v>0</v>
      </c>
      <c r="AO452" s="3">
        <f t="shared" si="242"/>
        <v>1</v>
      </c>
      <c r="AP452">
        <v>0</v>
      </c>
      <c r="AQ452" s="3">
        <f t="shared" si="243"/>
        <v>1</v>
      </c>
      <c r="AR452">
        <v>0</v>
      </c>
      <c r="AS452" s="3">
        <f t="shared" si="244"/>
        <v>1</v>
      </c>
      <c r="AT452">
        <v>1</v>
      </c>
      <c r="AU452" s="3">
        <f t="shared" si="245"/>
        <v>0</v>
      </c>
      <c r="AV452">
        <v>0</v>
      </c>
      <c r="AW452" s="3">
        <f t="shared" si="246"/>
        <v>1</v>
      </c>
      <c r="AX452">
        <v>0</v>
      </c>
      <c r="AY452" s="3">
        <f t="shared" si="247"/>
        <v>1</v>
      </c>
      <c r="AZ452" s="6"/>
      <c r="BA452">
        <v>0</v>
      </c>
      <c r="BB452" s="3">
        <f t="shared" si="248"/>
        <v>1</v>
      </c>
      <c r="BC452">
        <v>0</v>
      </c>
      <c r="BD452" s="3">
        <f t="shared" si="225"/>
        <v>1</v>
      </c>
      <c r="BE452">
        <v>0</v>
      </c>
      <c r="BF452" s="3">
        <f t="shared" si="249"/>
        <v>1</v>
      </c>
      <c r="BG452">
        <v>0</v>
      </c>
      <c r="BH452" s="3">
        <f t="shared" si="250"/>
        <v>1</v>
      </c>
      <c r="BI452">
        <v>0</v>
      </c>
      <c r="BJ452" s="3">
        <f t="shared" si="251"/>
        <v>1</v>
      </c>
      <c r="BK452">
        <v>1</v>
      </c>
      <c r="BL452" s="3">
        <f t="shared" si="252"/>
        <v>0</v>
      </c>
      <c r="BM452">
        <v>0</v>
      </c>
      <c r="BN452" s="3">
        <f t="shared" si="253"/>
        <v>1</v>
      </c>
      <c r="BO452">
        <v>0</v>
      </c>
      <c r="BP452" s="3">
        <f t="shared" si="254"/>
        <v>1</v>
      </c>
    </row>
    <row r="453" spans="1:68" x14ac:dyDescent="0.3">
      <c r="A453">
        <v>0</v>
      </c>
      <c r="B453">
        <v>0</v>
      </c>
      <c r="C453" s="3">
        <f t="shared" si="255"/>
        <v>1</v>
      </c>
      <c r="D453">
        <v>0</v>
      </c>
      <c r="E453" s="3">
        <f t="shared" si="227"/>
        <v>1</v>
      </c>
      <c r="F453">
        <v>0</v>
      </c>
      <c r="G453" s="3">
        <f t="shared" si="228"/>
        <v>1</v>
      </c>
      <c r="H453">
        <v>0</v>
      </c>
      <c r="I453" s="3">
        <f t="shared" si="229"/>
        <v>1</v>
      </c>
      <c r="J453">
        <v>0</v>
      </c>
      <c r="K453" s="3">
        <f t="shared" si="230"/>
        <v>1</v>
      </c>
      <c r="L453">
        <v>1</v>
      </c>
      <c r="M453" s="3">
        <f t="shared" si="231"/>
        <v>0</v>
      </c>
      <c r="N453">
        <v>1</v>
      </c>
      <c r="O453" s="3">
        <f t="shared" si="232"/>
        <v>0</v>
      </c>
      <c r="P453">
        <v>0</v>
      </c>
      <c r="Q453" s="3">
        <f t="shared" si="233"/>
        <v>1</v>
      </c>
      <c r="R453" s="6"/>
      <c r="S453">
        <v>0</v>
      </c>
      <c r="T453" s="3">
        <f t="shared" si="256"/>
        <v>1</v>
      </c>
      <c r="U453">
        <v>0</v>
      </c>
      <c r="V453" s="3">
        <f t="shared" si="234"/>
        <v>1</v>
      </c>
      <c r="W453">
        <v>0</v>
      </c>
      <c r="X453" s="3">
        <f t="shared" si="226"/>
        <v>1</v>
      </c>
      <c r="Y453">
        <v>0</v>
      </c>
      <c r="Z453" s="3">
        <f t="shared" si="235"/>
        <v>1</v>
      </c>
      <c r="AA453">
        <v>0</v>
      </c>
      <c r="AB453" s="3">
        <f t="shared" si="236"/>
        <v>1</v>
      </c>
      <c r="AC453">
        <v>1</v>
      </c>
      <c r="AD453" s="3">
        <f t="shared" si="237"/>
        <v>0</v>
      </c>
      <c r="AE453">
        <v>1</v>
      </c>
      <c r="AF453" s="3">
        <f t="shared" si="238"/>
        <v>0</v>
      </c>
      <c r="AG453">
        <v>0</v>
      </c>
      <c r="AH453" s="3">
        <f t="shared" si="239"/>
        <v>1</v>
      </c>
      <c r="AI453" s="6"/>
      <c r="AJ453">
        <v>0</v>
      </c>
      <c r="AK453" s="3">
        <f t="shared" si="240"/>
        <v>1</v>
      </c>
      <c r="AL453">
        <v>0</v>
      </c>
      <c r="AM453" s="3">
        <f t="shared" si="241"/>
        <v>1</v>
      </c>
      <c r="AN453">
        <v>0</v>
      </c>
      <c r="AO453" s="3">
        <f t="shared" si="242"/>
        <v>1</v>
      </c>
      <c r="AP453">
        <v>0</v>
      </c>
      <c r="AQ453" s="3">
        <f t="shared" si="243"/>
        <v>1</v>
      </c>
      <c r="AR453">
        <v>0</v>
      </c>
      <c r="AS453" s="3">
        <f t="shared" si="244"/>
        <v>1</v>
      </c>
      <c r="AT453">
        <v>1</v>
      </c>
      <c r="AU453" s="3">
        <f t="shared" si="245"/>
        <v>0</v>
      </c>
      <c r="AV453">
        <v>1</v>
      </c>
      <c r="AW453" s="3">
        <f t="shared" si="246"/>
        <v>0</v>
      </c>
      <c r="AX453">
        <v>1</v>
      </c>
      <c r="AY453" s="3">
        <f t="shared" si="247"/>
        <v>0</v>
      </c>
      <c r="AZ453" s="6"/>
      <c r="BA453">
        <v>0</v>
      </c>
      <c r="BB453" s="3">
        <f t="shared" si="248"/>
        <v>1</v>
      </c>
      <c r="BC453">
        <v>0</v>
      </c>
      <c r="BD453" s="3">
        <f t="shared" si="225"/>
        <v>1</v>
      </c>
      <c r="BE453">
        <v>0</v>
      </c>
      <c r="BF453" s="3">
        <f t="shared" si="249"/>
        <v>1</v>
      </c>
      <c r="BG453">
        <v>0</v>
      </c>
      <c r="BH453" s="3">
        <f t="shared" si="250"/>
        <v>1</v>
      </c>
      <c r="BI453">
        <v>0</v>
      </c>
      <c r="BJ453" s="3">
        <f t="shared" si="251"/>
        <v>1</v>
      </c>
      <c r="BK453">
        <v>1</v>
      </c>
      <c r="BL453" s="3">
        <f t="shared" si="252"/>
        <v>0</v>
      </c>
      <c r="BM453">
        <v>1</v>
      </c>
      <c r="BN453" s="3">
        <f t="shared" si="253"/>
        <v>0</v>
      </c>
      <c r="BO453">
        <v>0</v>
      </c>
      <c r="BP453" s="3">
        <f t="shared" si="254"/>
        <v>1</v>
      </c>
    </row>
    <row r="454" spans="1:68" x14ac:dyDescent="0.3">
      <c r="A454">
        <v>0</v>
      </c>
      <c r="B454">
        <v>0</v>
      </c>
      <c r="C454" s="3">
        <f t="shared" si="255"/>
        <v>1</v>
      </c>
      <c r="D454">
        <v>0</v>
      </c>
      <c r="E454" s="3">
        <f t="shared" si="227"/>
        <v>1</v>
      </c>
      <c r="F454">
        <v>0</v>
      </c>
      <c r="G454" s="3">
        <f t="shared" si="228"/>
        <v>1</v>
      </c>
      <c r="H454">
        <v>0</v>
      </c>
      <c r="I454" s="3">
        <f t="shared" si="229"/>
        <v>1</v>
      </c>
      <c r="J454">
        <v>0</v>
      </c>
      <c r="K454" s="3">
        <f t="shared" si="230"/>
        <v>1</v>
      </c>
      <c r="L454">
        <v>0</v>
      </c>
      <c r="M454" s="3">
        <f t="shared" si="231"/>
        <v>1</v>
      </c>
      <c r="N454">
        <v>0</v>
      </c>
      <c r="O454" s="3">
        <f t="shared" si="232"/>
        <v>1</v>
      </c>
      <c r="P454">
        <v>0</v>
      </c>
      <c r="Q454" s="3">
        <f t="shared" si="233"/>
        <v>1</v>
      </c>
      <c r="R454" s="6"/>
      <c r="S454">
        <v>0</v>
      </c>
      <c r="T454" s="3">
        <f t="shared" si="256"/>
        <v>1</v>
      </c>
      <c r="U454">
        <v>0</v>
      </c>
      <c r="V454" s="3">
        <f t="shared" si="234"/>
        <v>1</v>
      </c>
      <c r="W454">
        <v>0</v>
      </c>
      <c r="X454" s="3">
        <f t="shared" si="226"/>
        <v>1</v>
      </c>
      <c r="Y454">
        <v>0</v>
      </c>
      <c r="Z454" s="3">
        <f t="shared" si="235"/>
        <v>1</v>
      </c>
      <c r="AA454">
        <v>0</v>
      </c>
      <c r="AB454" s="3">
        <f t="shared" si="236"/>
        <v>1</v>
      </c>
      <c r="AC454">
        <v>1</v>
      </c>
      <c r="AD454" s="3">
        <f t="shared" si="237"/>
        <v>0</v>
      </c>
      <c r="AE454">
        <v>1</v>
      </c>
      <c r="AF454" s="3">
        <f t="shared" si="238"/>
        <v>0</v>
      </c>
      <c r="AG454">
        <v>0</v>
      </c>
      <c r="AH454" s="3">
        <f t="shared" si="239"/>
        <v>1</v>
      </c>
      <c r="AI454" s="6"/>
      <c r="AJ454">
        <v>0</v>
      </c>
      <c r="AK454" s="3">
        <f t="shared" si="240"/>
        <v>1</v>
      </c>
      <c r="AL454">
        <v>0</v>
      </c>
      <c r="AM454" s="3">
        <f t="shared" si="241"/>
        <v>1</v>
      </c>
      <c r="AN454">
        <v>0</v>
      </c>
      <c r="AO454" s="3">
        <f t="shared" si="242"/>
        <v>1</v>
      </c>
      <c r="AP454">
        <v>0</v>
      </c>
      <c r="AQ454" s="3">
        <f t="shared" si="243"/>
        <v>1</v>
      </c>
      <c r="AR454">
        <v>0</v>
      </c>
      <c r="AS454" s="3">
        <f t="shared" si="244"/>
        <v>1</v>
      </c>
      <c r="AT454">
        <v>1</v>
      </c>
      <c r="AU454" s="3">
        <f t="shared" si="245"/>
        <v>0</v>
      </c>
      <c r="AV454">
        <v>1</v>
      </c>
      <c r="AW454" s="3">
        <f t="shared" si="246"/>
        <v>0</v>
      </c>
      <c r="AX454">
        <v>0</v>
      </c>
      <c r="AY454" s="3">
        <f t="shared" si="247"/>
        <v>1</v>
      </c>
      <c r="AZ454" s="6"/>
      <c r="BA454">
        <v>0</v>
      </c>
      <c r="BB454" s="3">
        <f t="shared" si="248"/>
        <v>1</v>
      </c>
      <c r="BC454">
        <v>0</v>
      </c>
      <c r="BD454" s="3">
        <f t="shared" si="225"/>
        <v>1</v>
      </c>
      <c r="BE454">
        <v>0</v>
      </c>
      <c r="BF454" s="3">
        <f t="shared" si="249"/>
        <v>1</v>
      </c>
      <c r="BG454">
        <v>0</v>
      </c>
      <c r="BH454" s="3">
        <f t="shared" si="250"/>
        <v>1</v>
      </c>
      <c r="BI454">
        <v>0</v>
      </c>
      <c r="BJ454" s="3">
        <f t="shared" si="251"/>
        <v>1</v>
      </c>
      <c r="BK454">
        <v>1</v>
      </c>
      <c r="BL454" s="3">
        <f t="shared" si="252"/>
        <v>0</v>
      </c>
      <c r="BM454">
        <v>1</v>
      </c>
      <c r="BN454" s="3">
        <f t="shared" si="253"/>
        <v>0</v>
      </c>
      <c r="BO454">
        <v>0</v>
      </c>
      <c r="BP454" s="3">
        <f t="shared" si="254"/>
        <v>1</v>
      </c>
    </row>
    <row r="455" spans="1:68" x14ac:dyDescent="0.3">
      <c r="A455">
        <v>0</v>
      </c>
      <c r="B455">
        <v>0</v>
      </c>
      <c r="C455" s="3">
        <f t="shared" si="255"/>
        <v>1</v>
      </c>
      <c r="D455">
        <v>0</v>
      </c>
      <c r="E455" s="3">
        <f t="shared" si="227"/>
        <v>1</v>
      </c>
      <c r="F455">
        <v>0</v>
      </c>
      <c r="G455" s="3">
        <f t="shared" si="228"/>
        <v>1</v>
      </c>
      <c r="H455">
        <v>0</v>
      </c>
      <c r="I455" s="3">
        <f t="shared" si="229"/>
        <v>1</v>
      </c>
      <c r="J455">
        <v>0</v>
      </c>
      <c r="K455" s="3">
        <f t="shared" si="230"/>
        <v>1</v>
      </c>
      <c r="L455">
        <v>0</v>
      </c>
      <c r="M455" s="3">
        <f t="shared" si="231"/>
        <v>1</v>
      </c>
      <c r="N455">
        <v>0</v>
      </c>
      <c r="O455" s="3">
        <f t="shared" si="232"/>
        <v>1</v>
      </c>
      <c r="P455">
        <v>1</v>
      </c>
      <c r="Q455" s="3">
        <f t="shared" si="233"/>
        <v>0</v>
      </c>
      <c r="R455" s="6"/>
      <c r="S455">
        <v>0</v>
      </c>
      <c r="T455" s="3">
        <f t="shared" si="256"/>
        <v>1</v>
      </c>
      <c r="U455">
        <v>0</v>
      </c>
      <c r="V455" s="3">
        <f t="shared" si="234"/>
        <v>1</v>
      </c>
      <c r="W455">
        <v>0</v>
      </c>
      <c r="X455" s="3">
        <f t="shared" si="226"/>
        <v>1</v>
      </c>
      <c r="Y455">
        <v>0</v>
      </c>
      <c r="Z455" s="3">
        <f t="shared" si="235"/>
        <v>1</v>
      </c>
      <c r="AA455">
        <v>0</v>
      </c>
      <c r="AB455" s="3">
        <f t="shared" si="236"/>
        <v>1</v>
      </c>
      <c r="AC455">
        <v>1</v>
      </c>
      <c r="AD455" s="3">
        <f t="shared" si="237"/>
        <v>0</v>
      </c>
      <c r="AE455">
        <v>1</v>
      </c>
      <c r="AF455" s="3">
        <f t="shared" si="238"/>
        <v>0</v>
      </c>
      <c r="AG455">
        <v>0</v>
      </c>
      <c r="AH455" s="3">
        <f t="shared" si="239"/>
        <v>1</v>
      </c>
      <c r="AI455" s="6"/>
      <c r="AJ455">
        <v>0</v>
      </c>
      <c r="AK455" s="3">
        <f t="shared" si="240"/>
        <v>1</v>
      </c>
      <c r="AL455">
        <v>0</v>
      </c>
      <c r="AM455" s="3">
        <f t="shared" si="241"/>
        <v>1</v>
      </c>
      <c r="AN455">
        <v>0</v>
      </c>
      <c r="AO455" s="3">
        <f t="shared" si="242"/>
        <v>1</v>
      </c>
      <c r="AP455">
        <v>0</v>
      </c>
      <c r="AQ455" s="3">
        <f t="shared" si="243"/>
        <v>1</v>
      </c>
      <c r="AR455">
        <v>0</v>
      </c>
      <c r="AS455" s="3">
        <f t="shared" si="244"/>
        <v>1</v>
      </c>
      <c r="AT455">
        <v>1</v>
      </c>
      <c r="AU455" s="3">
        <f t="shared" si="245"/>
        <v>0</v>
      </c>
      <c r="AV455">
        <v>1</v>
      </c>
      <c r="AW455" s="3">
        <f t="shared" si="246"/>
        <v>0</v>
      </c>
      <c r="AX455">
        <v>0</v>
      </c>
      <c r="AY455" s="3">
        <f t="shared" si="247"/>
        <v>1</v>
      </c>
      <c r="AZ455" s="6"/>
      <c r="BA455">
        <v>0</v>
      </c>
      <c r="BB455" s="3">
        <f t="shared" si="248"/>
        <v>1</v>
      </c>
      <c r="BC455">
        <v>0</v>
      </c>
      <c r="BD455" s="3">
        <f t="shared" ref="BD455:BD518" si="257">IF(A455=BC455,1,0)</f>
        <v>1</v>
      </c>
      <c r="BE455">
        <v>0</v>
      </c>
      <c r="BF455" s="3">
        <f t="shared" si="249"/>
        <v>1</v>
      </c>
      <c r="BG455">
        <v>0</v>
      </c>
      <c r="BH455" s="3">
        <f t="shared" si="250"/>
        <v>1</v>
      </c>
      <c r="BI455">
        <v>0</v>
      </c>
      <c r="BJ455" s="3">
        <f t="shared" si="251"/>
        <v>1</v>
      </c>
      <c r="BK455">
        <v>1</v>
      </c>
      <c r="BL455" s="3">
        <f t="shared" si="252"/>
        <v>0</v>
      </c>
      <c r="BM455">
        <v>1</v>
      </c>
      <c r="BN455" s="3">
        <f t="shared" si="253"/>
        <v>0</v>
      </c>
      <c r="BO455">
        <v>0</v>
      </c>
      <c r="BP455" s="3">
        <f t="shared" si="254"/>
        <v>1</v>
      </c>
    </row>
    <row r="456" spans="1:68" x14ac:dyDescent="0.3">
      <c r="A456">
        <v>0</v>
      </c>
      <c r="B456">
        <v>0</v>
      </c>
      <c r="C456" s="3">
        <f t="shared" si="255"/>
        <v>1</v>
      </c>
      <c r="D456">
        <v>1</v>
      </c>
      <c r="E456" s="3">
        <f t="shared" si="227"/>
        <v>0</v>
      </c>
      <c r="F456">
        <v>1</v>
      </c>
      <c r="G456" s="3">
        <f t="shared" si="228"/>
        <v>0</v>
      </c>
      <c r="H456">
        <v>0</v>
      </c>
      <c r="I456" s="3">
        <f t="shared" si="229"/>
        <v>1</v>
      </c>
      <c r="J456">
        <v>0</v>
      </c>
      <c r="K456" s="3">
        <f t="shared" si="230"/>
        <v>1</v>
      </c>
      <c r="L456">
        <v>1</v>
      </c>
      <c r="M456" s="3">
        <f t="shared" si="231"/>
        <v>0</v>
      </c>
      <c r="N456">
        <v>1</v>
      </c>
      <c r="O456" s="3">
        <f t="shared" si="232"/>
        <v>0</v>
      </c>
      <c r="P456">
        <v>0</v>
      </c>
      <c r="Q456" s="3">
        <f t="shared" si="233"/>
        <v>1</v>
      </c>
      <c r="R456" s="6"/>
      <c r="S456">
        <v>0</v>
      </c>
      <c r="T456" s="3">
        <f t="shared" si="256"/>
        <v>1</v>
      </c>
      <c r="U456">
        <v>0</v>
      </c>
      <c r="V456" s="3">
        <f t="shared" si="234"/>
        <v>1</v>
      </c>
      <c r="W456">
        <v>0</v>
      </c>
      <c r="X456" s="3">
        <f t="shared" si="226"/>
        <v>1</v>
      </c>
      <c r="Y456">
        <v>0</v>
      </c>
      <c r="Z456" s="3">
        <f t="shared" si="235"/>
        <v>1</v>
      </c>
      <c r="AA456">
        <v>0</v>
      </c>
      <c r="AB456" s="3">
        <f t="shared" si="236"/>
        <v>1</v>
      </c>
      <c r="AC456">
        <v>1</v>
      </c>
      <c r="AD456" s="3">
        <f t="shared" si="237"/>
        <v>0</v>
      </c>
      <c r="AE456">
        <v>0</v>
      </c>
      <c r="AF456" s="3">
        <f t="shared" si="238"/>
        <v>1</v>
      </c>
      <c r="AG456">
        <v>0</v>
      </c>
      <c r="AH456" s="3">
        <f t="shared" si="239"/>
        <v>1</v>
      </c>
      <c r="AI456" s="6"/>
      <c r="AJ456">
        <v>0</v>
      </c>
      <c r="AK456" s="3">
        <f t="shared" si="240"/>
        <v>1</v>
      </c>
      <c r="AL456">
        <v>0</v>
      </c>
      <c r="AM456" s="3">
        <f t="shared" si="241"/>
        <v>1</v>
      </c>
      <c r="AN456">
        <v>1</v>
      </c>
      <c r="AO456" s="3">
        <f t="shared" si="242"/>
        <v>0</v>
      </c>
      <c r="AP456">
        <v>0</v>
      </c>
      <c r="AQ456" s="3">
        <f t="shared" si="243"/>
        <v>1</v>
      </c>
      <c r="AR456">
        <v>0</v>
      </c>
      <c r="AS456" s="3">
        <f t="shared" si="244"/>
        <v>1</v>
      </c>
      <c r="AT456">
        <v>1</v>
      </c>
      <c r="AU456" s="3">
        <f t="shared" si="245"/>
        <v>0</v>
      </c>
      <c r="AV456">
        <v>0</v>
      </c>
      <c r="AW456" s="3">
        <f t="shared" si="246"/>
        <v>1</v>
      </c>
      <c r="AX456">
        <v>0</v>
      </c>
      <c r="AY456" s="3">
        <f t="shared" si="247"/>
        <v>1</v>
      </c>
      <c r="AZ456" s="6"/>
      <c r="BA456">
        <v>0</v>
      </c>
      <c r="BB456" s="3">
        <f t="shared" si="248"/>
        <v>1</v>
      </c>
      <c r="BC456">
        <v>1</v>
      </c>
      <c r="BD456" s="3">
        <f t="shared" si="257"/>
        <v>0</v>
      </c>
      <c r="BE456">
        <v>1</v>
      </c>
      <c r="BF456" s="3">
        <f t="shared" si="249"/>
        <v>0</v>
      </c>
      <c r="BG456">
        <v>0</v>
      </c>
      <c r="BH456" s="3">
        <f t="shared" si="250"/>
        <v>1</v>
      </c>
      <c r="BI456">
        <v>0</v>
      </c>
      <c r="BJ456" s="3">
        <f t="shared" si="251"/>
        <v>1</v>
      </c>
      <c r="BK456">
        <v>1</v>
      </c>
      <c r="BL456" s="3">
        <f t="shared" si="252"/>
        <v>0</v>
      </c>
      <c r="BM456">
        <v>0</v>
      </c>
      <c r="BN456" s="3">
        <f t="shared" si="253"/>
        <v>1</v>
      </c>
      <c r="BO456">
        <v>0</v>
      </c>
      <c r="BP456" s="3">
        <f t="shared" si="254"/>
        <v>1</v>
      </c>
    </row>
    <row r="457" spans="1:68" x14ac:dyDescent="0.3">
      <c r="A457">
        <v>0</v>
      </c>
      <c r="B457">
        <v>0</v>
      </c>
      <c r="C457" s="3">
        <f t="shared" si="255"/>
        <v>1</v>
      </c>
      <c r="D457">
        <v>0</v>
      </c>
      <c r="E457" s="3">
        <f t="shared" si="227"/>
        <v>1</v>
      </c>
      <c r="F457">
        <v>0</v>
      </c>
      <c r="G457" s="3">
        <f t="shared" si="228"/>
        <v>1</v>
      </c>
      <c r="H457">
        <v>0</v>
      </c>
      <c r="I457" s="3">
        <f t="shared" si="229"/>
        <v>1</v>
      </c>
      <c r="J457">
        <v>0</v>
      </c>
      <c r="K457" s="3">
        <f t="shared" si="230"/>
        <v>1</v>
      </c>
      <c r="L457">
        <v>1</v>
      </c>
      <c r="M457" s="3">
        <f t="shared" si="231"/>
        <v>0</v>
      </c>
      <c r="N457">
        <v>1</v>
      </c>
      <c r="O457" s="3">
        <f t="shared" si="232"/>
        <v>0</v>
      </c>
      <c r="P457">
        <v>1</v>
      </c>
      <c r="Q457" s="3">
        <f t="shared" si="233"/>
        <v>0</v>
      </c>
      <c r="R457" s="6"/>
      <c r="S457">
        <v>0</v>
      </c>
      <c r="T457" s="3">
        <f t="shared" si="256"/>
        <v>1</v>
      </c>
      <c r="U457">
        <v>0</v>
      </c>
      <c r="V457" s="3">
        <f t="shared" si="234"/>
        <v>1</v>
      </c>
      <c r="W457">
        <v>1</v>
      </c>
      <c r="X457" s="3">
        <f t="shared" si="226"/>
        <v>0</v>
      </c>
      <c r="Y457">
        <v>0</v>
      </c>
      <c r="Z457" s="3">
        <f t="shared" si="235"/>
        <v>1</v>
      </c>
      <c r="AA457">
        <v>0</v>
      </c>
      <c r="AB457" s="3">
        <f t="shared" si="236"/>
        <v>1</v>
      </c>
      <c r="AC457">
        <v>1</v>
      </c>
      <c r="AD457" s="3">
        <f t="shared" si="237"/>
        <v>0</v>
      </c>
      <c r="AE457">
        <v>1</v>
      </c>
      <c r="AF457" s="3">
        <f t="shared" si="238"/>
        <v>0</v>
      </c>
      <c r="AG457">
        <v>1</v>
      </c>
      <c r="AH457" s="3">
        <f t="shared" si="239"/>
        <v>0</v>
      </c>
      <c r="AI457" s="6"/>
      <c r="AJ457">
        <v>0</v>
      </c>
      <c r="AK457" s="3">
        <f t="shared" si="240"/>
        <v>1</v>
      </c>
      <c r="AL457">
        <v>0</v>
      </c>
      <c r="AM457" s="3">
        <f t="shared" si="241"/>
        <v>1</v>
      </c>
      <c r="AN457">
        <v>1</v>
      </c>
      <c r="AO457" s="3">
        <f t="shared" si="242"/>
        <v>0</v>
      </c>
      <c r="AP457">
        <v>1</v>
      </c>
      <c r="AQ457" s="3">
        <f t="shared" si="243"/>
        <v>0</v>
      </c>
      <c r="AR457">
        <v>0</v>
      </c>
      <c r="AS457" s="3">
        <f t="shared" si="244"/>
        <v>1</v>
      </c>
      <c r="AT457">
        <v>1</v>
      </c>
      <c r="AU457" s="3">
        <f t="shared" si="245"/>
        <v>0</v>
      </c>
      <c r="AV457">
        <v>1</v>
      </c>
      <c r="AW457" s="3">
        <f t="shared" si="246"/>
        <v>0</v>
      </c>
      <c r="AX457">
        <v>1</v>
      </c>
      <c r="AY457" s="3">
        <f t="shared" si="247"/>
        <v>0</v>
      </c>
      <c r="AZ457" s="6"/>
      <c r="BA457">
        <v>0</v>
      </c>
      <c r="BB457" s="3">
        <f t="shared" si="248"/>
        <v>1</v>
      </c>
      <c r="BC457">
        <v>0</v>
      </c>
      <c r="BD457" s="3">
        <f t="shared" si="257"/>
        <v>1</v>
      </c>
      <c r="BE457">
        <v>1</v>
      </c>
      <c r="BF457" s="3">
        <f t="shared" si="249"/>
        <v>0</v>
      </c>
      <c r="BG457">
        <v>0</v>
      </c>
      <c r="BH457" s="3">
        <f t="shared" si="250"/>
        <v>1</v>
      </c>
      <c r="BI457">
        <v>0</v>
      </c>
      <c r="BJ457" s="3">
        <f t="shared" si="251"/>
        <v>1</v>
      </c>
      <c r="BK457">
        <v>1</v>
      </c>
      <c r="BL457" s="3">
        <f t="shared" si="252"/>
        <v>0</v>
      </c>
      <c r="BM457">
        <v>1</v>
      </c>
      <c r="BN457" s="3">
        <f t="shared" si="253"/>
        <v>0</v>
      </c>
      <c r="BO457">
        <v>1</v>
      </c>
      <c r="BP457" s="3">
        <f t="shared" si="254"/>
        <v>0</v>
      </c>
    </row>
    <row r="458" spans="1:68" x14ac:dyDescent="0.3">
      <c r="A458">
        <v>0</v>
      </c>
      <c r="B458">
        <v>0</v>
      </c>
      <c r="C458" s="3">
        <f t="shared" si="255"/>
        <v>1</v>
      </c>
      <c r="D458">
        <v>1</v>
      </c>
      <c r="E458" s="3">
        <f t="shared" si="227"/>
        <v>0</v>
      </c>
      <c r="F458">
        <v>0</v>
      </c>
      <c r="G458" s="3">
        <f t="shared" si="228"/>
        <v>1</v>
      </c>
      <c r="H458">
        <v>0</v>
      </c>
      <c r="I458" s="3">
        <f t="shared" si="229"/>
        <v>1</v>
      </c>
      <c r="J458">
        <v>0</v>
      </c>
      <c r="K458" s="3">
        <f t="shared" si="230"/>
        <v>1</v>
      </c>
      <c r="L458">
        <v>1</v>
      </c>
      <c r="M458" s="3">
        <f t="shared" si="231"/>
        <v>0</v>
      </c>
      <c r="N458">
        <v>0</v>
      </c>
      <c r="O458" s="3">
        <f t="shared" si="232"/>
        <v>1</v>
      </c>
      <c r="P458">
        <v>1</v>
      </c>
      <c r="Q458" s="3">
        <f t="shared" si="233"/>
        <v>0</v>
      </c>
      <c r="R458" s="6"/>
      <c r="S458">
        <v>0</v>
      </c>
      <c r="T458" s="3">
        <f t="shared" si="256"/>
        <v>1</v>
      </c>
      <c r="U458">
        <v>0</v>
      </c>
      <c r="V458" s="3">
        <f t="shared" si="234"/>
        <v>1</v>
      </c>
      <c r="W458">
        <v>0</v>
      </c>
      <c r="X458" s="3">
        <f t="shared" si="226"/>
        <v>1</v>
      </c>
      <c r="Y458">
        <v>0</v>
      </c>
      <c r="Z458" s="3">
        <f t="shared" si="235"/>
        <v>1</v>
      </c>
      <c r="AA458">
        <v>0</v>
      </c>
      <c r="AB458" s="3">
        <f t="shared" si="236"/>
        <v>1</v>
      </c>
      <c r="AC458">
        <v>1</v>
      </c>
      <c r="AD458" s="3">
        <f t="shared" si="237"/>
        <v>0</v>
      </c>
      <c r="AE458">
        <v>1</v>
      </c>
      <c r="AF458" s="3">
        <f t="shared" si="238"/>
        <v>0</v>
      </c>
      <c r="AG458">
        <v>1</v>
      </c>
      <c r="AH458" s="3">
        <f t="shared" si="239"/>
        <v>0</v>
      </c>
      <c r="AI458" s="6"/>
      <c r="AJ458">
        <v>0</v>
      </c>
      <c r="AK458" s="3">
        <f t="shared" si="240"/>
        <v>1</v>
      </c>
      <c r="AL458">
        <v>0</v>
      </c>
      <c r="AM458" s="3">
        <f t="shared" si="241"/>
        <v>1</v>
      </c>
      <c r="AN458">
        <v>1</v>
      </c>
      <c r="AO458" s="3">
        <f t="shared" si="242"/>
        <v>0</v>
      </c>
      <c r="AP458">
        <v>0</v>
      </c>
      <c r="AQ458" s="3">
        <f t="shared" si="243"/>
        <v>1</v>
      </c>
      <c r="AR458">
        <v>0</v>
      </c>
      <c r="AS458" s="3">
        <f t="shared" si="244"/>
        <v>1</v>
      </c>
      <c r="AT458">
        <v>1</v>
      </c>
      <c r="AU458" s="3">
        <f t="shared" si="245"/>
        <v>0</v>
      </c>
      <c r="AV458">
        <v>1</v>
      </c>
      <c r="AW458" s="3">
        <f t="shared" si="246"/>
        <v>0</v>
      </c>
      <c r="AX458">
        <v>1</v>
      </c>
      <c r="AY458" s="3">
        <f t="shared" si="247"/>
        <v>0</v>
      </c>
      <c r="AZ458" s="6"/>
      <c r="BA458">
        <v>0</v>
      </c>
      <c r="BB458" s="3">
        <f t="shared" si="248"/>
        <v>1</v>
      </c>
      <c r="BC458">
        <v>0</v>
      </c>
      <c r="BD458" s="3">
        <f t="shared" si="257"/>
        <v>1</v>
      </c>
      <c r="BE458">
        <v>0</v>
      </c>
      <c r="BF458" s="3">
        <f t="shared" si="249"/>
        <v>1</v>
      </c>
      <c r="BG458">
        <v>0</v>
      </c>
      <c r="BH458" s="3">
        <f t="shared" si="250"/>
        <v>1</v>
      </c>
      <c r="BI458">
        <v>0</v>
      </c>
      <c r="BJ458" s="3">
        <f t="shared" si="251"/>
        <v>1</v>
      </c>
      <c r="BK458">
        <v>1</v>
      </c>
      <c r="BL458" s="3">
        <f t="shared" si="252"/>
        <v>0</v>
      </c>
      <c r="BM458">
        <v>1</v>
      </c>
      <c r="BN458" s="3">
        <f t="shared" si="253"/>
        <v>0</v>
      </c>
      <c r="BO458">
        <v>1</v>
      </c>
      <c r="BP458" s="3">
        <f t="shared" si="254"/>
        <v>0</v>
      </c>
    </row>
    <row r="459" spans="1:68" x14ac:dyDescent="0.3">
      <c r="A459">
        <v>0</v>
      </c>
      <c r="B459">
        <v>0</v>
      </c>
      <c r="C459" s="3">
        <f t="shared" si="255"/>
        <v>1</v>
      </c>
      <c r="D459">
        <v>0</v>
      </c>
      <c r="E459" s="3">
        <f t="shared" si="227"/>
        <v>1</v>
      </c>
      <c r="F459">
        <v>1</v>
      </c>
      <c r="G459" s="3">
        <f t="shared" si="228"/>
        <v>0</v>
      </c>
      <c r="H459">
        <v>0</v>
      </c>
      <c r="I459" s="3">
        <f t="shared" si="229"/>
        <v>1</v>
      </c>
      <c r="J459">
        <v>0</v>
      </c>
      <c r="K459" s="3">
        <f t="shared" si="230"/>
        <v>1</v>
      </c>
      <c r="L459">
        <v>0</v>
      </c>
      <c r="M459" s="3">
        <f t="shared" si="231"/>
        <v>1</v>
      </c>
      <c r="N459">
        <v>1</v>
      </c>
      <c r="O459" s="3">
        <f t="shared" si="232"/>
        <v>0</v>
      </c>
      <c r="P459">
        <v>1</v>
      </c>
      <c r="Q459" s="3">
        <f t="shared" si="233"/>
        <v>0</v>
      </c>
      <c r="R459" s="6"/>
      <c r="S459">
        <v>0</v>
      </c>
      <c r="T459" s="3">
        <f t="shared" si="256"/>
        <v>1</v>
      </c>
      <c r="U459">
        <v>0</v>
      </c>
      <c r="V459" s="3">
        <f t="shared" si="234"/>
        <v>1</v>
      </c>
      <c r="W459">
        <v>1</v>
      </c>
      <c r="X459" s="3">
        <f t="shared" si="226"/>
        <v>0</v>
      </c>
      <c r="Y459">
        <v>0</v>
      </c>
      <c r="Z459" s="3">
        <f t="shared" si="235"/>
        <v>1</v>
      </c>
      <c r="AA459">
        <v>0</v>
      </c>
      <c r="AB459" s="3">
        <f t="shared" si="236"/>
        <v>1</v>
      </c>
      <c r="AC459">
        <v>1</v>
      </c>
      <c r="AD459" s="3">
        <f t="shared" si="237"/>
        <v>0</v>
      </c>
      <c r="AE459">
        <v>1</v>
      </c>
      <c r="AF459" s="3">
        <f t="shared" si="238"/>
        <v>0</v>
      </c>
      <c r="AG459">
        <v>1</v>
      </c>
      <c r="AH459" s="3">
        <f t="shared" si="239"/>
        <v>0</v>
      </c>
      <c r="AI459" s="6"/>
      <c r="AJ459">
        <v>0</v>
      </c>
      <c r="AK459" s="3">
        <f t="shared" si="240"/>
        <v>1</v>
      </c>
      <c r="AL459">
        <v>0</v>
      </c>
      <c r="AM459" s="3">
        <f t="shared" si="241"/>
        <v>1</v>
      </c>
      <c r="AN459">
        <v>1</v>
      </c>
      <c r="AO459" s="3">
        <f t="shared" si="242"/>
        <v>0</v>
      </c>
      <c r="AP459">
        <v>0</v>
      </c>
      <c r="AQ459" s="3">
        <f t="shared" si="243"/>
        <v>1</v>
      </c>
      <c r="AR459">
        <v>0</v>
      </c>
      <c r="AS459" s="3">
        <f t="shared" si="244"/>
        <v>1</v>
      </c>
      <c r="AT459">
        <v>1</v>
      </c>
      <c r="AU459" s="3">
        <f t="shared" si="245"/>
        <v>0</v>
      </c>
      <c r="AV459">
        <v>1</v>
      </c>
      <c r="AW459" s="3">
        <f t="shared" si="246"/>
        <v>0</v>
      </c>
      <c r="AX459">
        <v>1</v>
      </c>
      <c r="AY459" s="3">
        <f t="shared" si="247"/>
        <v>0</v>
      </c>
      <c r="AZ459" s="6"/>
      <c r="BA459">
        <v>0</v>
      </c>
      <c r="BB459" s="3">
        <f t="shared" si="248"/>
        <v>1</v>
      </c>
      <c r="BC459">
        <v>0</v>
      </c>
      <c r="BD459" s="3">
        <f t="shared" si="257"/>
        <v>1</v>
      </c>
      <c r="BE459">
        <v>1</v>
      </c>
      <c r="BF459" s="3">
        <f t="shared" si="249"/>
        <v>0</v>
      </c>
      <c r="BG459">
        <v>0</v>
      </c>
      <c r="BH459" s="3">
        <f t="shared" si="250"/>
        <v>1</v>
      </c>
      <c r="BI459">
        <v>0</v>
      </c>
      <c r="BJ459" s="3">
        <f t="shared" si="251"/>
        <v>1</v>
      </c>
      <c r="BK459">
        <v>1</v>
      </c>
      <c r="BL459" s="3">
        <f t="shared" si="252"/>
        <v>0</v>
      </c>
      <c r="BM459">
        <v>1</v>
      </c>
      <c r="BN459" s="3">
        <f t="shared" si="253"/>
        <v>0</v>
      </c>
      <c r="BO459">
        <v>1</v>
      </c>
      <c r="BP459" s="3">
        <f t="shared" si="254"/>
        <v>0</v>
      </c>
    </row>
    <row r="460" spans="1:68" x14ac:dyDescent="0.3">
      <c r="A460">
        <v>0</v>
      </c>
      <c r="B460">
        <v>0</v>
      </c>
      <c r="C460" s="3">
        <f t="shared" si="255"/>
        <v>1</v>
      </c>
      <c r="D460">
        <v>0</v>
      </c>
      <c r="E460" s="3">
        <f t="shared" si="227"/>
        <v>1</v>
      </c>
      <c r="F460">
        <v>0</v>
      </c>
      <c r="G460" s="3">
        <f t="shared" si="228"/>
        <v>1</v>
      </c>
      <c r="H460">
        <v>0</v>
      </c>
      <c r="I460" s="3">
        <f t="shared" si="229"/>
        <v>1</v>
      </c>
      <c r="J460">
        <v>0</v>
      </c>
      <c r="K460" s="3">
        <f t="shared" si="230"/>
        <v>1</v>
      </c>
      <c r="L460">
        <v>1</v>
      </c>
      <c r="M460" s="3">
        <f t="shared" si="231"/>
        <v>0</v>
      </c>
      <c r="N460">
        <v>0</v>
      </c>
      <c r="O460" s="3">
        <f t="shared" si="232"/>
        <v>1</v>
      </c>
      <c r="P460">
        <v>0</v>
      </c>
      <c r="Q460" s="3">
        <f t="shared" si="233"/>
        <v>1</v>
      </c>
      <c r="R460" s="6"/>
      <c r="S460">
        <v>0</v>
      </c>
      <c r="T460" s="3">
        <f t="shared" si="256"/>
        <v>1</v>
      </c>
      <c r="U460">
        <v>0</v>
      </c>
      <c r="V460" s="3">
        <f t="shared" si="234"/>
        <v>1</v>
      </c>
      <c r="W460">
        <v>0</v>
      </c>
      <c r="X460" s="3">
        <f t="shared" si="226"/>
        <v>1</v>
      </c>
      <c r="Y460">
        <v>0</v>
      </c>
      <c r="Z460" s="3">
        <f t="shared" si="235"/>
        <v>1</v>
      </c>
      <c r="AA460">
        <v>0</v>
      </c>
      <c r="AB460" s="3">
        <f t="shared" si="236"/>
        <v>1</v>
      </c>
      <c r="AC460">
        <v>1</v>
      </c>
      <c r="AD460" s="3">
        <f t="shared" si="237"/>
        <v>0</v>
      </c>
      <c r="AE460">
        <v>1</v>
      </c>
      <c r="AF460" s="3">
        <f t="shared" si="238"/>
        <v>0</v>
      </c>
      <c r="AG460">
        <v>0</v>
      </c>
      <c r="AH460" s="3">
        <f t="shared" si="239"/>
        <v>1</v>
      </c>
      <c r="AI460" s="6"/>
      <c r="AJ460">
        <v>0</v>
      </c>
      <c r="AK460" s="3">
        <f t="shared" si="240"/>
        <v>1</v>
      </c>
      <c r="AL460">
        <v>0</v>
      </c>
      <c r="AM460" s="3">
        <f t="shared" si="241"/>
        <v>1</v>
      </c>
      <c r="AN460">
        <v>0</v>
      </c>
      <c r="AO460" s="3">
        <f t="shared" si="242"/>
        <v>1</v>
      </c>
      <c r="AP460">
        <v>0</v>
      </c>
      <c r="AQ460" s="3">
        <f t="shared" si="243"/>
        <v>1</v>
      </c>
      <c r="AR460">
        <v>0</v>
      </c>
      <c r="AS460" s="3">
        <f t="shared" si="244"/>
        <v>1</v>
      </c>
      <c r="AT460">
        <v>1</v>
      </c>
      <c r="AU460" s="3">
        <f t="shared" si="245"/>
        <v>0</v>
      </c>
      <c r="AV460">
        <v>1</v>
      </c>
      <c r="AW460" s="3">
        <f t="shared" si="246"/>
        <v>0</v>
      </c>
      <c r="AX460">
        <v>1</v>
      </c>
      <c r="AY460" s="3">
        <f t="shared" si="247"/>
        <v>0</v>
      </c>
      <c r="AZ460" s="6"/>
      <c r="BA460">
        <v>0</v>
      </c>
      <c r="BB460" s="3">
        <f t="shared" si="248"/>
        <v>1</v>
      </c>
      <c r="BC460">
        <v>0</v>
      </c>
      <c r="BD460" s="3">
        <f t="shared" si="257"/>
        <v>1</v>
      </c>
      <c r="BE460">
        <v>0</v>
      </c>
      <c r="BF460" s="3">
        <f t="shared" si="249"/>
        <v>1</v>
      </c>
      <c r="BG460">
        <v>0</v>
      </c>
      <c r="BH460" s="3">
        <f t="shared" si="250"/>
        <v>1</v>
      </c>
      <c r="BI460">
        <v>0</v>
      </c>
      <c r="BJ460" s="3">
        <f t="shared" si="251"/>
        <v>1</v>
      </c>
      <c r="BK460">
        <v>1</v>
      </c>
      <c r="BL460" s="3">
        <f t="shared" si="252"/>
        <v>0</v>
      </c>
      <c r="BM460">
        <v>1</v>
      </c>
      <c r="BN460" s="3">
        <f t="shared" si="253"/>
        <v>0</v>
      </c>
      <c r="BO460">
        <v>1</v>
      </c>
      <c r="BP460" s="3">
        <f t="shared" si="254"/>
        <v>0</v>
      </c>
    </row>
    <row r="461" spans="1:68" x14ac:dyDescent="0.3">
      <c r="A461">
        <v>0</v>
      </c>
      <c r="B461">
        <v>0</v>
      </c>
      <c r="C461" s="3">
        <f t="shared" si="255"/>
        <v>1</v>
      </c>
      <c r="D461">
        <v>0</v>
      </c>
      <c r="E461" s="3">
        <f t="shared" si="227"/>
        <v>1</v>
      </c>
      <c r="F461">
        <v>0</v>
      </c>
      <c r="G461" s="3">
        <f t="shared" si="228"/>
        <v>1</v>
      </c>
      <c r="H461">
        <v>0</v>
      </c>
      <c r="I461" s="3">
        <f t="shared" si="229"/>
        <v>1</v>
      </c>
      <c r="J461">
        <v>0</v>
      </c>
      <c r="K461" s="3">
        <f t="shared" si="230"/>
        <v>1</v>
      </c>
      <c r="L461">
        <v>0</v>
      </c>
      <c r="M461" s="3">
        <f t="shared" si="231"/>
        <v>1</v>
      </c>
      <c r="N461">
        <v>0</v>
      </c>
      <c r="O461" s="3">
        <f t="shared" si="232"/>
        <v>1</v>
      </c>
      <c r="P461">
        <v>0</v>
      </c>
      <c r="Q461" s="3">
        <f t="shared" si="233"/>
        <v>1</v>
      </c>
      <c r="R461" s="6"/>
      <c r="S461">
        <v>0</v>
      </c>
      <c r="T461" s="3">
        <f t="shared" si="256"/>
        <v>1</v>
      </c>
      <c r="U461">
        <v>0</v>
      </c>
      <c r="V461" s="3">
        <f t="shared" si="234"/>
        <v>1</v>
      </c>
      <c r="W461">
        <v>0</v>
      </c>
      <c r="X461" s="3">
        <f t="shared" si="226"/>
        <v>1</v>
      </c>
      <c r="Y461">
        <v>0</v>
      </c>
      <c r="Z461" s="3">
        <f t="shared" si="235"/>
        <v>1</v>
      </c>
      <c r="AA461">
        <v>0</v>
      </c>
      <c r="AB461" s="3">
        <f t="shared" si="236"/>
        <v>1</v>
      </c>
      <c r="AC461">
        <v>1</v>
      </c>
      <c r="AD461" s="3">
        <f t="shared" si="237"/>
        <v>0</v>
      </c>
      <c r="AE461">
        <v>1</v>
      </c>
      <c r="AF461" s="3">
        <f t="shared" si="238"/>
        <v>0</v>
      </c>
      <c r="AG461">
        <v>0</v>
      </c>
      <c r="AH461" s="3">
        <f t="shared" si="239"/>
        <v>1</v>
      </c>
      <c r="AI461" s="6"/>
      <c r="AJ461">
        <v>0</v>
      </c>
      <c r="AK461" s="3">
        <f t="shared" si="240"/>
        <v>1</v>
      </c>
      <c r="AL461">
        <v>0</v>
      </c>
      <c r="AM461" s="3">
        <f t="shared" si="241"/>
        <v>1</v>
      </c>
      <c r="AN461">
        <v>0</v>
      </c>
      <c r="AO461" s="3">
        <f t="shared" si="242"/>
        <v>1</v>
      </c>
      <c r="AP461">
        <v>0</v>
      </c>
      <c r="AQ461" s="3">
        <f t="shared" si="243"/>
        <v>1</v>
      </c>
      <c r="AR461">
        <v>0</v>
      </c>
      <c r="AS461" s="3">
        <f t="shared" si="244"/>
        <v>1</v>
      </c>
      <c r="AT461">
        <v>1</v>
      </c>
      <c r="AU461" s="3">
        <f t="shared" si="245"/>
        <v>0</v>
      </c>
      <c r="AV461">
        <v>1</v>
      </c>
      <c r="AW461" s="3">
        <f t="shared" si="246"/>
        <v>0</v>
      </c>
      <c r="AX461">
        <v>0</v>
      </c>
      <c r="AY461" s="3">
        <f t="shared" si="247"/>
        <v>1</v>
      </c>
      <c r="AZ461" s="6"/>
      <c r="BA461">
        <v>0</v>
      </c>
      <c r="BB461" s="3">
        <f t="shared" si="248"/>
        <v>1</v>
      </c>
      <c r="BC461">
        <v>0</v>
      </c>
      <c r="BD461" s="3">
        <f t="shared" si="257"/>
        <v>1</v>
      </c>
      <c r="BE461">
        <v>0</v>
      </c>
      <c r="BF461" s="3">
        <f t="shared" si="249"/>
        <v>1</v>
      </c>
      <c r="BG461">
        <v>0</v>
      </c>
      <c r="BH461" s="3">
        <f t="shared" si="250"/>
        <v>1</v>
      </c>
      <c r="BI461">
        <v>0</v>
      </c>
      <c r="BJ461" s="3">
        <f t="shared" si="251"/>
        <v>1</v>
      </c>
      <c r="BK461">
        <v>1</v>
      </c>
      <c r="BL461" s="3">
        <f t="shared" si="252"/>
        <v>0</v>
      </c>
      <c r="BM461">
        <v>1</v>
      </c>
      <c r="BN461" s="3">
        <f t="shared" si="253"/>
        <v>0</v>
      </c>
      <c r="BO461">
        <v>0</v>
      </c>
      <c r="BP461" s="3">
        <f t="shared" si="254"/>
        <v>1</v>
      </c>
    </row>
    <row r="462" spans="1:68" x14ac:dyDescent="0.3">
      <c r="A462">
        <v>0</v>
      </c>
      <c r="B462">
        <v>0</v>
      </c>
      <c r="C462" s="3">
        <f t="shared" si="255"/>
        <v>1</v>
      </c>
      <c r="D462">
        <v>0</v>
      </c>
      <c r="E462" s="3">
        <f t="shared" si="227"/>
        <v>1</v>
      </c>
      <c r="F462">
        <v>0</v>
      </c>
      <c r="G462" s="3">
        <f t="shared" si="228"/>
        <v>1</v>
      </c>
      <c r="H462">
        <v>0</v>
      </c>
      <c r="I462" s="3">
        <f t="shared" si="229"/>
        <v>1</v>
      </c>
      <c r="J462">
        <v>0</v>
      </c>
      <c r="K462" s="3">
        <f t="shared" si="230"/>
        <v>1</v>
      </c>
      <c r="L462">
        <v>1</v>
      </c>
      <c r="M462" s="3">
        <f t="shared" si="231"/>
        <v>0</v>
      </c>
      <c r="N462">
        <v>0</v>
      </c>
      <c r="O462" s="3">
        <f t="shared" si="232"/>
        <v>1</v>
      </c>
      <c r="P462">
        <v>0</v>
      </c>
      <c r="Q462" s="3">
        <f t="shared" si="233"/>
        <v>1</v>
      </c>
      <c r="R462" s="6"/>
      <c r="S462">
        <v>0</v>
      </c>
      <c r="T462" s="3">
        <f t="shared" si="256"/>
        <v>1</v>
      </c>
      <c r="U462">
        <v>0</v>
      </c>
      <c r="V462" s="3">
        <f t="shared" si="234"/>
        <v>1</v>
      </c>
      <c r="W462">
        <v>0</v>
      </c>
      <c r="X462" s="3">
        <f t="shared" si="226"/>
        <v>1</v>
      </c>
      <c r="Y462">
        <v>0</v>
      </c>
      <c r="Z462" s="3">
        <f t="shared" si="235"/>
        <v>1</v>
      </c>
      <c r="AA462">
        <v>0</v>
      </c>
      <c r="AB462" s="3">
        <f t="shared" si="236"/>
        <v>1</v>
      </c>
      <c r="AC462">
        <v>1</v>
      </c>
      <c r="AD462" s="3">
        <f t="shared" si="237"/>
        <v>0</v>
      </c>
      <c r="AE462">
        <v>1</v>
      </c>
      <c r="AF462" s="3">
        <f t="shared" si="238"/>
        <v>0</v>
      </c>
      <c r="AG462">
        <v>0</v>
      </c>
      <c r="AH462" s="3">
        <f t="shared" si="239"/>
        <v>1</v>
      </c>
      <c r="AI462" s="6"/>
      <c r="AJ462">
        <v>0</v>
      </c>
      <c r="AK462" s="3">
        <f t="shared" si="240"/>
        <v>1</v>
      </c>
      <c r="AL462">
        <v>0</v>
      </c>
      <c r="AM462" s="3">
        <f t="shared" si="241"/>
        <v>1</v>
      </c>
      <c r="AN462">
        <v>0</v>
      </c>
      <c r="AO462" s="3">
        <f t="shared" si="242"/>
        <v>1</v>
      </c>
      <c r="AP462">
        <v>0</v>
      </c>
      <c r="AQ462" s="3">
        <f t="shared" si="243"/>
        <v>1</v>
      </c>
      <c r="AR462">
        <v>0</v>
      </c>
      <c r="AS462" s="3">
        <f t="shared" si="244"/>
        <v>1</v>
      </c>
      <c r="AT462">
        <v>1</v>
      </c>
      <c r="AU462" s="3">
        <f t="shared" si="245"/>
        <v>0</v>
      </c>
      <c r="AV462">
        <v>1</v>
      </c>
      <c r="AW462" s="3">
        <f t="shared" si="246"/>
        <v>0</v>
      </c>
      <c r="AX462">
        <v>0</v>
      </c>
      <c r="AY462" s="3">
        <f t="shared" si="247"/>
        <v>1</v>
      </c>
      <c r="AZ462" s="6"/>
      <c r="BA462">
        <v>0</v>
      </c>
      <c r="BB462" s="3">
        <f t="shared" si="248"/>
        <v>1</v>
      </c>
      <c r="BC462">
        <v>0</v>
      </c>
      <c r="BD462" s="3">
        <f t="shared" si="257"/>
        <v>1</v>
      </c>
      <c r="BE462">
        <v>0</v>
      </c>
      <c r="BF462" s="3">
        <f t="shared" si="249"/>
        <v>1</v>
      </c>
      <c r="BG462">
        <v>0</v>
      </c>
      <c r="BH462" s="3">
        <f t="shared" si="250"/>
        <v>1</v>
      </c>
      <c r="BI462">
        <v>0</v>
      </c>
      <c r="BJ462" s="3">
        <f t="shared" si="251"/>
        <v>1</v>
      </c>
      <c r="BK462">
        <v>1</v>
      </c>
      <c r="BL462" s="3">
        <f t="shared" si="252"/>
        <v>0</v>
      </c>
      <c r="BM462">
        <v>1</v>
      </c>
      <c r="BN462" s="3">
        <f t="shared" si="253"/>
        <v>0</v>
      </c>
      <c r="BO462">
        <v>0</v>
      </c>
      <c r="BP462" s="3">
        <f t="shared" si="254"/>
        <v>1</v>
      </c>
    </row>
    <row r="463" spans="1:68" x14ac:dyDescent="0.3">
      <c r="A463">
        <v>0</v>
      </c>
      <c r="B463">
        <v>0</v>
      </c>
      <c r="C463" s="3">
        <f t="shared" si="255"/>
        <v>1</v>
      </c>
      <c r="D463">
        <v>0</v>
      </c>
      <c r="E463" s="3">
        <f t="shared" si="227"/>
        <v>1</v>
      </c>
      <c r="F463">
        <v>0</v>
      </c>
      <c r="G463" s="3">
        <f t="shared" si="228"/>
        <v>1</v>
      </c>
      <c r="H463">
        <v>0</v>
      </c>
      <c r="I463" s="3">
        <f t="shared" si="229"/>
        <v>1</v>
      </c>
      <c r="J463">
        <v>0</v>
      </c>
      <c r="K463" s="3">
        <f t="shared" si="230"/>
        <v>1</v>
      </c>
      <c r="L463">
        <v>1</v>
      </c>
      <c r="M463" s="3">
        <f t="shared" si="231"/>
        <v>0</v>
      </c>
      <c r="N463">
        <v>0</v>
      </c>
      <c r="O463" s="3">
        <f t="shared" si="232"/>
        <v>1</v>
      </c>
      <c r="P463">
        <v>0</v>
      </c>
      <c r="Q463" s="3">
        <f t="shared" si="233"/>
        <v>1</v>
      </c>
      <c r="R463" s="6"/>
      <c r="S463">
        <v>0</v>
      </c>
      <c r="T463" s="3">
        <f t="shared" si="256"/>
        <v>1</v>
      </c>
      <c r="U463">
        <v>0</v>
      </c>
      <c r="V463" s="3">
        <f t="shared" si="234"/>
        <v>1</v>
      </c>
      <c r="W463">
        <v>0</v>
      </c>
      <c r="X463" s="3">
        <f t="shared" ref="X463:X526" si="258">IF($A463=W463,1,0)</f>
        <v>1</v>
      </c>
      <c r="Y463">
        <v>0</v>
      </c>
      <c r="Z463" s="3">
        <f t="shared" si="235"/>
        <v>1</v>
      </c>
      <c r="AA463">
        <v>0</v>
      </c>
      <c r="AB463" s="3">
        <f t="shared" si="236"/>
        <v>1</v>
      </c>
      <c r="AC463">
        <v>1</v>
      </c>
      <c r="AD463" s="3">
        <f t="shared" si="237"/>
        <v>0</v>
      </c>
      <c r="AE463">
        <v>1</v>
      </c>
      <c r="AF463" s="3">
        <f t="shared" si="238"/>
        <v>0</v>
      </c>
      <c r="AG463">
        <v>0</v>
      </c>
      <c r="AH463" s="3">
        <f t="shared" si="239"/>
        <v>1</v>
      </c>
      <c r="AI463" s="6"/>
      <c r="AJ463">
        <v>0</v>
      </c>
      <c r="AK463" s="3">
        <f t="shared" si="240"/>
        <v>1</v>
      </c>
      <c r="AL463">
        <v>0</v>
      </c>
      <c r="AM463" s="3">
        <f t="shared" si="241"/>
        <v>1</v>
      </c>
      <c r="AN463">
        <v>0</v>
      </c>
      <c r="AO463" s="3">
        <f t="shared" si="242"/>
        <v>1</v>
      </c>
      <c r="AP463">
        <v>0</v>
      </c>
      <c r="AQ463" s="3">
        <f t="shared" si="243"/>
        <v>1</v>
      </c>
      <c r="AR463">
        <v>0</v>
      </c>
      <c r="AS463" s="3">
        <f t="shared" si="244"/>
        <v>1</v>
      </c>
      <c r="AT463">
        <v>1</v>
      </c>
      <c r="AU463" s="3">
        <f t="shared" si="245"/>
        <v>0</v>
      </c>
      <c r="AV463">
        <v>1</v>
      </c>
      <c r="AW463" s="3">
        <f t="shared" si="246"/>
        <v>0</v>
      </c>
      <c r="AX463">
        <v>0</v>
      </c>
      <c r="AY463" s="3">
        <f t="shared" si="247"/>
        <v>1</v>
      </c>
      <c r="AZ463" s="6"/>
      <c r="BA463">
        <v>0</v>
      </c>
      <c r="BB463" s="3">
        <f t="shared" si="248"/>
        <v>1</v>
      </c>
      <c r="BC463">
        <v>0</v>
      </c>
      <c r="BD463" s="3">
        <f t="shared" si="257"/>
        <v>1</v>
      </c>
      <c r="BE463">
        <v>0</v>
      </c>
      <c r="BF463" s="3">
        <f t="shared" si="249"/>
        <v>1</v>
      </c>
      <c r="BG463">
        <v>0</v>
      </c>
      <c r="BH463" s="3">
        <f t="shared" si="250"/>
        <v>1</v>
      </c>
      <c r="BI463">
        <v>0</v>
      </c>
      <c r="BJ463" s="3">
        <f t="shared" si="251"/>
        <v>1</v>
      </c>
      <c r="BK463">
        <v>1</v>
      </c>
      <c r="BL463" s="3">
        <f t="shared" si="252"/>
        <v>0</v>
      </c>
      <c r="BM463">
        <v>1</v>
      </c>
      <c r="BN463" s="3">
        <f t="shared" si="253"/>
        <v>0</v>
      </c>
      <c r="BO463">
        <v>0</v>
      </c>
      <c r="BP463" s="3">
        <f t="shared" si="254"/>
        <v>1</v>
      </c>
    </row>
    <row r="464" spans="1:68" x14ac:dyDescent="0.3">
      <c r="A464">
        <v>0</v>
      </c>
      <c r="B464">
        <v>0</v>
      </c>
      <c r="C464" s="3">
        <f t="shared" si="255"/>
        <v>1</v>
      </c>
      <c r="D464">
        <v>0</v>
      </c>
      <c r="E464" s="3">
        <f t="shared" si="227"/>
        <v>1</v>
      </c>
      <c r="F464">
        <v>0</v>
      </c>
      <c r="G464" s="3">
        <f t="shared" si="228"/>
        <v>1</v>
      </c>
      <c r="H464">
        <v>0</v>
      </c>
      <c r="I464" s="3">
        <f t="shared" si="229"/>
        <v>1</v>
      </c>
      <c r="J464">
        <v>0</v>
      </c>
      <c r="K464" s="3">
        <f t="shared" si="230"/>
        <v>1</v>
      </c>
      <c r="L464">
        <v>1</v>
      </c>
      <c r="M464" s="3">
        <f t="shared" si="231"/>
        <v>0</v>
      </c>
      <c r="N464">
        <v>1</v>
      </c>
      <c r="O464" s="3">
        <f t="shared" si="232"/>
        <v>0</v>
      </c>
      <c r="P464">
        <v>0</v>
      </c>
      <c r="Q464" s="3">
        <f t="shared" si="233"/>
        <v>1</v>
      </c>
      <c r="R464" s="6"/>
      <c r="S464">
        <v>0</v>
      </c>
      <c r="T464" s="3">
        <f t="shared" si="256"/>
        <v>1</v>
      </c>
      <c r="U464">
        <v>0</v>
      </c>
      <c r="V464" s="3">
        <f t="shared" si="234"/>
        <v>1</v>
      </c>
      <c r="W464">
        <v>1</v>
      </c>
      <c r="X464" s="3">
        <f t="shared" si="258"/>
        <v>0</v>
      </c>
      <c r="Y464">
        <v>0</v>
      </c>
      <c r="Z464" s="3">
        <f t="shared" si="235"/>
        <v>1</v>
      </c>
      <c r="AA464">
        <v>0</v>
      </c>
      <c r="AB464" s="3">
        <f t="shared" si="236"/>
        <v>1</v>
      </c>
      <c r="AC464">
        <v>1</v>
      </c>
      <c r="AD464" s="3">
        <f t="shared" si="237"/>
        <v>0</v>
      </c>
      <c r="AE464">
        <v>1</v>
      </c>
      <c r="AF464" s="3">
        <f t="shared" si="238"/>
        <v>0</v>
      </c>
      <c r="AG464">
        <v>0</v>
      </c>
      <c r="AH464" s="3">
        <f t="shared" si="239"/>
        <v>1</v>
      </c>
      <c r="AI464" s="6"/>
      <c r="AJ464">
        <v>0</v>
      </c>
      <c r="AK464" s="3">
        <f t="shared" si="240"/>
        <v>1</v>
      </c>
      <c r="AL464">
        <v>0</v>
      </c>
      <c r="AM464" s="3">
        <f t="shared" si="241"/>
        <v>1</v>
      </c>
      <c r="AN464">
        <v>0</v>
      </c>
      <c r="AO464" s="3">
        <f t="shared" si="242"/>
        <v>1</v>
      </c>
      <c r="AP464">
        <v>0</v>
      </c>
      <c r="AQ464" s="3">
        <f t="shared" si="243"/>
        <v>1</v>
      </c>
      <c r="AR464">
        <v>0</v>
      </c>
      <c r="AS464" s="3">
        <f t="shared" si="244"/>
        <v>1</v>
      </c>
      <c r="AT464">
        <v>1</v>
      </c>
      <c r="AU464" s="3">
        <f t="shared" si="245"/>
        <v>0</v>
      </c>
      <c r="AV464">
        <v>1</v>
      </c>
      <c r="AW464" s="3">
        <f t="shared" si="246"/>
        <v>0</v>
      </c>
      <c r="AX464">
        <v>1</v>
      </c>
      <c r="AY464" s="3">
        <f t="shared" si="247"/>
        <v>0</v>
      </c>
      <c r="AZ464" s="6"/>
      <c r="BA464">
        <v>0</v>
      </c>
      <c r="BB464" s="3">
        <f t="shared" si="248"/>
        <v>1</v>
      </c>
      <c r="BC464">
        <v>0</v>
      </c>
      <c r="BD464" s="3">
        <f t="shared" si="257"/>
        <v>1</v>
      </c>
      <c r="BE464">
        <v>0</v>
      </c>
      <c r="BF464" s="3">
        <f t="shared" si="249"/>
        <v>1</v>
      </c>
      <c r="BG464">
        <v>0</v>
      </c>
      <c r="BH464" s="3">
        <f t="shared" si="250"/>
        <v>1</v>
      </c>
      <c r="BI464">
        <v>0</v>
      </c>
      <c r="BJ464" s="3">
        <f t="shared" si="251"/>
        <v>1</v>
      </c>
      <c r="BK464">
        <v>1</v>
      </c>
      <c r="BL464" s="3">
        <f t="shared" si="252"/>
        <v>0</v>
      </c>
      <c r="BM464">
        <v>1</v>
      </c>
      <c r="BN464" s="3">
        <f t="shared" si="253"/>
        <v>0</v>
      </c>
      <c r="BO464">
        <v>1</v>
      </c>
      <c r="BP464" s="3">
        <f t="shared" si="254"/>
        <v>0</v>
      </c>
    </row>
    <row r="465" spans="1:68" x14ac:dyDescent="0.3">
      <c r="A465">
        <v>0</v>
      </c>
      <c r="B465">
        <v>0</v>
      </c>
      <c r="C465" s="3">
        <f t="shared" si="255"/>
        <v>1</v>
      </c>
      <c r="D465">
        <v>0</v>
      </c>
      <c r="E465" s="3">
        <f t="shared" si="227"/>
        <v>1</v>
      </c>
      <c r="F465">
        <v>0</v>
      </c>
      <c r="G465" s="3">
        <f t="shared" si="228"/>
        <v>1</v>
      </c>
      <c r="H465">
        <v>0</v>
      </c>
      <c r="I465" s="3">
        <f t="shared" si="229"/>
        <v>1</v>
      </c>
      <c r="J465">
        <v>0</v>
      </c>
      <c r="K465" s="3">
        <f t="shared" si="230"/>
        <v>1</v>
      </c>
      <c r="L465">
        <v>1</v>
      </c>
      <c r="M465" s="3">
        <f t="shared" si="231"/>
        <v>0</v>
      </c>
      <c r="N465">
        <v>0</v>
      </c>
      <c r="O465" s="3">
        <f t="shared" si="232"/>
        <v>1</v>
      </c>
      <c r="P465">
        <v>0</v>
      </c>
      <c r="Q465" s="3">
        <f t="shared" si="233"/>
        <v>1</v>
      </c>
      <c r="R465" s="6"/>
      <c r="S465">
        <v>0</v>
      </c>
      <c r="T465" s="3">
        <f t="shared" si="256"/>
        <v>1</v>
      </c>
      <c r="U465">
        <v>0</v>
      </c>
      <c r="V465" s="3">
        <f t="shared" si="234"/>
        <v>1</v>
      </c>
      <c r="W465">
        <v>0</v>
      </c>
      <c r="X465" s="3">
        <f t="shared" si="258"/>
        <v>1</v>
      </c>
      <c r="Y465">
        <v>0</v>
      </c>
      <c r="Z465" s="3">
        <f t="shared" si="235"/>
        <v>1</v>
      </c>
      <c r="AA465">
        <v>0</v>
      </c>
      <c r="AB465" s="3">
        <f t="shared" si="236"/>
        <v>1</v>
      </c>
      <c r="AC465">
        <v>1</v>
      </c>
      <c r="AD465" s="3">
        <f t="shared" si="237"/>
        <v>0</v>
      </c>
      <c r="AE465">
        <v>1</v>
      </c>
      <c r="AF465" s="3">
        <f t="shared" si="238"/>
        <v>0</v>
      </c>
      <c r="AG465">
        <v>0</v>
      </c>
      <c r="AH465" s="3">
        <f t="shared" si="239"/>
        <v>1</v>
      </c>
      <c r="AI465" s="6"/>
      <c r="AJ465">
        <v>0</v>
      </c>
      <c r="AK465" s="3">
        <f t="shared" si="240"/>
        <v>1</v>
      </c>
      <c r="AL465">
        <v>0</v>
      </c>
      <c r="AM465" s="3">
        <f t="shared" si="241"/>
        <v>1</v>
      </c>
      <c r="AN465">
        <v>0</v>
      </c>
      <c r="AO465" s="3">
        <f t="shared" si="242"/>
        <v>1</v>
      </c>
      <c r="AP465">
        <v>0</v>
      </c>
      <c r="AQ465" s="3">
        <f t="shared" si="243"/>
        <v>1</v>
      </c>
      <c r="AR465">
        <v>0</v>
      </c>
      <c r="AS465" s="3">
        <f t="shared" si="244"/>
        <v>1</v>
      </c>
      <c r="AT465">
        <v>1</v>
      </c>
      <c r="AU465" s="3">
        <f t="shared" si="245"/>
        <v>0</v>
      </c>
      <c r="AV465">
        <v>1</v>
      </c>
      <c r="AW465" s="3">
        <f t="shared" si="246"/>
        <v>0</v>
      </c>
      <c r="AX465">
        <v>0</v>
      </c>
      <c r="AY465" s="3">
        <f t="shared" si="247"/>
        <v>1</v>
      </c>
      <c r="AZ465" s="6"/>
      <c r="BA465">
        <v>0</v>
      </c>
      <c r="BB465" s="3">
        <f t="shared" si="248"/>
        <v>1</v>
      </c>
      <c r="BC465">
        <v>0</v>
      </c>
      <c r="BD465" s="3">
        <f t="shared" si="257"/>
        <v>1</v>
      </c>
      <c r="BE465">
        <v>0</v>
      </c>
      <c r="BF465" s="3">
        <f t="shared" si="249"/>
        <v>1</v>
      </c>
      <c r="BG465">
        <v>0</v>
      </c>
      <c r="BH465" s="3">
        <f t="shared" si="250"/>
        <v>1</v>
      </c>
      <c r="BI465">
        <v>0</v>
      </c>
      <c r="BJ465" s="3">
        <f t="shared" si="251"/>
        <v>1</v>
      </c>
      <c r="BK465">
        <v>1</v>
      </c>
      <c r="BL465" s="3">
        <f t="shared" si="252"/>
        <v>0</v>
      </c>
      <c r="BM465">
        <v>1</v>
      </c>
      <c r="BN465" s="3">
        <f t="shared" si="253"/>
        <v>0</v>
      </c>
      <c r="BO465">
        <v>0</v>
      </c>
      <c r="BP465" s="3">
        <f t="shared" si="254"/>
        <v>1</v>
      </c>
    </row>
    <row r="466" spans="1:68" x14ac:dyDescent="0.3">
      <c r="A466">
        <v>0</v>
      </c>
      <c r="B466">
        <v>0</v>
      </c>
      <c r="C466" s="3">
        <f t="shared" si="255"/>
        <v>1</v>
      </c>
      <c r="D466">
        <v>0</v>
      </c>
      <c r="E466" s="3">
        <f t="shared" si="227"/>
        <v>1</v>
      </c>
      <c r="F466">
        <v>0</v>
      </c>
      <c r="G466" s="3">
        <f t="shared" si="228"/>
        <v>1</v>
      </c>
      <c r="H466">
        <v>0</v>
      </c>
      <c r="I466" s="3">
        <f t="shared" si="229"/>
        <v>1</v>
      </c>
      <c r="J466">
        <v>0</v>
      </c>
      <c r="K466" s="3">
        <f t="shared" si="230"/>
        <v>1</v>
      </c>
      <c r="L466">
        <v>1</v>
      </c>
      <c r="M466" s="3">
        <f t="shared" si="231"/>
        <v>0</v>
      </c>
      <c r="N466">
        <v>0</v>
      </c>
      <c r="O466" s="3">
        <f t="shared" si="232"/>
        <v>1</v>
      </c>
      <c r="P466">
        <v>0</v>
      </c>
      <c r="Q466" s="3">
        <f t="shared" si="233"/>
        <v>1</v>
      </c>
      <c r="R466" s="6"/>
      <c r="S466">
        <v>0</v>
      </c>
      <c r="T466" s="3">
        <f t="shared" si="256"/>
        <v>1</v>
      </c>
      <c r="U466">
        <v>0</v>
      </c>
      <c r="V466" s="3">
        <f t="shared" si="234"/>
        <v>1</v>
      </c>
      <c r="W466">
        <v>0</v>
      </c>
      <c r="X466" s="3">
        <f t="shared" si="258"/>
        <v>1</v>
      </c>
      <c r="Y466">
        <v>0</v>
      </c>
      <c r="Z466" s="3">
        <f t="shared" si="235"/>
        <v>1</v>
      </c>
      <c r="AA466">
        <v>0</v>
      </c>
      <c r="AB466" s="3">
        <f t="shared" si="236"/>
        <v>1</v>
      </c>
      <c r="AC466">
        <v>1</v>
      </c>
      <c r="AD466" s="3">
        <f t="shared" si="237"/>
        <v>0</v>
      </c>
      <c r="AE466">
        <v>1</v>
      </c>
      <c r="AF466" s="3">
        <f t="shared" si="238"/>
        <v>0</v>
      </c>
      <c r="AG466">
        <v>0</v>
      </c>
      <c r="AH466" s="3">
        <f t="shared" si="239"/>
        <v>1</v>
      </c>
      <c r="AI466" s="6"/>
      <c r="AJ466">
        <v>0</v>
      </c>
      <c r="AK466" s="3">
        <f t="shared" si="240"/>
        <v>1</v>
      </c>
      <c r="AL466">
        <v>0</v>
      </c>
      <c r="AM466" s="3">
        <f t="shared" si="241"/>
        <v>1</v>
      </c>
      <c r="AN466">
        <v>0</v>
      </c>
      <c r="AO466" s="3">
        <f t="shared" si="242"/>
        <v>1</v>
      </c>
      <c r="AP466">
        <v>0</v>
      </c>
      <c r="AQ466" s="3">
        <f t="shared" si="243"/>
        <v>1</v>
      </c>
      <c r="AR466">
        <v>0</v>
      </c>
      <c r="AS466" s="3">
        <f t="shared" si="244"/>
        <v>1</v>
      </c>
      <c r="AT466">
        <v>1</v>
      </c>
      <c r="AU466" s="3">
        <f t="shared" si="245"/>
        <v>0</v>
      </c>
      <c r="AV466">
        <v>1</v>
      </c>
      <c r="AW466" s="3">
        <f t="shared" si="246"/>
        <v>0</v>
      </c>
      <c r="AX466">
        <v>1</v>
      </c>
      <c r="AY466" s="3">
        <f t="shared" si="247"/>
        <v>0</v>
      </c>
      <c r="AZ466" s="6"/>
      <c r="BA466">
        <v>0</v>
      </c>
      <c r="BB466" s="3">
        <f t="shared" si="248"/>
        <v>1</v>
      </c>
      <c r="BC466">
        <v>0</v>
      </c>
      <c r="BD466" s="3">
        <f t="shared" si="257"/>
        <v>1</v>
      </c>
      <c r="BE466">
        <v>0</v>
      </c>
      <c r="BF466" s="3">
        <f t="shared" si="249"/>
        <v>1</v>
      </c>
      <c r="BG466">
        <v>0</v>
      </c>
      <c r="BH466" s="3">
        <f t="shared" si="250"/>
        <v>1</v>
      </c>
      <c r="BI466">
        <v>0</v>
      </c>
      <c r="BJ466" s="3">
        <f t="shared" si="251"/>
        <v>1</v>
      </c>
      <c r="BK466">
        <v>1</v>
      </c>
      <c r="BL466" s="3">
        <f t="shared" si="252"/>
        <v>0</v>
      </c>
      <c r="BM466">
        <v>1</v>
      </c>
      <c r="BN466" s="3">
        <f t="shared" si="253"/>
        <v>0</v>
      </c>
      <c r="BO466">
        <v>0</v>
      </c>
      <c r="BP466" s="3">
        <f t="shared" si="254"/>
        <v>1</v>
      </c>
    </row>
    <row r="467" spans="1:68" x14ac:dyDescent="0.3">
      <c r="A467">
        <v>0</v>
      </c>
      <c r="B467">
        <v>0</v>
      </c>
      <c r="C467" s="3">
        <f t="shared" si="255"/>
        <v>1</v>
      </c>
      <c r="D467">
        <v>0</v>
      </c>
      <c r="E467" s="3">
        <f t="shared" si="227"/>
        <v>1</v>
      </c>
      <c r="F467">
        <v>0</v>
      </c>
      <c r="G467" s="3">
        <f t="shared" si="228"/>
        <v>1</v>
      </c>
      <c r="H467">
        <v>0</v>
      </c>
      <c r="I467" s="3">
        <f t="shared" si="229"/>
        <v>1</v>
      </c>
      <c r="J467">
        <v>0</v>
      </c>
      <c r="K467" s="3">
        <f t="shared" si="230"/>
        <v>1</v>
      </c>
      <c r="L467">
        <v>1</v>
      </c>
      <c r="M467" s="3">
        <f t="shared" si="231"/>
        <v>0</v>
      </c>
      <c r="N467">
        <v>0</v>
      </c>
      <c r="O467" s="3">
        <f t="shared" si="232"/>
        <v>1</v>
      </c>
      <c r="P467">
        <v>0</v>
      </c>
      <c r="Q467" s="3">
        <f t="shared" si="233"/>
        <v>1</v>
      </c>
      <c r="R467" s="6"/>
      <c r="S467">
        <v>0</v>
      </c>
      <c r="T467" s="3">
        <f t="shared" si="256"/>
        <v>1</v>
      </c>
      <c r="U467">
        <v>0</v>
      </c>
      <c r="V467" s="3">
        <f t="shared" si="234"/>
        <v>1</v>
      </c>
      <c r="W467">
        <v>0</v>
      </c>
      <c r="X467" s="3">
        <f t="shared" si="258"/>
        <v>1</v>
      </c>
      <c r="Y467">
        <v>0</v>
      </c>
      <c r="Z467" s="3">
        <f t="shared" si="235"/>
        <v>1</v>
      </c>
      <c r="AA467">
        <v>0</v>
      </c>
      <c r="AB467" s="3">
        <f t="shared" si="236"/>
        <v>1</v>
      </c>
      <c r="AC467">
        <v>1</v>
      </c>
      <c r="AD467" s="3">
        <f t="shared" si="237"/>
        <v>0</v>
      </c>
      <c r="AE467">
        <v>0</v>
      </c>
      <c r="AF467" s="3">
        <f t="shared" si="238"/>
        <v>1</v>
      </c>
      <c r="AG467">
        <v>0</v>
      </c>
      <c r="AH467" s="3">
        <f t="shared" si="239"/>
        <v>1</v>
      </c>
      <c r="AI467" s="6"/>
      <c r="AJ467">
        <v>0</v>
      </c>
      <c r="AK467" s="3">
        <f t="shared" si="240"/>
        <v>1</v>
      </c>
      <c r="AL467">
        <v>0</v>
      </c>
      <c r="AM467" s="3">
        <f t="shared" si="241"/>
        <v>1</v>
      </c>
      <c r="AN467">
        <v>0</v>
      </c>
      <c r="AO467" s="3">
        <f t="shared" si="242"/>
        <v>1</v>
      </c>
      <c r="AP467">
        <v>0</v>
      </c>
      <c r="AQ467" s="3">
        <f t="shared" si="243"/>
        <v>1</v>
      </c>
      <c r="AR467">
        <v>0</v>
      </c>
      <c r="AS467" s="3">
        <f t="shared" si="244"/>
        <v>1</v>
      </c>
      <c r="AT467">
        <v>1</v>
      </c>
      <c r="AU467" s="3">
        <f t="shared" si="245"/>
        <v>0</v>
      </c>
      <c r="AV467">
        <v>0</v>
      </c>
      <c r="AW467" s="3">
        <f t="shared" si="246"/>
        <v>1</v>
      </c>
      <c r="AX467">
        <v>0</v>
      </c>
      <c r="AY467" s="3">
        <f t="shared" si="247"/>
        <v>1</v>
      </c>
      <c r="AZ467" s="6"/>
      <c r="BA467">
        <v>0</v>
      </c>
      <c r="BB467" s="3">
        <f t="shared" si="248"/>
        <v>1</v>
      </c>
      <c r="BC467">
        <v>0</v>
      </c>
      <c r="BD467" s="3">
        <f t="shared" si="257"/>
        <v>1</v>
      </c>
      <c r="BE467">
        <v>0</v>
      </c>
      <c r="BF467" s="3">
        <f t="shared" si="249"/>
        <v>1</v>
      </c>
      <c r="BG467">
        <v>0</v>
      </c>
      <c r="BH467" s="3">
        <f t="shared" si="250"/>
        <v>1</v>
      </c>
      <c r="BI467">
        <v>0</v>
      </c>
      <c r="BJ467" s="3">
        <f t="shared" si="251"/>
        <v>1</v>
      </c>
      <c r="BK467">
        <v>1</v>
      </c>
      <c r="BL467" s="3">
        <f t="shared" si="252"/>
        <v>0</v>
      </c>
      <c r="BM467">
        <v>1</v>
      </c>
      <c r="BN467" s="3">
        <f t="shared" si="253"/>
        <v>0</v>
      </c>
      <c r="BO467">
        <v>0</v>
      </c>
      <c r="BP467" s="3">
        <f t="shared" si="254"/>
        <v>1</v>
      </c>
    </row>
    <row r="468" spans="1:68" x14ac:dyDescent="0.3">
      <c r="A468">
        <v>0</v>
      </c>
      <c r="B468">
        <v>0</v>
      </c>
      <c r="C468" s="3">
        <f t="shared" si="255"/>
        <v>1</v>
      </c>
      <c r="D468">
        <v>0</v>
      </c>
      <c r="E468" s="3">
        <f t="shared" si="227"/>
        <v>1</v>
      </c>
      <c r="F468">
        <v>0</v>
      </c>
      <c r="G468" s="3">
        <f t="shared" si="228"/>
        <v>1</v>
      </c>
      <c r="H468">
        <v>0</v>
      </c>
      <c r="I468" s="3">
        <f t="shared" si="229"/>
        <v>1</v>
      </c>
      <c r="J468">
        <v>0</v>
      </c>
      <c r="K468" s="3">
        <f t="shared" si="230"/>
        <v>1</v>
      </c>
      <c r="L468">
        <v>0</v>
      </c>
      <c r="M468" s="3">
        <f t="shared" si="231"/>
        <v>1</v>
      </c>
      <c r="N468">
        <v>0</v>
      </c>
      <c r="O468" s="3">
        <f t="shared" si="232"/>
        <v>1</v>
      </c>
      <c r="P468">
        <v>0</v>
      </c>
      <c r="Q468" s="3">
        <f t="shared" si="233"/>
        <v>1</v>
      </c>
      <c r="R468" s="6"/>
      <c r="S468">
        <v>0</v>
      </c>
      <c r="T468" s="3">
        <f t="shared" si="256"/>
        <v>1</v>
      </c>
      <c r="U468">
        <v>0</v>
      </c>
      <c r="V468" s="3">
        <f t="shared" si="234"/>
        <v>1</v>
      </c>
      <c r="W468">
        <v>0</v>
      </c>
      <c r="X468" s="3">
        <f t="shared" si="258"/>
        <v>1</v>
      </c>
      <c r="Y468">
        <v>0</v>
      </c>
      <c r="Z468" s="3">
        <f t="shared" si="235"/>
        <v>1</v>
      </c>
      <c r="AA468">
        <v>0</v>
      </c>
      <c r="AB468" s="3">
        <f t="shared" si="236"/>
        <v>1</v>
      </c>
      <c r="AC468">
        <v>1</v>
      </c>
      <c r="AD468" s="3">
        <f t="shared" si="237"/>
        <v>0</v>
      </c>
      <c r="AE468">
        <v>1</v>
      </c>
      <c r="AF468" s="3">
        <f t="shared" si="238"/>
        <v>0</v>
      </c>
      <c r="AG468">
        <v>0</v>
      </c>
      <c r="AH468" s="3">
        <f t="shared" si="239"/>
        <v>1</v>
      </c>
      <c r="AI468" s="6"/>
      <c r="AJ468">
        <v>0</v>
      </c>
      <c r="AK468" s="3">
        <f t="shared" si="240"/>
        <v>1</v>
      </c>
      <c r="AL468">
        <v>0</v>
      </c>
      <c r="AM468" s="3">
        <f t="shared" si="241"/>
        <v>1</v>
      </c>
      <c r="AN468">
        <v>0</v>
      </c>
      <c r="AO468" s="3">
        <f t="shared" si="242"/>
        <v>1</v>
      </c>
      <c r="AP468">
        <v>0</v>
      </c>
      <c r="AQ468" s="3">
        <f t="shared" si="243"/>
        <v>1</v>
      </c>
      <c r="AR468">
        <v>0</v>
      </c>
      <c r="AS468" s="3">
        <f t="shared" si="244"/>
        <v>1</v>
      </c>
      <c r="AT468">
        <v>1</v>
      </c>
      <c r="AU468" s="3">
        <f t="shared" si="245"/>
        <v>0</v>
      </c>
      <c r="AV468">
        <v>1</v>
      </c>
      <c r="AW468" s="3">
        <f t="shared" si="246"/>
        <v>0</v>
      </c>
      <c r="AX468">
        <v>0</v>
      </c>
      <c r="AY468" s="3">
        <f t="shared" si="247"/>
        <v>1</v>
      </c>
      <c r="AZ468" s="6"/>
      <c r="BA468">
        <v>0</v>
      </c>
      <c r="BB468" s="3">
        <f t="shared" si="248"/>
        <v>1</v>
      </c>
      <c r="BC468">
        <v>0</v>
      </c>
      <c r="BD468" s="3">
        <f t="shared" si="257"/>
        <v>1</v>
      </c>
      <c r="BE468">
        <v>0</v>
      </c>
      <c r="BF468" s="3">
        <f t="shared" si="249"/>
        <v>1</v>
      </c>
      <c r="BG468">
        <v>0</v>
      </c>
      <c r="BH468" s="3">
        <f t="shared" si="250"/>
        <v>1</v>
      </c>
      <c r="BI468">
        <v>0</v>
      </c>
      <c r="BJ468" s="3">
        <f t="shared" si="251"/>
        <v>1</v>
      </c>
      <c r="BK468">
        <v>1</v>
      </c>
      <c r="BL468" s="3">
        <f t="shared" si="252"/>
        <v>0</v>
      </c>
      <c r="BM468">
        <v>1</v>
      </c>
      <c r="BN468" s="3">
        <f t="shared" si="253"/>
        <v>0</v>
      </c>
      <c r="BO468">
        <v>0</v>
      </c>
      <c r="BP468" s="3">
        <f t="shared" si="254"/>
        <v>1</v>
      </c>
    </row>
    <row r="469" spans="1:68" x14ac:dyDescent="0.3">
      <c r="A469">
        <v>0</v>
      </c>
      <c r="B469">
        <v>0</v>
      </c>
      <c r="C469" s="3">
        <f t="shared" si="255"/>
        <v>1</v>
      </c>
      <c r="D469">
        <v>1</v>
      </c>
      <c r="E469" s="3">
        <f t="shared" si="227"/>
        <v>0</v>
      </c>
      <c r="F469">
        <v>1</v>
      </c>
      <c r="G469" s="3">
        <f t="shared" si="228"/>
        <v>0</v>
      </c>
      <c r="H469">
        <v>0</v>
      </c>
      <c r="I469" s="3">
        <f t="shared" si="229"/>
        <v>1</v>
      </c>
      <c r="J469">
        <v>0</v>
      </c>
      <c r="K469" s="3">
        <f t="shared" si="230"/>
        <v>1</v>
      </c>
      <c r="L469">
        <v>0</v>
      </c>
      <c r="M469" s="3">
        <f t="shared" si="231"/>
        <v>1</v>
      </c>
      <c r="N469">
        <v>1</v>
      </c>
      <c r="O469" s="3">
        <f t="shared" si="232"/>
        <v>0</v>
      </c>
      <c r="P469">
        <v>1</v>
      </c>
      <c r="Q469" s="3">
        <f t="shared" si="233"/>
        <v>0</v>
      </c>
      <c r="R469" s="6"/>
      <c r="S469">
        <v>0</v>
      </c>
      <c r="T469" s="3">
        <f t="shared" si="256"/>
        <v>1</v>
      </c>
      <c r="U469">
        <v>1</v>
      </c>
      <c r="V469" s="3">
        <f t="shared" si="234"/>
        <v>0</v>
      </c>
      <c r="W469">
        <v>1</v>
      </c>
      <c r="X469" s="3">
        <f t="shared" si="258"/>
        <v>0</v>
      </c>
      <c r="Y469">
        <v>0</v>
      </c>
      <c r="Z469" s="3">
        <f t="shared" si="235"/>
        <v>1</v>
      </c>
      <c r="AA469">
        <v>0</v>
      </c>
      <c r="AB469" s="3">
        <f t="shared" si="236"/>
        <v>1</v>
      </c>
      <c r="AC469">
        <v>1</v>
      </c>
      <c r="AD469" s="3">
        <f t="shared" si="237"/>
        <v>0</v>
      </c>
      <c r="AE469">
        <v>1</v>
      </c>
      <c r="AF469" s="3">
        <f t="shared" si="238"/>
        <v>0</v>
      </c>
      <c r="AG469">
        <v>1</v>
      </c>
      <c r="AH469" s="3">
        <f t="shared" si="239"/>
        <v>0</v>
      </c>
      <c r="AI469" s="6"/>
      <c r="AJ469">
        <v>0</v>
      </c>
      <c r="AK469" s="3">
        <f t="shared" si="240"/>
        <v>1</v>
      </c>
      <c r="AL469">
        <v>1</v>
      </c>
      <c r="AM469" s="3">
        <f t="shared" si="241"/>
        <v>0</v>
      </c>
      <c r="AN469">
        <v>1</v>
      </c>
      <c r="AO469" s="3">
        <f t="shared" si="242"/>
        <v>0</v>
      </c>
      <c r="AP469">
        <v>0</v>
      </c>
      <c r="AQ469" s="3">
        <f t="shared" si="243"/>
        <v>1</v>
      </c>
      <c r="AR469">
        <v>0</v>
      </c>
      <c r="AS469" s="3">
        <f t="shared" si="244"/>
        <v>1</v>
      </c>
      <c r="AT469">
        <v>1</v>
      </c>
      <c r="AU469" s="3">
        <f t="shared" si="245"/>
        <v>0</v>
      </c>
      <c r="AV469">
        <v>1</v>
      </c>
      <c r="AW469" s="3">
        <f t="shared" si="246"/>
        <v>0</v>
      </c>
      <c r="AX469">
        <v>1</v>
      </c>
      <c r="AY469" s="3">
        <f t="shared" si="247"/>
        <v>0</v>
      </c>
      <c r="AZ469" s="6"/>
      <c r="BA469">
        <v>0</v>
      </c>
      <c r="BB469" s="3">
        <f t="shared" si="248"/>
        <v>1</v>
      </c>
      <c r="BC469">
        <v>1</v>
      </c>
      <c r="BD469" s="3">
        <f t="shared" si="257"/>
        <v>0</v>
      </c>
      <c r="BE469">
        <v>1</v>
      </c>
      <c r="BF469" s="3">
        <f t="shared" si="249"/>
        <v>0</v>
      </c>
      <c r="BG469">
        <v>0</v>
      </c>
      <c r="BH469" s="3">
        <f t="shared" si="250"/>
        <v>1</v>
      </c>
      <c r="BI469">
        <v>0</v>
      </c>
      <c r="BJ469" s="3">
        <f t="shared" si="251"/>
        <v>1</v>
      </c>
      <c r="BK469">
        <v>1</v>
      </c>
      <c r="BL469" s="3">
        <f t="shared" si="252"/>
        <v>0</v>
      </c>
      <c r="BM469">
        <v>1</v>
      </c>
      <c r="BN469" s="3">
        <f t="shared" si="253"/>
        <v>0</v>
      </c>
      <c r="BO469">
        <v>1</v>
      </c>
      <c r="BP469" s="3">
        <f t="shared" si="254"/>
        <v>0</v>
      </c>
    </row>
    <row r="470" spans="1:68" x14ac:dyDescent="0.3">
      <c r="A470">
        <v>1</v>
      </c>
      <c r="B470">
        <v>0</v>
      </c>
      <c r="C470" s="3">
        <f t="shared" si="255"/>
        <v>0</v>
      </c>
      <c r="D470">
        <v>1</v>
      </c>
      <c r="E470" s="3">
        <f t="shared" si="227"/>
        <v>1</v>
      </c>
      <c r="F470">
        <v>1</v>
      </c>
      <c r="G470" s="3">
        <f t="shared" si="228"/>
        <v>1</v>
      </c>
      <c r="H470">
        <v>0</v>
      </c>
      <c r="I470" s="3">
        <f t="shared" si="229"/>
        <v>0</v>
      </c>
      <c r="J470">
        <v>1</v>
      </c>
      <c r="K470" s="3">
        <f t="shared" si="230"/>
        <v>1</v>
      </c>
      <c r="L470">
        <v>1</v>
      </c>
      <c r="M470" s="3">
        <f t="shared" si="231"/>
        <v>1</v>
      </c>
      <c r="N470">
        <v>1</v>
      </c>
      <c r="O470" s="3">
        <f t="shared" si="232"/>
        <v>1</v>
      </c>
      <c r="P470">
        <v>1</v>
      </c>
      <c r="Q470" s="3">
        <f t="shared" si="233"/>
        <v>1</v>
      </c>
      <c r="R470" s="6"/>
      <c r="S470">
        <v>0</v>
      </c>
      <c r="T470" s="3">
        <f t="shared" si="256"/>
        <v>0</v>
      </c>
      <c r="U470">
        <v>1</v>
      </c>
      <c r="V470" s="3">
        <f t="shared" si="234"/>
        <v>1</v>
      </c>
      <c r="W470">
        <v>1</v>
      </c>
      <c r="X470" s="3">
        <f t="shared" si="258"/>
        <v>1</v>
      </c>
      <c r="Y470">
        <v>0</v>
      </c>
      <c r="Z470" s="3">
        <f t="shared" si="235"/>
        <v>0</v>
      </c>
      <c r="AA470">
        <v>1</v>
      </c>
      <c r="AB470" s="3">
        <f t="shared" si="236"/>
        <v>1</v>
      </c>
      <c r="AC470">
        <v>1</v>
      </c>
      <c r="AD470" s="3">
        <f t="shared" si="237"/>
        <v>1</v>
      </c>
      <c r="AE470">
        <v>1</v>
      </c>
      <c r="AF470" s="3">
        <f t="shared" si="238"/>
        <v>1</v>
      </c>
      <c r="AG470">
        <v>1</v>
      </c>
      <c r="AH470" s="3">
        <f t="shared" si="239"/>
        <v>1</v>
      </c>
      <c r="AI470" s="6"/>
      <c r="AJ470">
        <v>0</v>
      </c>
      <c r="AK470" s="3">
        <f t="shared" si="240"/>
        <v>0</v>
      </c>
      <c r="AL470">
        <v>0</v>
      </c>
      <c r="AM470" s="3">
        <f t="shared" si="241"/>
        <v>0</v>
      </c>
      <c r="AN470">
        <v>1</v>
      </c>
      <c r="AO470" s="3">
        <f t="shared" si="242"/>
        <v>1</v>
      </c>
      <c r="AP470">
        <v>0</v>
      </c>
      <c r="AQ470" s="3">
        <f t="shared" si="243"/>
        <v>0</v>
      </c>
      <c r="AR470">
        <v>1</v>
      </c>
      <c r="AS470" s="3">
        <f t="shared" si="244"/>
        <v>1</v>
      </c>
      <c r="AT470">
        <v>1</v>
      </c>
      <c r="AU470" s="3">
        <f t="shared" si="245"/>
        <v>1</v>
      </c>
      <c r="AV470">
        <v>1</v>
      </c>
      <c r="AW470" s="3">
        <f t="shared" si="246"/>
        <v>1</v>
      </c>
      <c r="AX470">
        <v>0</v>
      </c>
      <c r="AY470" s="3">
        <f t="shared" si="247"/>
        <v>0</v>
      </c>
      <c r="AZ470" s="6"/>
      <c r="BA470">
        <v>0</v>
      </c>
      <c r="BB470" s="3">
        <f t="shared" si="248"/>
        <v>0</v>
      </c>
      <c r="BC470">
        <v>0</v>
      </c>
      <c r="BD470" s="3">
        <f t="shared" si="257"/>
        <v>0</v>
      </c>
      <c r="BE470">
        <v>1</v>
      </c>
      <c r="BF470" s="3">
        <f t="shared" si="249"/>
        <v>1</v>
      </c>
      <c r="BG470">
        <v>0</v>
      </c>
      <c r="BH470" s="3">
        <f t="shared" si="250"/>
        <v>0</v>
      </c>
      <c r="BI470">
        <v>1</v>
      </c>
      <c r="BJ470" s="3">
        <f t="shared" si="251"/>
        <v>1</v>
      </c>
      <c r="BK470">
        <v>1</v>
      </c>
      <c r="BL470" s="3">
        <f t="shared" si="252"/>
        <v>1</v>
      </c>
      <c r="BM470">
        <v>1</v>
      </c>
      <c r="BN470" s="3">
        <f t="shared" si="253"/>
        <v>1</v>
      </c>
      <c r="BO470">
        <v>0</v>
      </c>
      <c r="BP470" s="3">
        <f t="shared" si="254"/>
        <v>0</v>
      </c>
    </row>
    <row r="471" spans="1:68" x14ac:dyDescent="0.3">
      <c r="A471">
        <v>0</v>
      </c>
      <c r="B471">
        <v>0</v>
      </c>
      <c r="C471" s="3">
        <f t="shared" si="255"/>
        <v>1</v>
      </c>
      <c r="D471">
        <v>0</v>
      </c>
      <c r="E471" s="3">
        <f t="shared" si="227"/>
        <v>1</v>
      </c>
      <c r="F471">
        <v>0</v>
      </c>
      <c r="G471" s="3">
        <f t="shared" si="228"/>
        <v>1</v>
      </c>
      <c r="H471">
        <v>0</v>
      </c>
      <c r="I471" s="3">
        <f t="shared" si="229"/>
        <v>1</v>
      </c>
      <c r="J471">
        <v>0</v>
      </c>
      <c r="K471" s="3">
        <f t="shared" si="230"/>
        <v>1</v>
      </c>
      <c r="L471">
        <v>0</v>
      </c>
      <c r="M471" s="3">
        <f t="shared" si="231"/>
        <v>1</v>
      </c>
      <c r="N471">
        <v>0</v>
      </c>
      <c r="O471" s="3">
        <f t="shared" si="232"/>
        <v>1</v>
      </c>
      <c r="P471">
        <v>1</v>
      </c>
      <c r="Q471" s="3">
        <f t="shared" si="233"/>
        <v>0</v>
      </c>
      <c r="R471" s="6"/>
      <c r="S471">
        <v>0</v>
      </c>
      <c r="T471" s="3">
        <f t="shared" si="256"/>
        <v>1</v>
      </c>
      <c r="U471">
        <v>0</v>
      </c>
      <c r="V471" s="3">
        <f t="shared" si="234"/>
        <v>1</v>
      </c>
      <c r="W471">
        <v>0</v>
      </c>
      <c r="X471" s="3">
        <f t="shared" si="258"/>
        <v>1</v>
      </c>
      <c r="Y471">
        <v>0</v>
      </c>
      <c r="Z471" s="3">
        <f t="shared" si="235"/>
        <v>1</v>
      </c>
      <c r="AA471">
        <v>0</v>
      </c>
      <c r="AB471" s="3">
        <f t="shared" si="236"/>
        <v>1</v>
      </c>
      <c r="AC471">
        <v>0</v>
      </c>
      <c r="AD471" s="3">
        <f t="shared" si="237"/>
        <v>1</v>
      </c>
      <c r="AE471">
        <v>1</v>
      </c>
      <c r="AF471" s="3">
        <f t="shared" si="238"/>
        <v>0</v>
      </c>
      <c r="AG471">
        <v>1</v>
      </c>
      <c r="AH471" s="3">
        <f t="shared" si="239"/>
        <v>0</v>
      </c>
      <c r="AI471" s="6"/>
      <c r="AJ471">
        <v>0</v>
      </c>
      <c r="AK471" s="3">
        <f t="shared" si="240"/>
        <v>1</v>
      </c>
      <c r="AL471">
        <v>0</v>
      </c>
      <c r="AM471" s="3">
        <f t="shared" si="241"/>
        <v>1</v>
      </c>
      <c r="AN471">
        <v>0</v>
      </c>
      <c r="AO471" s="3">
        <f t="shared" si="242"/>
        <v>1</v>
      </c>
      <c r="AP471">
        <v>0</v>
      </c>
      <c r="AQ471" s="3">
        <f t="shared" si="243"/>
        <v>1</v>
      </c>
      <c r="AR471">
        <v>0</v>
      </c>
      <c r="AS471" s="3">
        <f t="shared" si="244"/>
        <v>1</v>
      </c>
      <c r="AT471">
        <v>1</v>
      </c>
      <c r="AU471" s="3">
        <f t="shared" si="245"/>
        <v>0</v>
      </c>
      <c r="AV471">
        <v>1</v>
      </c>
      <c r="AW471" s="3">
        <f t="shared" si="246"/>
        <v>0</v>
      </c>
      <c r="AX471">
        <v>1</v>
      </c>
      <c r="AY471" s="3">
        <f t="shared" si="247"/>
        <v>0</v>
      </c>
      <c r="AZ471" s="6"/>
      <c r="BA471">
        <v>0</v>
      </c>
      <c r="BB471" s="3">
        <f t="shared" si="248"/>
        <v>1</v>
      </c>
      <c r="BC471">
        <v>0</v>
      </c>
      <c r="BD471" s="3">
        <f t="shared" si="257"/>
        <v>1</v>
      </c>
      <c r="BE471">
        <v>0</v>
      </c>
      <c r="BF471" s="3">
        <f t="shared" si="249"/>
        <v>1</v>
      </c>
      <c r="BG471">
        <v>0</v>
      </c>
      <c r="BH471" s="3">
        <f t="shared" si="250"/>
        <v>1</v>
      </c>
      <c r="BI471">
        <v>0</v>
      </c>
      <c r="BJ471" s="3">
        <f t="shared" si="251"/>
        <v>1</v>
      </c>
      <c r="BK471">
        <v>1</v>
      </c>
      <c r="BL471" s="3">
        <f t="shared" si="252"/>
        <v>0</v>
      </c>
      <c r="BM471">
        <v>1</v>
      </c>
      <c r="BN471" s="3">
        <f t="shared" si="253"/>
        <v>0</v>
      </c>
      <c r="BO471">
        <v>1</v>
      </c>
      <c r="BP471" s="3">
        <f t="shared" si="254"/>
        <v>0</v>
      </c>
    </row>
    <row r="472" spans="1:68" x14ac:dyDescent="0.3">
      <c r="A472">
        <v>0</v>
      </c>
      <c r="B472">
        <v>0</v>
      </c>
      <c r="C472" s="3">
        <f t="shared" si="255"/>
        <v>1</v>
      </c>
      <c r="D472">
        <v>0</v>
      </c>
      <c r="E472" s="3">
        <f t="shared" si="227"/>
        <v>1</v>
      </c>
      <c r="F472">
        <v>0</v>
      </c>
      <c r="G472" s="3">
        <f t="shared" si="228"/>
        <v>1</v>
      </c>
      <c r="H472">
        <v>0</v>
      </c>
      <c r="I472" s="3">
        <f t="shared" si="229"/>
        <v>1</v>
      </c>
      <c r="J472">
        <v>0</v>
      </c>
      <c r="K472" s="3">
        <f t="shared" si="230"/>
        <v>1</v>
      </c>
      <c r="L472">
        <v>0</v>
      </c>
      <c r="M472" s="3">
        <f t="shared" si="231"/>
        <v>1</v>
      </c>
      <c r="N472">
        <v>1</v>
      </c>
      <c r="O472" s="3">
        <f t="shared" si="232"/>
        <v>0</v>
      </c>
      <c r="P472">
        <v>1</v>
      </c>
      <c r="Q472" s="3">
        <f t="shared" si="233"/>
        <v>0</v>
      </c>
      <c r="R472" s="6"/>
      <c r="S472">
        <v>0</v>
      </c>
      <c r="T472" s="3">
        <f t="shared" si="256"/>
        <v>1</v>
      </c>
      <c r="U472">
        <v>0</v>
      </c>
      <c r="V472" s="3">
        <f t="shared" si="234"/>
        <v>1</v>
      </c>
      <c r="W472">
        <v>0</v>
      </c>
      <c r="X472" s="3">
        <f t="shared" si="258"/>
        <v>1</v>
      </c>
      <c r="Y472">
        <v>0</v>
      </c>
      <c r="Z472" s="3">
        <f t="shared" si="235"/>
        <v>1</v>
      </c>
      <c r="AA472">
        <v>0</v>
      </c>
      <c r="AB472" s="3">
        <f t="shared" si="236"/>
        <v>1</v>
      </c>
      <c r="AC472">
        <v>1</v>
      </c>
      <c r="AD472" s="3">
        <f t="shared" si="237"/>
        <v>0</v>
      </c>
      <c r="AE472">
        <v>1</v>
      </c>
      <c r="AF472" s="3">
        <f t="shared" si="238"/>
        <v>0</v>
      </c>
      <c r="AG472">
        <v>1</v>
      </c>
      <c r="AH472" s="3">
        <f t="shared" si="239"/>
        <v>0</v>
      </c>
      <c r="AI472" s="6"/>
      <c r="AJ472">
        <v>0</v>
      </c>
      <c r="AK472" s="3">
        <f t="shared" si="240"/>
        <v>1</v>
      </c>
      <c r="AL472">
        <v>0</v>
      </c>
      <c r="AM472" s="3">
        <f t="shared" si="241"/>
        <v>1</v>
      </c>
      <c r="AN472">
        <v>0</v>
      </c>
      <c r="AO472" s="3">
        <f t="shared" si="242"/>
        <v>1</v>
      </c>
      <c r="AP472">
        <v>0</v>
      </c>
      <c r="AQ472" s="3">
        <f t="shared" si="243"/>
        <v>1</v>
      </c>
      <c r="AR472">
        <v>0</v>
      </c>
      <c r="AS472" s="3">
        <f t="shared" si="244"/>
        <v>1</v>
      </c>
      <c r="AT472">
        <v>1</v>
      </c>
      <c r="AU472" s="3">
        <f t="shared" si="245"/>
        <v>0</v>
      </c>
      <c r="AV472">
        <v>1</v>
      </c>
      <c r="AW472" s="3">
        <f t="shared" si="246"/>
        <v>0</v>
      </c>
      <c r="AX472">
        <v>0</v>
      </c>
      <c r="AY472" s="3">
        <f t="shared" si="247"/>
        <v>1</v>
      </c>
      <c r="AZ472" s="6"/>
      <c r="BA472">
        <v>0</v>
      </c>
      <c r="BB472" s="3">
        <f t="shared" si="248"/>
        <v>1</v>
      </c>
      <c r="BC472">
        <v>0</v>
      </c>
      <c r="BD472" s="3">
        <f t="shared" si="257"/>
        <v>1</v>
      </c>
      <c r="BE472">
        <v>1</v>
      </c>
      <c r="BF472" s="3">
        <f t="shared" si="249"/>
        <v>0</v>
      </c>
      <c r="BG472">
        <v>0</v>
      </c>
      <c r="BH472" s="3">
        <f t="shared" si="250"/>
        <v>1</v>
      </c>
      <c r="BI472">
        <v>0</v>
      </c>
      <c r="BJ472" s="3">
        <f t="shared" si="251"/>
        <v>1</v>
      </c>
      <c r="BK472">
        <v>1</v>
      </c>
      <c r="BL472" s="3">
        <f t="shared" si="252"/>
        <v>0</v>
      </c>
      <c r="BM472">
        <v>1</v>
      </c>
      <c r="BN472" s="3">
        <f t="shared" si="253"/>
        <v>0</v>
      </c>
      <c r="BO472">
        <v>0</v>
      </c>
      <c r="BP472" s="3">
        <f t="shared" si="254"/>
        <v>1</v>
      </c>
    </row>
    <row r="473" spans="1:68" x14ac:dyDescent="0.3">
      <c r="A473">
        <v>0</v>
      </c>
      <c r="B473">
        <v>0</v>
      </c>
      <c r="C473" s="3">
        <f t="shared" si="255"/>
        <v>1</v>
      </c>
      <c r="D473">
        <v>0</v>
      </c>
      <c r="E473" s="3">
        <f t="shared" si="227"/>
        <v>1</v>
      </c>
      <c r="F473">
        <v>0</v>
      </c>
      <c r="G473" s="3">
        <f t="shared" si="228"/>
        <v>1</v>
      </c>
      <c r="H473">
        <v>0</v>
      </c>
      <c r="I473" s="3">
        <f t="shared" si="229"/>
        <v>1</v>
      </c>
      <c r="J473">
        <v>0</v>
      </c>
      <c r="K473" s="3">
        <f t="shared" si="230"/>
        <v>1</v>
      </c>
      <c r="L473">
        <v>0</v>
      </c>
      <c r="M473" s="3">
        <f t="shared" si="231"/>
        <v>1</v>
      </c>
      <c r="N473">
        <v>1</v>
      </c>
      <c r="O473" s="3">
        <f t="shared" si="232"/>
        <v>0</v>
      </c>
      <c r="P473">
        <v>1</v>
      </c>
      <c r="Q473" s="3">
        <f t="shared" si="233"/>
        <v>0</v>
      </c>
      <c r="R473" s="6"/>
      <c r="S473">
        <v>0</v>
      </c>
      <c r="T473" s="3">
        <f t="shared" si="256"/>
        <v>1</v>
      </c>
      <c r="U473">
        <v>0</v>
      </c>
      <c r="V473" s="3">
        <f t="shared" si="234"/>
        <v>1</v>
      </c>
      <c r="W473">
        <v>0</v>
      </c>
      <c r="X473" s="3">
        <f t="shared" si="258"/>
        <v>1</v>
      </c>
      <c r="Y473">
        <v>0</v>
      </c>
      <c r="Z473" s="3">
        <f t="shared" si="235"/>
        <v>1</v>
      </c>
      <c r="AA473">
        <v>0</v>
      </c>
      <c r="AB473" s="3">
        <f t="shared" si="236"/>
        <v>1</v>
      </c>
      <c r="AC473">
        <v>0</v>
      </c>
      <c r="AD473" s="3">
        <f t="shared" si="237"/>
        <v>1</v>
      </c>
      <c r="AE473">
        <v>1</v>
      </c>
      <c r="AF473" s="3">
        <f t="shared" si="238"/>
        <v>0</v>
      </c>
      <c r="AG473">
        <v>1</v>
      </c>
      <c r="AH473" s="3">
        <f t="shared" si="239"/>
        <v>0</v>
      </c>
      <c r="AI473" s="6"/>
      <c r="AJ473">
        <v>0</v>
      </c>
      <c r="AK473" s="3">
        <f t="shared" si="240"/>
        <v>1</v>
      </c>
      <c r="AL473">
        <v>0</v>
      </c>
      <c r="AM473" s="3">
        <f t="shared" si="241"/>
        <v>1</v>
      </c>
      <c r="AN473">
        <v>1</v>
      </c>
      <c r="AO473" s="3">
        <f t="shared" si="242"/>
        <v>0</v>
      </c>
      <c r="AP473">
        <v>0</v>
      </c>
      <c r="AQ473" s="3">
        <f t="shared" si="243"/>
        <v>1</v>
      </c>
      <c r="AR473">
        <v>0</v>
      </c>
      <c r="AS473" s="3">
        <f t="shared" si="244"/>
        <v>1</v>
      </c>
      <c r="AT473">
        <v>0</v>
      </c>
      <c r="AU473" s="3">
        <f t="shared" si="245"/>
        <v>1</v>
      </c>
      <c r="AV473">
        <v>1</v>
      </c>
      <c r="AW473" s="3">
        <f t="shared" si="246"/>
        <v>0</v>
      </c>
      <c r="AX473">
        <v>1</v>
      </c>
      <c r="AY473" s="3">
        <f t="shared" si="247"/>
        <v>0</v>
      </c>
      <c r="AZ473" s="6"/>
      <c r="BA473">
        <v>0</v>
      </c>
      <c r="BB473" s="3">
        <f t="shared" si="248"/>
        <v>1</v>
      </c>
      <c r="BC473">
        <v>0</v>
      </c>
      <c r="BD473" s="3">
        <f t="shared" si="257"/>
        <v>1</v>
      </c>
      <c r="BE473">
        <v>1</v>
      </c>
      <c r="BF473" s="3">
        <f t="shared" si="249"/>
        <v>0</v>
      </c>
      <c r="BG473">
        <v>0</v>
      </c>
      <c r="BH473" s="3">
        <f t="shared" si="250"/>
        <v>1</v>
      </c>
      <c r="BI473">
        <v>0</v>
      </c>
      <c r="BJ473" s="3">
        <f t="shared" si="251"/>
        <v>1</v>
      </c>
      <c r="BK473">
        <v>0</v>
      </c>
      <c r="BL473" s="3">
        <f t="shared" si="252"/>
        <v>1</v>
      </c>
      <c r="BM473">
        <v>1</v>
      </c>
      <c r="BN473" s="3">
        <f t="shared" si="253"/>
        <v>0</v>
      </c>
      <c r="BO473">
        <v>1</v>
      </c>
      <c r="BP473" s="3">
        <f t="shared" si="254"/>
        <v>0</v>
      </c>
    </row>
    <row r="474" spans="1:68" x14ac:dyDescent="0.3">
      <c r="A474">
        <v>0</v>
      </c>
      <c r="B474">
        <v>0</v>
      </c>
      <c r="C474" s="3">
        <f t="shared" si="255"/>
        <v>1</v>
      </c>
      <c r="D474">
        <v>1</v>
      </c>
      <c r="E474" s="3">
        <f t="shared" si="227"/>
        <v>0</v>
      </c>
      <c r="F474">
        <v>1</v>
      </c>
      <c r="G474" s="3">
        <f t="shared" si="228"/>
        <v>0</v>
      </c>
      <c r="H474">
        <v>0</v>
      </c>
      <c r="I474" s="3">
        <f t="shared" si="229"/>
        <v>1</v>
      </c>
      <c r="J474">
        <v>0</v>
      </c>
      <c r="K474" s="3">
        <f t="shared" si="230"/>
        <v>1</v>
      </c>
      <c r="L474">
        <v>0</v>
      </c>
      <c r="M474" s="3">
        <f t="shared" si="231"/>
        <v>1</v>
      </c>
      <c r="N474">
        <v>1</v>
      </c>
      <c r="O474" s="3">
        <f t="shared" si="232"/>
        <v>0</v>
      </c>
      <c r="P474">
        <v>1</v>
      </c>
      <c r="Q474" s="3">
        <f t="shared" si="233"/>
        <v>0</v>
      </c>
      <c r="R474" s="6"/>
      <c r="S474">
        <v>0</v>
      </c>
      <c r="T474" s="3">
        <f t="shared" si="256"/>
        <v>1</v>
      </c>
      <c r="U474">
        <v>0</v>
      </c>
      <c r="V474" s="3">
        <f t="shared" si="234"/>
        <v>1</v>
      </c>
      <c r="W474">
        <v>1</v>
      </c>
      <c r="X474" s="3">
        <f t="shared" si="258"/>
        <v>0</v>
      </c>
      <c r="Y474">
        <v>0</v>
      </c>
      <c r="Z474" s="3">
        <f t="shared" si="235"/>
        <v>1</v>
      </c>
      <c r="AA474">
        <v>0</v>
      </c>
      <c r="AB474" s="3">
        <f t="shared" si="236"/>
        <v>1</v>
      </c>
      <c r="AC474">
        <v>0</v>
      </c>
      <c r="AD474" s="3">
        <f t="shared" si="237"/>
        <v>1</v>
      </c>
      <c r="AE474">
        <v>1</v>
      </c>
      <c r="AF474" s="3">
        <f t="shared" si="238"/>
        <v>0</v>
      </c>
      <c r="AG474">
        <v>1</v>
      </c>
      <c r="AH474" s="3">
        <f t="shared" si="239"/>
        <v>0</v>
      </c>
      <c r="AI474" s="6"/>
      <c r="AJ474">
        <v>0</v>
      </c>
      <c r="AK474" s="3">
        <f t="shared" si="240"/>
        <v>1</v>
      </c>
      <c r="AL474">
        <v>0</v>
      </c>
      <c r="AM474" s="3">
        <f t="shared" si="241"/>
        <v>1</v>
      </c>
      <c r="AN474">
        <v>1</v>
      </c>
      <c r="AO474" s="3">
        <f t="shared" si="242"/>
        <v>0</v>
      </c>
      <c r="AP474">
        <v>0</v>
      </c>
      <c r="AQ474" s="3">
        <f t="shared" si="243"/>
        <v>1</v>
      </c>
      <c r="AR474">
        <v>0</v>
      </c>
      <c r="AS474" s="3">
        <f t="shared" si="244"/>
        <v>1</v>
      </c>
      <c r="AT474">
        <v>1</v>
      </c>
      <c r="AU474" s="3">
        <f t="shared" si="245"/>
        <v>0</v>
      </c>
      <c r="AV474">
        <v>1</v>
      </c>
      <c r="AW474" s="3">
        <f t="shared" si="246"/>
        <v>0</v>
      </c>
      <c r="AX474">
        <v>1</v>
      </c>
      <c r="AY474" s="3">
        <f t="shared" si="247"/>
        <v>0</v>
      </c>
      <c r="AZ474" s="6"/>
      <c r="BA474">
        <v>0</v>
      </c>
      <c r="BB474" s="3">
        <f t="shared" si="248"/>
        <v>1</v>
      </c>
      <c r="BC474">
        <v>1</v>
      </c>
      <c r="BD474" s="3">
        <f t="shared" si="257"/>
        <v>0</v>
      </c>
      <c r="BE474">
        <v>1</v>
      </c>
      <c r="BF474" s="3">
        <f t="shared" si="249"/>
        <v>0</v>
      </c>
      <c r="BG474">
        <v>0</v>
      </c>
      <c r="BH474" s="3">
        <f t="shared" si="250"/>
        <v>1</v>
      </c>
      <c r="BI474">
        <v>0</v>
      </c>
      <c r="BJ474" s="3">
        <f t="shared" si="251"/>
        <v>1</v>
      </c>
      <c r="BK474">
        <v>1</v>
      </c>
      <c r="BL474" s="3">
        <f t="shared" si="252"/>
        <v>0</v>
      </c>
      <c r="BM474">
        <v>1</v>
      </c>
      <c r="BN474" s="3">
        <f t="shared" si="253"/>
        <v>0</v>
      </c>
      <c r="BO474">
        <v>1</v>
      </c>
      <c r="BP474" s="3">
        <f t="shared" si="254"/>
        <v>0</v>
      </c>
    </row>
    <row r="475" spans="1:68" x14ac:dyDescent="0.3">
      <c r="A475">
        <v>0</v>
      </c>
      <c r="B475">
        <v>0</v>
      </c>
      <c r="C475" s="3">
        <f t="shared" si="255"/>
        <v>1</v>
      </c>
      <c r="D475">
        <v>1</v>
      </c>
      <c r="E475" s="3">
        <f t="shared" si="227"/>
        <v>0</v>
      </c>
      <c r="F475">
        <v>1</v>
      </c>
      <c r="G475" s="3">
        <f t="shared" si="228"/>
        <v>0</v>
      </c>
      <c r="H475">
        <v>0</v>
      </c>
      <c r="I475" s="3">
        <f t="shared" si="229"/>
        <v>1</v>
      </c>
      <c r="J475">
        <v>0</v>
      </c>
      <c r="K475" s="3">
        <f t="shared" si="230"/>
        <v>1</v>
      </c>
      <c r="L475">
        <v>0</v>
      </c>
      <c r="M475" s="3">
        <f t="shared" si="231"/>
        <v>1</v>
      </c>
      <c r="N475">
        <v>1</v>
      </c>
      <c r="O475" s="3">
        <f t="shared" si="232"/>
        <v>0</v>
      </c>
      <c r="P475">
        <v>1</v>
      </c>
      <c r="Q475" s="3">
        <f t="shared" si="233"/>
        <v>0</v>
      </c>
      <c r="R475" s="6"/>
      <c r="S475">
        <v>0</v>
      </c>
      <c r="T475" s="3">
        <f t="shared" si="256"/>
        <v>1</v>
      </c>
      <c r="U475">
        <v>0</v>
      </c>
      <c r="V475" s="3">
        <f t="shared" si="234"/>
        <v>1</v>
      </c>
      <c r="W475">
        <v>0</v>
      </c>
      <c r="X475" s="3">
        <f t="shared" si="258"/>
        <v>1</v>
      </c>
      <c r="Y475">
        <v>0</v>
      </c>
      <c r="Z475" s="3">
        <f t="shared" si="235"/>
        <v>1</v>
      </c>
      <c r="AA475">
        <v>0</v>
      </c>
      <c r="AB475" s="3">
        <f t="shared" si="236"/>
        <v>1</v>
      </c>
      <c r="AC475">
        <v>1</v>
      </c>
      <c r="AD475" s="3">
        <f t="shared" si="237"/>
        <v>0</v>
      </c>
      <c r="AE475">
        <v>1</v>
      </c>
      <c r="AF475" s="3">
        <f t="shared" si="238"/>
        <v>0</v>
      </c>
      <c r="AG475">
        <v>1</v>
      </c>
      <c r="AH475" s="3">
        <f t="shared" si="239"/>
        <v>0</v>
      </c>
      <c r="AI475" s="6"/>
      <c r="AJ475">
        <v>0</v>
      </c>
      <c r="AK475" s="3">
        <f t="shared" si="240"/>
        <v>1</v>
      </c>
      <c r="AL475">
        <v>0</v>
      </c>
      <c r="AM475" s="3">
        <f t="shared" si="241"/>
        <v>1</v>
      </c>
      <c r="AN475">
        <v>1</v>
      </c>
      <c r="AO475" s="3">
        <f t="shared" si="242"/>
        <v>0</v>
      </c>
      <c r="AP475">
        <v>0</v>
      </c>
      <c r="AQ475" s="3">
        <f t="shared" si="243"/>
        <v>1</v>
      </c>
      <c r="AR475">
        <v>0</v>
      </c>
      <c r="AS475" s="3">
        <f t="shared" si="244"/>
        <v>1</v>
      </c>
      <c r="AT475">
        <v>0</v>
      </c>
      <c r="AU475" s="3">
        <f t="shared" si="245"/>
        <v>1</v>
      </c>
      <c r="AV475">
        <v>1</v>
      </c>
      <c r="AW475" s="3">
        <f t="shared" si="246"/>
        <v>0</v>
      </c>
      <c r="AX475">
        <v>1</v>
      </c>
      <c r="AY475" s="3">
        <f t="shared" si="247"/>
        <v>0</v>
      </c>
      <c r="AZ475" s="6"/>
      <c r="BA475">
        <v>0</v>
      </c>
      <c r="BB475" s="3">
        <f t="shared" si="248"/>
        <v>1</v>
      </c>
      <c r="BC475">
        <v>0</v>
      </c>
      <c r="BD475" s="3">
        <f t="shared" si="257"/>
        <v>1</v>
      </c>
      <c r="BE475">
        <v>1</v>
      </c>
      <c r="BF475" s="3">
        <f t="shared" si="249"/>
        <v>0</v>
      </c>
      <c r="BG475">
        <v>0</v>
      </c>
      <c r="BH475" s="3">
        <f t="shared" si="250"/>
        <v>1</v>
      </c>
      <c r="BI475">
        <v>0</v>
      </c>
      <c r="BJ475" s="3">
        <f t="shared" si="251"/>
        <v>1</v>
      </c>
      <c r="BK475">
        <v>1</v>
      </c>
      <c r="BL475" s="3">
        <f t="shared" si="252"/>
        <v>0</v>
      </c>
      <c r="BM475">
        <v>1</v>
      </c>
      <c r="BN475" s="3">
        <f t="shared" si="253"/>
        <v>0</v>
      </c>
      <c r="BO475">
        <v>1</v>
      </c>
      <c r="BP475" s="3">
        <f t="shared" si="254"/>
        <v>0</v>
      </c>
    </row>
    <row r="476" spans="1:68" x14ac:dyDescent="0.3">
      <c r="A476">
        <v>1</v>
      </c>
      <c r="B476">
        <v>0</v>
      </c>
      <c r="C476" s="3">
        <f t="shared" si="255"/>
        <v>0</v>
      </c>
      <c r="D476">
        <v>1</v>
      </c>
      <c r="E476" s="3">
        <f t="shared" si="227"/>
        <v>1</v>
      </c>
      <c r="F476">
        <v>1</v>
      </c>
      <c r="G476" s="3">
        <f t="shared" si="228"/>
        <v>1</v>
      </c>
      <c r="H476">
        <v>0</v>
      </c>
      <c r="I476" s="3">
        <f t="shared" si="229"/>
        <v>0</v>
      </c>
      <c r="J476">
        <v>0</v>
      </c>
      <c r="K476" s="3">
        <f t="shared" si="230"/>
        <v>0</v>
      </c>
      <c r="L476">
        <v>0</v>
      </c>
      <c r="M476" s="3">
        <f t="shared" si="231"/>
        <v>0</v>
      </c>
      <c r="N476">
        <v>1</v>
      </c>
      <c r="O476" s="3">
        <f t="shared" si="232"/>
        <v>1</v>
      </c>
      <c r="P476">
        <v>1</v>
      </c>
      <c r="Q476" s="3">
        <f t="shared" si="233"/>
        <v>1</v>
      </c>
      <c r="R476" s="6"/>
      <c r="S476">
        <v>0</v>
      </c>
      <c r="T476" s="3">
        <f t="shared" si="256"/>
        <v>0</v>
      </c>
      <c r="U476">
        <v>0</v>
      </c>
      <c r="V476" s="3">
        <f t="shared" si="234"/>
        <v>0</v>
      </c>
      <c r="W476">
        <v>1</v>
      </c>
      <c r="X476" s="3">
        <f t="shared" si="258"/>
        <v>1</v>
      </c>
      <c r="Y476">
        <v>0</v>
      </c>
      <c r="Z476" s="3">
        <f t="shared" si="235"/>
        <v>0</v>
      </c>
      <c r="AA476">
        <v>0</v>
      </c>
      <c r="AB476" s="3">
        <f t="shared" si="236"/>
        <v>0</v>
      </c>
      <c r="AC476">
        <v>1</v>
      </c>
      <c r="AD476" s="3">
        <f t="shared" si="237"/>
        <v>1</v>
      </c>
      <c r="AE476">
        <v>1</v>
      </c>
      <c r="AF476" s="3">
        <f t="shared" si="238"/>
        <v>1</v>
      </c>
      <c r="AG476">
        <v>1</v>
      </c>
      <c r="AH476" s="3">
        <f t="shared" si="239"/>
        <v>1</v>
      </c>
      <c r="AI476" s="6"/>
      <c r="AJ476">
        <v>0</v>
      </c>
      <c r="AK476" s="3">
        <f t="shared" si="240"/>
        <v>0</v>
      </c>
      <c r="AL476">
        <v>0</v>
      </c>
      <c r="AM476" s="3">
        <f t="shared" si="241"/>
        <v>0</v>
      </c>
      <c r="AN476">
        <v>1</v>
      </c>
      <c r="AO476" s="3">
        <f t="shared" si="242"/>
        <v>1</v>
      </c>
      <c r="AP476">
        <v>0</v>
      </c>
      <c r="AQ476" s="3">
        <f t="shared" si="243"/>
        <v>0</v>
      </c>
      <c r="AR476">
        <v>0</v>
      </c>
      <c r="AS476" s="3">
        <f t="shared" si="244"/>
        <v>0</v>
      </c>
      <c r="AT476">
        <v>1</v>
      </c>
      <c r="AU476" s="3">
        <f t="shared" si="245"/>
        <v>1</v>
      </c>
      <c r="AV476">
        <v>1</v>
      </c>
      <c r="AW476" s="3">
        <f t="shared" si="246"/>
        <v>1</v>
      </c>
      <c r="AX476">
        <v>1</v>
      </c>
      <c r="AY476" s="3">
        <f t="shared" si="247"/>
        <v>1</v>
      </c>
      <c r="AZ476" s="6"/>
      <c r="BA476">
        <v>0</v>
      </c>
      <c r="BB476" s="3">
        <f t="shared" si="248"/>
        <v>0</v>
      </c>
      <c r="BC476">
        <v>0</v>
      </c>
      <c r="BD476" s="3">
        <f t="shared" si="257"/>
        <v>0</v>
      </c>
      <c r="BE476">
        <v>1</v>
      </c>
      <c r="BF476" s="3">
        <f t="shared" si="249"/>
        <v>1</v>
      </c>
      <c r="BG476">
        <v>0</v>
      </c>
      <c r="BH476" s="3">
        <f t="shared" si="250"/>
        <v>0</v>
      </c>
      <c r="BI476">
        <v>0</v>
      </c>
      <c r="BJ476" s="3">
        <f t="shared" si="251"/>
        <v>0</v>
      </c>
      <c r="BK476">
        <v>0</v>
      </c>
      <c r="BL476" s="3">
        <f t="shared" si="252"/>
        <v>0</v>
      </c>
      <c r="BM476">
        <v>1</v>
      </c>
      <c r="BN476" s="3">
        <f t="shared" si="253"/>
        <v>1</v>
      </c>
      <c r="BO476">
        <v>1</v>
      </c>
      <c r="BP476" s="3">
        <f t="shared" si="254"/>
        <v>1</v>
      </c>
    </row>
    <row r="477" spans="1:68" x14ac:dyDescent="0.3">
      <c r="A477">
        <v>0</v>
      </c>
      <c r="B477">
        <v>0</v>
      </c>
      <c r="C477" s="3">
        <f t="shared" si="255"/>
        <v>1</v>
      </c>
      <c r="D477">
        <v>1</v>
      </c>
      <c r="E477" s="3">
        <f t="shared" si="227"/>
        <v>0</v>
      </c>
      <c r="F477">
        <v>1</v>
      </c>
      <c r="G477" s="3">
        <f t="shared" si="228"/>
        <v>0</v>
      </c>
      <c r="H477">
        <v>0</v>
      </c>
      <c r="I477" s="3">
        <f t="shared" si="229"/>
        <v>1</v>
      </c>
      <c r="J477">
        <v>0</v>
      </c>
      <c r="K477" s="3">
        <f t="shared" si="230"/>
        <v>1</v>
      </c>
      <c r="L477">
        <v>0</v>
      </c>
      <c r="M477" s="3">
        <f t="shared" si="231"/>
        <v>1</v>
      </c>
      <c r="N477">
        <v>1</v>
      </c>
      <c r="O477" s="3">
        <f t="shared" si="232"/>
        <v>0</v>
      </c>
      <c r="P477">
        <v>1</v>
      </c>
      <c r="Q477" s="3">
        <f t="shared" si="233"/>
        <v>0</v>
      </c>
      <c r="R477" s="6"/>
      <c r="S477">
        <v>0</v>
      </c>
      <c r="T477" s="3">
        <f t="shared" si="256"/>
        <v>1</v>
      </c>
      <c r="U477">
        <v>0</v>
      </c>
      <c r="V477" s="3">
        <f t="shared" si="234"/>
        <v>1</v>
      </c>
      <c r="W477">
        <v>1</v>
      </c>
      <c r="X477" s="3">
        <f t="shared" si="258"/>
        <v>0</v>
      </c>
      <c r="Y477">
        <v>0</v>
      </c>
      <c r="Z477" s="3">
        <f t="shared" si="235"/>
        <v>1</v>
      </c>
      <c r="AA477">
        <v>0</v>
      </c>
      <c r="AB477" s="3">
        <f t="shared" si="236"/>
        <v>1</v>
      </c>
      <c r="AC477">
        <v>0</v>
      </c>
      <c r="AD477" s="3">
        <f t="shared" si="237"/>
        <v>1</v>
      </c>
      <c r="AE477">
        <v>1</v>
      </c>
      <c r="AF477" s="3">
        <f t="shared" si="238"/>
        <v>0</v>
      </c>
      <c r="AG477">
        <v>1</v>
      </c>
      <c r="AH477" s="3">
        <f t="shared" si="239"/>
        <v>0</v>
      </c>
      <c r="AI477" s="6"/>
      <c r="AJ477">
        <v>0</v>
      </c>
      <c r="AK477" s="3">
        <f t="shared" si="240"/>
        <v>1</v>
      </c>
      <c r="AL477">
        <v>0</v>
      </c>
      <c r="AM477" s="3">
        <f t="shared" si="241"/>
        <v>1</v>
      </c>
      <c r="AN477">
        <v>1</v>
      </c>
      <c r="AO477" s="3">
        <f t="shared" si="242"/>
        <v>0</v>
      </c>
      <c r="AP477">
        <v>0</v>
      </c>
      <c r="AQ477" s="3">
        <f t="shared" si="243"/>
        <v>1</v>
      </c>
      <c r="AR477">
        <v>0</v>
      </c>
      <c r="AS477" s="3">
        <f t="shared" si="244"/>
        <v>1</v>
      </c>
      <c r="AT477">
        <v>0</v>
      </c>
      <c r="AU477" s="3">
        <f t="shared" si="245"/>
        <v>1</v>
      </c>
      <c r="AV477">
        <v>1</v>
      </c>
      <c r="AW477" s="3">
        <f t="shared" si="246"/>
        <v>0</v>
      </c>
      <c r="AX477">
        <v>1</v>
      </c>
      <c r="AY477" s="3">
        <f t="shared" si="247"/>
        <v>0</v>
      </c>
      <c r="AZ477" s="6"/>
      <c r="BA477">
        <v>0</v>
      </c>
      <c r="BB477" s="3">
        <f t="shared" si="248"/>
        <v>1</v>
      </c>
      <c r="BC477">
        <v>1</v>
      </c>
      <c r="BD477" s="3">
        <f t="shared" si="257"/>
        <v>0</v>
      </c>
      <c r="BE477">
        <v>1</v>
      </c>
      <c r="BF477" s="3">
        <f t="shared" si="249"/>
        <v>0</v>
      </c>
      <c r="BG477">
        <v>0</v>
      </c>
      <c r="BH477" s="3">
        <f t="shared" si="250"/>
        <v>1</v>
      </c>
      <c r="BI477">
        <v>0</v>
      </c>
      <c r="BJ477" s="3">
        <f t="shared" si="251"/>
        <v>1</v>
      </c>
      <c r="BK477">
        <v>0</v>
      </c>
      <c r="BL477" s="3">
        <f t="shared" si="252"/>
        <v>1</v>
      </c>
      <c r="BM477">
        <v>1</v>
      </c>
      <c r="BN477" s="3">
        <f t="shared" si="253"/>
        <v>0</v>
      </c>
      <c r="BO477">
        <v>1</v>
      </c>
      <c r="BP477" s="3">
        <f t="shared" si="254"/>
        <v>0</v>
      </c>
    </row>
    <row r="478" spans="1:68" x14ac:dyDescent="0.3">
      <c r="A478">
        <v>0</v>
      </c>
      <c r="B478">
        <v>0</v>
      </c>
      <c r="C478" s="3">
        <f t="shared" si="255"/>
        <v>1</v>
      </c>
      <c r="D478">
        <v>0</v>
      </c>
      <c r="E478" s="3">
        <f t="shared" si="227"/>
        <v>1</v>
      </c>
      <c r="F478">
        <v>0</v>
      </c>
      <c r="G478" s="3">
        <f t="shared" si="228"/>
        <v>1</v>
      </c>
      <c r="H478">
        <v>0</v>
      </c>
      <c r="I478" s="3">
        <f t="shared" si="229"/>
        <v>1</v>
      </c>
      <c r="J478">
        <v>0</v>
      </c>
      <c r="K478" s="3">
        <f t="shared" si="230"/>
        <v>1</v>
      </c>
      <c r="L478">
        <v>1</v>
      </c>
      <c r="M478" s="3">
        <f t="shared" si="231"/>
        <v>0</v>
      </c>
      <c r="N478">
        <v>1</v>
      </c>
      <c r="O478" s="3">
        <f t="shared" si="232"/>
        <v>0</v>
      </c>
      <c r="P478">
        <v>1</v>
      </c>
      <c r="Q478" s="3">
        <f t="shared" si="233"/>
        <v>0</v>
      </c>
      <c r="R478" s="6"/>
      <c r="S478">
        <v>0</v>
      </c>
      <c r="T478" s="3">
        <f t="shared" si="256"/>
        <v>1</v>
      </c>
      <c r="U478">
        <v>0</v>
      </c>
      <c r="V478" s="3">
        <f t="shared" si="234"/>
        <v>1</v>
      </c>
      <c r="W478">
        <v>1</v>
      </c>
      <c r="X478" s="3">
        <f t="shared" si="258"/>
        <v>0</v>
      </c>
      <c r="Y478">
        <v>0</v>
      </c>
      <c r="Z478" s="3">
        <f t="shared" si="235"/>
        <v>1</v>
      </c>
      <c r="AA478">
        <v>0</v>
      </c>
      <c r="AB478" s="3">
        <f t="shared" si="236"/>
        <v>1</v>
      </c>
      <c r="AC478">
        <v>0</v>
      </c>
      <c r="AD478" s="3">
        <f t="shared" si="237"/>
        <v>1</v>
      </c>
      <c r="AE478">
        <v>1</v>
      </c>
      <c r="AF478" s="3">
        <f t="shared" si="238"/>
        <v>0</v>
      </c>
      <c r="AG478">
        <v>1</v>
      </c>
      <c r="AH478" s="3">
        <f t="shared" si="239"/>
        <v>0</v>
      </c>
      <c r="AI478" s="6"/>
      <c r="AJ478">
        <v>0</v>
      </c>
      <c r="AK478" s="3">
        <f t="shared" si="240"/>
        <v>1</v>
      </c>
      <c r="AL478">
        <v>1</v>
      </c>
      <c r="AM478" s="3">
        <f t="shared" si="241"/>
        <v>0</v>
      </c>
      <c r="AN478">
        <v>1</v>
      </c>
      <c r="AO478" s="3">
        <f t="shared" si="242"/>
        <v>0</v>
      </c>
      <c r="AP478">
        <v>0</v>
      </c>
      <c r="AQ478" s="3">
        <f t="shared" si="243"/>
        <v>1</v>
      </c>
      <c r="AR478">
        <v>0</v>
      </c>
      <c r="AS478" s="3">
        <f t="shared" si="244"/>
        <v>1</v>
      </c>
      <c r="AT478">
        <v>1</v>
      </c>
      <c r="AU478" s="3">
        <f t="shared" si="245"/>
        <v>0</v>
      </c>
      <c r="AV478">
        <v>1</v>
      </c>
      <c r="AW478" s="3">
        <f t="shared" si="246"/>
        <v>0</v>
      </c>
      <c r="AX478">
        <v>1</v>
      </c>
      <c r="AY478" s="3">
        <f t="shared" si="247"/>
        <v>0</v>
      </c>
      <c r="AZ478" s="6"/>
      <c r="BA478">
        <v>0</v>
      </c>
      <c r="BB478" s="3">
        <f t="shared" si="248"/>
        <v>1</v>
      </c>
      <c r="BC478">
        <v>0</v>
      </c>
      <c r="BD478" s="3">
        <f t="shared" si="257"/>
        <v>1</v>
      </c>
      <c r="BE478">
        <v>1</v>
      </c>
      <c r="BF478" s="3">
        <f t="shared" si="249"/>
        <v>0</v>
      </c>
      <c r="BG478">
        <v>0</v>
      </c>
      <c r="BH478" s="3">
        <f t="shared" si="250"/>
        <v>1</v>
      </c>
      <c r="BI478">
        <v>0</v>
      </c>
      <c r="BJ478" s="3">
        <f t="shared" si="251"/>
        <v>1</v>
      </c>
      <c r="BK478">
        <v>0</v>
      </c>
      <c r="BL478" s="3">
        <f t="shared" si="252"/>
        <v>1</v>
      </c>
      <c r="BM478">
        <v>1</v>
      </c>
      <c r="BN478" s="3">
        <f t="shared" si="253"/>
        <v>0</v>
      </c>
      <c r="BO478">
        <v>1</v>
      </c>
      <c r="BP478" s="3">
        <f t="shared" si="254"/>
        <v>0</v>
      </c>
    </row>
    <row r="479" spans="1:68" x14ac:dyDescent="0.3">
      <c r="A479">
        <v>0</v>
      </c>
      <c r="B479">
        <v>0</v>
      </c>
      <c r="C479" s="3">
        <f t="shared" si="255"/>
        <v>1</v>
      </c>
      <c r="D479">
        <v>0</v>
      </c>
      <c r="E479" s="3">
        <f t="shared" si="227"/>
        <v>1</v>
      </c>
      <c r="F479">
        <v>1</v>
      </c>
      <c r="G479" s="3">
        <f t="shared" si="228"/>
        <v>0</v>
      </c>
      <c r="H479">
        <v>0</v>
      </c>
      <c r="I479" s="3">
        <f t="shared" si="229"/>
        <v>1</v>
      </c>
      <c r="J479">
        <v>0</v>
      </c>
      <c r="K479" s="3">
        <f t="shared" si="230"/>
        <v>1</v>
      </c>
      <c r="L479">
        <v>0</v>
      </c>
      <c r="M479" s="3">
        <f t="shared" si="231"/>
        <v>1</v>
      </c>
      <c r="N479">
        <v>1</v>
      </c>
      <c r="O479" s="3">
        <f t="shared" si="232"/>
        <v>0</v>
      </c>
      <c r="P479">
        <v>1</v>
      </c>
      <c r="Q479" s="3">
        <f t="shared" si="233"/>
        <v>0</v>
      </c>
      <c r="R479" s="6"/>
      <c r="S479">
        <v>0</v>
      </c>
      <c r="T479" s="3">
        <f t="shared" si="256"/>
        <v>1</v>
      </c>
      <c r="U479">
        <v>0</v>
      </c>
      <c r="V479" s="3">
        <f t="shared" si="234"/>
        <v>1</v>
      </c>
      <c r="W479">
        <v>1</v>
      </c>
      <c r="X479" s="3">
        <f t="shared" si="258"/>
        <v>0</v>
      </c>
      <c r="Y479">
        <v>0</v>
      </c>
      <c r="Z479" s="3">
        <f t="shared" si="235"/>
        <v>1</v>
      </c>
      <c r="AA479">
        <v>0</v>
      </c>
      <c r="AB479" s="3">
        <f t="shared" si="236"/>
        <v>1</v>
      </c>
      <c r="AC479">
        <v>1</v>
      </c>
      <c r="AD479" s="3">
        <f t="shared" si="237"/>
        <v>0</v>
      </c>
      <c r="AE479">
        <v>1</v>
      </c>
      <c r="AF479" s="3">
        <f t="shared" si="238"/>
        <v>0</v>
      </c>
      <c r="AG479">
        <v>1</v>
      </c>
      <c r="AH479" s="3">
        <f t="shared" si="239"/>
        <v>0</v>
      </c>
      <c r="AI479" s="6"/>
      <c r="AJ479">
        <v>0</v>
      </c>
      <c r="AK479" s="3">
        <f t="shared" si="240"/>
        <v>1</v>
      </c>
      <c r="AL479">
        <v>0</v>
      </c>
      <c r="AM479" s="3">
        <f t="shared" si="241"/>
        <v>1</v>
      </c>
      <c r="AN479">
        <v>1</v>
      </c>
      <c r="AO479" s="3">
        <f t="shared" si="242"/>
        <v>0</v>
      </c>
      <c r="AP479">
        <v>0</v>
      </c>
      <c r="AQ479" s="3">
        <f t="shared" si="243"/>
        <v>1</v>
      </c>
      <c r="AR479">
        <v>0</v>
      </c>
      <c r="AS479" s="3">
        <f t="shared" si="244"/>
        <v>1</v>
      </c>
      <c r="AT479">
        <v>1</v>
      </c>
      <c r="AU479" s="3">
        <f t="shared" si="245"/>
        <v>0</v>
      </c>
      <c r="AV479">
        <v>1</v>
      </c>
      <c r="AW479" s="3">
        <f t="shared" si="246"/>
        <v>0</v>
      </c>
      <c r="AX479">
        <v>1</v>
      </c>
      <c r="AY479" s="3">
        <f t="shared" si="247"/>
        <v>0</v>
      </c>
      <c r="AZ479" s="6"/>
      <c r="BA479">
        <v>0</v>
      </c>
      <c r="BB479" s="3">
        <f t="shared" si="248"/>
        <v>1</v>
      </c>
      <c r="BC479">
        <v>0</v>
      </c>
      <c r="BD479" s="3">
        <f t="shared" si="257"/>
        <v>1</v>
      </c>
      <c r="BE479">
        <v>1</v>
      </c>
      <c r="BF479" s="3">
        <f t="shared" si="249"/>
        <v>0</v>
      </c>
      <c r="BG479">
        <v>0</v>
      </c>
      <c r="BH479" s="3">
        <f t="shared" si="250"/>
        <v>1</v>
      </c>
      <c r="BI479">
        <v>0</v>
      </c>
      <c r="BJ479" s="3">
        <f t="shared" si="251"/>
        <v>1</v>
      </c>
      <c r="BK479">
        <v>0</v>
      </c>
      <c r="BL479" s="3">
        <f t="shared" si="252"/>
        <v>1</v>
      </c>
      <c r="BM479">
        <v>1</v>
      </c>
      <c r="BN479" s="3">
        <f t="shared" si="253"/>
        <v>0</v>
      </c>
      <c r="BO479">
        <v>1</v>
      </c>
      <c r="BP479" s="3">
        <f t="shared" si="254"/>
        <v>0</v>
      </c>
    </row>
    <row r="480" spans="1:68" x14ac:dyDescent="0.3">
      <c r="A480">
        <v>0</v>
      </c>
      <c r="B480">
        <v>0</v>
      </c>
      <c r="C480" s="3">
        <f t="shared" si="255"/>
        <v>1</v>
      </c>
      <c r="D480">
        <v>0</v>
      </c>
      <c r="E480" s="3">
        <f t="shared" si="227"/>
        <v>1</v>
      </c>
      <c r="F480">
        <v>0</v>
      </c>
      <c r="G480" s="3">
        <f t="shared" si="228"/>
        <v>1</v>
      </c>
      <c r="H480">
        <v>0</v>
      </c>
      <c r="I480" s="3">
        <f t="shared" si="229"/>
        <v>1</v>
      </c>
      <c r="J480">
        <v>0</v>
      </c>
      <c r="K480" s="3">
        <f t="shared" si="230"/>
        <v>1</v>
      </c>
      <c r="L480">
        <v>0</v>
      </c>
      <c r="M480" s="3">
        <f t="shared" si="231"/>
        <v>1</v>
      </c>
      <c r="N480">
        <v>1</v>
      </c>
      <c r="O480" s="3">
        <f t="shared" si="232"/>
        <v>0</v>
      </c>
      <c r="P480">
        <v>1</v>
      </c>
      <c r="Q480" s="3">
        <f t="shared" si="233"/>
        <v>0</v>
      </c>
      <c r="R480" s="6"/>
      <c r="S480">
        <v>0</v>
      </c>
      <c r="T480" s="3">
        <f t="shared" si="256"/>
        <v>1</v>
      </c>
      <c r="U480">
        <v>0</v>
      </c>
      <c r="V480" s="3">
        <f t="shared" si="234"/>
        <v>1</v>
      </c>
      <c r="W480">
        <v>0</v>
      </c>
      <c r="X480" s="3">
        <f t="shared" si="258"/>
        <v>1</v>
      </c>
      <c r="Y480">
        <v>0</v>
      </c>
      <c r="Z480" s="3">
        <f t="shared" si="235"/>
        <v>1</v>
      </c>
      <c r="AA480">
        <v>0</v>
      </c>
      <c r="AB480" s="3">
        <f t="shared" si="236"/>
        <v>1</v>
      </c>
      <c r="AC480">
        <v>0</v>
      </c>
      <c r="AD480" s="3">
        <f t="shared" si="237"/>
        <v>1</v>
      </c>
      <c r="AE480">
        <v>1</v>
      </c>
      <c r="AF480" s="3">
        <f t="shared" si="238"/>
        <v>0</v>
      </c>
      <c r="AG480">
        <v>0</v>
      </c>
      <c r="AH480" s="3">
        <f t="shared" si="239"/>
        <v>1</v>
      </c>
      <c r="AI480" s="6"/>
      <c r="AJ480">
        <v>0</v>
      </c>
      <c r="AK480" s="3">
        <f t="shared" si="240"/>
        <v>1</v>
      </c>
      <c r="AL480">
        <v>0</v>
      </c>
      <c r="AM480" s="3">
        <f t="shared" si="241"/>
        <v>1</v>
      </c>
      <c r="AN480">
        <v>0</v>
      </c>
      <c r="AO480" s="3">
        <f t="shared" si="242"/>
        <v>1</v>
      </c>
      <c r="AP480">
        <v>0</v>
      </c>
      <c r="AQ480" s="3">
        <f t="shared" si="243"/>
        <v>1</v>
      </c>
      <c r="AR480">
        <v>0</v>
      </c>
      <c r="AS480" s="3">
        <f t="shared" si="244"/>
        <v>1</v>
      </c>
      <c r="AT480">
        <v>0</v>
      </c>
      <c r="AU480" s="3">
        <f t="shared" si="245"/>
        <v>1</v>
      </c>
      <c r="AV480">
        <v>1</v>
      </c>
      <c r="AW480" s="3">
        <f t="shared" si="246"/>
        <v>0</v>
      </c>
      <c r="AX480">
        <v>0</v>
      </c>
      <c r="AY480" s="3">
        <f t="shared" si="247"/>
        <v>1</v>
      </c>
      <c r="AZ480" s="6"/>
      <c r="BA480">
        <v>0</v>
      </c>
      <c r="BB480" s="3">
        <f t="shared" si="248"/>
        <v>1</v>
      </c>
      <c r="BC480">
        <v>0</v>
      </c>
      <c r="BD480" s="3">
        <f t="shared" si="257"/>
        <v>1</v>
      </c>
      <c r="BE480">
        <v>0</v>
      </c>
      <c r="BF480" s="3">
        <f t="shared" si="249"/>
        <v>1</v>
      </c>
      <c r="BG480">
        <v>0</v>
      </c>
      <c r="BH480" s="3">
        <f t="shared" si="250"/>
        <v>1</v>
      </c>
      <c r="BI480">
        <v>0</v>
      </c>
      <c r="BJ480" s="3">
        <f t="shared" si="251"/>
        <v>1</v>
      </c>
      <c r="BK480">
        <v>0</v>
      </c>
      <c r="BL480" s="3">
        <f t="shared" si="252"/>
        <v>1</v>
      </c>
      <c r="BM480">
        <v>1</v>
      </c>
      <c r="BN480" s="3">
        <f t="shared" si="253"/>
        <v>0</v>
      </c>
      <c r="BO480">
        <v>0</v>
      </c>
      <c r="BP480" s="3">
        <f t="shared" si="254"/>
        <v>1</v>
      </c>
    </row>
    <row r="481" spans="1:68" x14ac:dyDescent="0.3">
      <c r="A481">
        <v>0</v>
      </c>
      <c r="B481">
        <v>0</v>
      </c>
      <c r="C481" s="3">
        <f t="shared" si="255"/>
        <v>1</v>
      </c>
      <c r="D481">
        <v>0</v>
      </c>
      <c r="E481" s="3">
        <f t="shared" si="227"/>
        <v>1</v>
      </c>
      <c r="F481">
        <v>0</v>
      </c>
      <c r="G481" s="3">
        <f t="shared" si="228"/>
        <v>1</v>
      </c>
      <c r="H481">
        <v>0</v>
      </c>
      <c r="I481" s="3">
        <f t="shared" si="229"/>
        <v>1</v>
      </c>
      <c r="J481">
        <v>0</v>
      </c>
      <c r="K481" s="3">
        <f t="shared" si="230"/>
        <v>1</v>
      </c>
      <c r="L481">
        <v>0</v>
      </c>
      <c r="M481" s="3">
        <f t="shared" si="231"/>
        <v>1</v>
      </c>
      <c r="N481">
        <v>1</v>
      </c>
      <c r="O481" s="3">
        <f t="shared" si="232"/>
        <v>0</v>
      </c>
      <c r="P481">
        <v>1</v>
      </c>
      <c r="Q481" s="3">
        <f t="shared" si="233"/>
        <v>0</v>
      </c>
      <c r="R481" s="6"/>
      <c r="S481">
        <v>0</v>
      </c>
      <c r="T481" s="3">
        <f t="shared" si="256"/>
        <v>1</v>
      </c>
      <c r="U481">
        <v>0</v>
      </c>
      <c r="V481" s="3">
        <f t="shared" si="234"/>
        <v>1</v>
      </c>
      <c r="W481">
        <v>0</v>
      </c>
      <c r="X481" s="3">
        <f t="shared" si="258"/>
        <v>1</v>
      </c>
      <c r="Y481">
        <v>0</v>
      </c>
      <c r="Z481" s="3">
        <f t="shared" si="235"/>
        <v>1</v>
      </c>
      <c r="AA481">
        <v>0</v>
      </c>
      <c r="AB481" s="3">
        <f t="shared" si="236"/>
        <v>1</v>
      </c>
      <c r="AC481">
        <v>1</v>
      </c>
      <c r="AD481" s="3">
        <f t="shared" si="237"/>
        <v>0</v>
      </c>
      <c r="AE481">
        <v>1</v>
      </c>
      <c r="AF481" s="3">
        <f t="shared" si="238"/>
        <v>0</v>
      </c>
      <c r="AG481">
        <v>0</v>
      </c>
      <c r="AH481" s="3">
        <f t="shared" si="239"/>
        <v>1</v>
      </c>
      <c r="AI481" s="6"/>
      <c r="AJ481">
        <v>0</v>
      </c>
      <c r="AK481" s="3">
        <f t="shared" si="240"/>
        <v>1</v>
      </c>
      <c r="AL481">
        <v>0</v>
      </c>
      <c r="AM481" s="3">
        <f t="shared" si="241"/>
        <v>1</v>
      </c>
      <c r="AN481">
        <v>0</v>
      </c>
      <c r="AO481" s="3">
        <f t="shared" si="242"/>
        <v>1</v>
      </c>
      <c r="AP481">
        <v>0</v>
      </c>
      <c r="AQ481" s="3">
        <f t="shared" si="243"/>
        <v>1</v>
      </c>
      <c r="AR481">
        <v>0</v>
      </c>
      <c r="AS481" s="3">
        <f t="shared" si="244"/>
        <v>1</v>
      </c>
      <c r="AT481">
        <v>1</v>
      </c>
      <c r="AU481" s="3">
        <f t="shared" si="245"/>
        <v>0</v>
      </c>
      <c r="AV481">
        <v>1</v>
      </c>
      <c r="AW481" s="3">
        <f t="shared" si="246"/>
        <v>0</v>
      </c>
      <c r="AX481">
        <v>0</v>
      </c>
      <c r="AY481" s="3">
        <f t="shared" si="247"/>
        <v>1</v>
      </c>
      <c r="AZ481" s="6"/>
      <c r="BA481">
        <v>0</v>
      </c>
      <c r="BB481" s="3">
        <f t="shared" si="248"/>
        <v>1</v>
      </c>
      <c r="BC481">
        <v>0</v>
      </c>
      <c r="BD481" s="3">
        <f t="shared" si="257"/>
        <v>1</v>
      </c>
      <c r="BE481">
        <v>0</v>
      </c>
      <c r="BF481" s="3">
        <f t="shared" si="249"/>
        <v>1</v>
      </c>
      <c r="BG481">
        <v>0</v>
      </c>
      <c r="BH481" s="3">
        <f t="shared" si="250"/>
        <v>1</v>
      </c>
      <c r="BI481">
        <v>0</v>
      </c>
      <c r="BJ481" s="3">
        <f t="shared" si="251"/>
        <v>1</v>
      </c>
      <c r="BK481">
        <v>1</v>
      </c>
      <c r="BL481" s="3">
        <f t="shared" si="252"/>
        <v>0</v>
      </c>
      <c r="BM481">
        <v>1</v>
      </c>
      <c r="BN481" s="3">
        <f t="shared" si="253"/>
        <v>0</v>
      </c>
      <c r="BO481">
        <v>0</v>
      </c>
      <c r="BP481" s="3">
        <f t="shared" si="254"/>
        <v>1</v>
      </c>
    </row>
    <row r="482" spans="1:68" x14ac:dyDescent="0.3">
      <c r="A482">
        <v>0</v>
      </c>
      <c r="B482">
        <v>0</v>
      </c>
      <c r="C482" s="3">
        <f t="shared" si="255"/>
        <v>1</v>
      </c>
      <c r="D482">
        <v>0</v>
      </c>
      <c r="E482" s="3">
        <f t="shared" si="227"/>
        <v>1</v>
      </c>
      <c r="F482">
        <v>0</v>
      </c>
      <c r="G482" s="3">
        <f t="shared" si="228"/>
        <v>1</v>
      </c>
      <c r="H482">
        <v>0</v>
      </c>
      <c r="I482" s="3">
        <f t="shared" si="229"/>
        <v>1</v>
      </c>
      <c r="J482">
        <v>0</v>
      </c>
      <c r="K482" s="3">
        <f t="shared" si="230"/>
        <v>1</v>
      </c>
      <c r="L482">
        <v>1</v>
      </c>
      <c r="M482" s="3">
        <f t="shared" si="231"/>
        <v>0</v>
      </c>
      <c r="N482">
        <v>0</v>
      </c>
      <c r="O482" s="3">
        <f t="shared" si="232"/>
        <v>1</v>
      </c>
      <c r="P482">
        <v>0</v>
      </c>
      <c r="Q482" s="3">
        <f t="shared" si="233"/>
        <v>1</v>
      </c>
      <c r="R482" s="6"/>
      <c r="S482">
        <v>0</v>
      </c>
      <c r="T482" s="3">
        <f t="shared" si="256"/>
        <v>1</v>
      </c>
      <c r="U482">
        <v>0</v>
      </c>
      <c r="V482" s="3">
        <f t="shared" si="234"/>
        <v>1</v>
      </c>
      <c r="W482">
        <v>0</v>
      </c>
      <c r="X482" s="3">
        <f t="shared" si="258"/>
        <v>1</v>
      </c>
      <c r="Y482">
        <v>0</v>
      </c>
      <c r="Z482" s="3">
        <f t="shared" si="235"/>
        <v>1</v>
      </c>
      <c r="AA482">
        <v>0</v>
      </c>
      <c r="AB482" s="3">
        <f t="shared" si="236"/>
        <v>1</v>
      </c>
      <c r="AC482">
        <v>1</v>
      </c>
      <c r="AD482" s="3">
        <f t="shared" si="237"/>
        <v>0</v>
      </c>
      <c r="AE482">
        <v>0</v>
      </c>
      <c r="AF482" s="3">
        <f t="shared" si="238"/>
        <v>1</v>
      </c>
      <c r="AG482">
        <v>0</v>
      </c>
      <c r="AH482" s="3">
        <f t="shared" si="239"/>
        <v>1</v>
      </c>
      <c r="AI482" s="6"/>
      <c r="AJ482">
        <v>0</v>
      </c>
      <c r="AK482" s="3">
        <f t="shared" si="240"/>
        <v>1</v>
      </c>
      <c r="AL482">
        <v>0</v>
      </c>
      <c r="AM482" s="3">
        <f t="shared" si="241"/>
        <v>1</v>
      </c>
      <c r="AN482">
        <v>0</v>
      </c>
      <c r="AO482" s="3">
        <f t="shared" si="242"/>
        <v>1</v>
      </c>
      <c r="AP482">
        <v>0</v>
      </c>
      <c r="AQ482" s="3">
        <f t="shared" si="243"/>
        <v>1</v>
      </c>
      <c r="AR482">
        <v>0</v>
      </c>
      <c r="AS482" s="3">
        <f t="shared" si="244"/>
        <v>1</v>
      </c>
      <c r="AT482">
        <v>1</v>
      </c>
      <c r="AU482" s="3">
        <f t="shared" si="245"/>
        <v>0</v>
      </c>
      <c r="AV482">
        <v>1</v>
      </c>
      <c r="AW482" s="3">
        <f t="shared" si="246"/>
        <v>0</v>
      </c>
      <c r="AX482">
        <v>0</v>
      </c>
      <c r="AY482" s="3">
        <f t="shared" si="247"/>
        <v>1</v>
      </c>
      <c r="AZ482" s="6"/>
      <c r="BA482">
        <v>0</v>
      </c>
      <c r="BB482" s="3">
        <f t="shared" si="248"/>
        <v>1</v>
      </c>
      <c r="BC482">
        <v>0</v>
      </c>
      <c r="BD482" s="3">
        <f t="shared" si="257"/>
        <v>1</v>
      </c>
      <c r="BE482">
        <v>0</v>
      </c>
      <c r="BF482" s="3">
        <f t="shared" si="249"/>
        <v>1</v>
      </c>
      <c r="BG482">
        <v>0</v>
      </c>
      <c r="BH482" s="3">
        <f t="shared" si="250"/>
        <v>1</v>
      </c>
      <c r="BI482">
        <v>0</v>
      </c>
      <c r="BJ482" s="3">
        <f t="shared" si="251"/>
        <v>1</v>
      </c>
      <c r="BK482">
        <v>1</v>
      </c>
      <c r="BL482" s="3">
        <f t="shared" si="252"/>
        <v>0</v>
      </c>
      <c r="BM482">
        <v>1</v>
      </c>
      <c r="BN482" s="3">
        <f t="shared" si="253"/>
        <v>0</v>
      </c>
      <c r="BO482">
        <v>0</v>
      </c>
      <c r="BP482" s="3">
        <f t="shared" si="254"/>
        <v>1</v>
      </c>
    </row>
    <row r="483" spans="1:68" x14ac:dyDescent="0.3">
      <c r="A483">
        <v>0</v>
      </c>
      <c r="B483">
        <v>0</v>
      </c>
      <c r="C483" s="3">
        <f t="shared" si="255"/>
        <v>1</v>
      </c>
      <c r="D483">
        <v>0</v>
      </c>
      <c r="E483" s="3">
        <f t="shared" si="227"/>
        <v>1</v>
      </c>
      <c r="F483">
        <v>0</v>
      </c>
      <c r="G483" s="3">
        <f t="shared" si="228"/>
        <v>1</v>
      </c>
      <c r="H483">
        <v>0</v>
      </c>
      <c r="I483" s="3">
        <f t="shared" si="229"/>
        <v>1</v>
      </c>
      <c r="J483">
        <v>0</v>
      </c>
      <c r="K483" s="3">
        <f t="shared" si="230"/>
        <v>1</v>
      </c>
      <c r="L483">
        <v>1</v>
      </c>
      <c r="M483" s="3">
        <f t="shared" si="231"/>
        <v>0</v>
      </c>
      <c r="N483">
        <v>0</v>
      </c>
      <c r="O483" s="3">
        <f t="shared" si="232"/>
        <v>1</v>
      </c>
      <c r="P483">
        <v>0</v>
      </c>
      <c r="Q483" s="3">
        <f t="shared" si="233"/>
        <v>1</v>
      </c>
      <c r="R483" s="6"/>
      <c r="S483">
        <v>0</v>
      </c>
      <c r="T483" s="3">
        <f t="shared" si="256"/>
        <v>1</v>
      </c>
      <c r="U483">
        <v>0</v>
      </c>
      <c r="V483" s="3">
        <f t="shared" si="234"/>
        <v>1</v>
      </c>
      <c r="W483">
        <v>0</v>
      </c>
      <c r="X483" s="3">
        <f t="shared" si="258"/>
        <v>1</v>
      </c>
      <c r="Y483">
        <v>0</v>
      </c>
      <c r="Z483" s="3">
        <f t="shared" si="235"/>
        <v>1</v>
      </c>
      <c r="AA483">
        <v>0</v>
      </c>
      <c r="AB483" s="3">
        <f t="shared" si="236"/>
        <v>1</v>
      </c>
      <c r="AC483">
        <v>1</v>
      </c>
      <c r="AD483" s="3">
        <f t="shared" si="237"/>
        <v>0</v>
      </c>
      <c r="AE483">
        <v>1</v>
      </c>
      <c r="AF483" s="3">
        <f t="shared" si="238"/>
        <v>0</v>
      </c>
      <c r="AG483">
        <v>1</v>
      </c>
      <c r="AH483" s="3">
        <f t="shared" si="239"/>
        <v>0</v>
      </c>
      <c r="AI483" s="6"/>
      <c r="AJ483">
        <v>0</v>
      </c>
      <c r="AK483" s="3">
        <f t="shared" si="240"/>
        <v>1</v>
      </c>
      <c r="AL483">
        <v>0</v>
      </c>
      <c r="AM483" s="3">
        <f t="shared" si="241"/>
        <v>1</v>
      </c>
      <c r="AN483">
        <v>0</v>
      </c>
      <c r="AO483" s="3">
        <f t="shared" si="242"/>
        <v>1</v>
      </c>
      <c r="AP483">
        <v>0</v>
      </c>
      <c r="AQ483" s="3">
        <f t="shared" si="243"/>
        <v>1</v>
      </c>
      <c r="AR483">
        <v>0</v>
      </c>
      <c r="AS483" s="3">
        <f t="shared" si="244"/>
        <v>1</v>
      </c>
      <c r="AT483">
        <v>1</v>
      </c>
      <c r="AU483" s="3">
        <f t="shared" si="245"/>
        <v>0</v>
      </c>
      <c r="AV483">
        <v>1</v>
      </c>
      <c r="AW483" s="3">
        <f t="shared" si="246"/>
        <v>0</v>
      </c>
      <c r="AX483">
        <v>1</v>
      </c>
      <c r="AY483" s="3">
        <f t="shared" si="247"/>
        <v>0</v>
      </c>
      <c r="AZ483" s="6"/>
      <c r="BA483">
        <v>0</v>
      </c>
      <c r="BB483" s="3">
        <f t="shared" si="248"/>
        <v>1</v>
      </c>
      <c r="BC483">
        <v>0</v>
      </c>
      <c r="BD483" s="3">
        <f t="shared" si="257"/>
        <v>1</v>
      </c>
      <c r="BE483">
        <v>0</v>
      </c>
      <c r="BF483" s="3">
        <f t="shared" si="249"/>
        <v>1</v>
      </c>
      <c r="BG483">
        <v>0</v>
      </c>
      <c r="BH483" s="3">
        <f t="shared" si="250"/>
        <v>1</v>
      </c>
      <c r="BI483">
        <v>0</v>
      </c>
      <c r="BJ483" s="3">
        <f t="shared" si="251"/>
        <v>1</v>
      </c>
      <c r="BK483">
        <v>1</v>
      </c>
      <c r="BL483" s="3">
        <f t="shared" si="252"/>
        <v>0</v>
      </c>
      <c r="BM483">
        <v>1</v>
      </c>
      <c r="BN483" s="3">
        <f t="shared" si="253"/>
        <v>0</v>
      </c>
      <c r="BO483">
        <v>0</v>
      </c>
      <c r="BP483" s="3">
        <f t="shared" si="254"/>
        <v>1</v>
      </c>
    </row>
    <row r="484" spans="1:68" x14ac:dyDescent="0.3">
      <c r="A484">
        <v>0</v>
      </c>
      <c r="B484">
        <v>0</v>
      </c>
      <c r="C484" s="3">
        <f t="shared" si="255"/>
        <v>1</v>
      </c>
      <c r="D484">
        <v>0</v>
      </c>
      <c r="E484" s="3">
        <f t="shared" si="227"/>
        <v>1</v>
      </c>
      <c r="F484">
        <v>1</v>
      </c>
      <c r="G484" s="3">
        <f t="shared" si="228"/>
        <v>0</v>
      </c>
      <c r="H484">
        <v>0</v>
      </c>
      <c r="I484" s="3">
        <f t="shared" si="229"/>
        <v>1</v>
      </c>
      <c r="J484">
        <v>0</v>
      </c>
      <c r="K484" s="3">
        <f t="shared" si="230"/>
        <v>1</v>
      </c>
      <c r="L484">
        <v>0</v>
      </c>
      <c r="M484" s="3">
        <f t="shared" si="231"/>
        <v>1</v>
      </c>
      <c r="N484">
        <v>1</v>
      </c>
      <c r="O484" s="3">
        <f t="shared" si="232"/>
        <v>0</v>
      </c>
      <c r="P484">
        <v>1</v>
      </c>
      <c r="Q484" s="3">
        <f t="shared" si="233"/>
        <v>0</v>
      </c>
      <c r="R484" s="6"/>
      <c r="S484">
        <v>0</v>
      </c>
      <c r="T484" s="3">
        <f t="shared" si="256"/>
        <v>1</v>
      </c>
      <c r="U484">
        <v>0</v>
      </c>
      <c r="V484" s="3">
        <f t="shared" si="234"/>
        <v>1</v>
      </c>
      <c r="W484">
        <v>1</v>
      </c>
      <c r="X484" s="3">
        <f t="shared" si="258"/>
        <v>0</v>
      </c>
      <c r="Y484">
        <v>0</v>
      </c>
      <c r="Z484" s="3">
        <f t="shared" si="235"/>
        <v>1</v>
      </c>
      <c r="AA484">
        <v>0</v>
      </c>
      <c r="AB484" s="3">
        <f t="shared" si="236"/>
        <v>1</v>
      </c>
      <c r="AC484">
        <v>1</v>
      </c>
      <c r="AD484" s="3">
        <f t="shared" si="237"/>
        <v>0</v>
      </c>
      <c r="AE484">
        <v>1</v>
      </c>
      <c r="AF484" s="3">
        <f t="shared" si="238"/>
        <v>0</v>
      </c>
      <c r="AG484">
        <v>1</v>
      </c>
      <c r="AH484" s="3">
        <f t="shared" si="239"/>
        <v>0</v>
      </c>
      <c r="AI484" s="6"/>
      <c r="AJ484">
        <v>0</v>
      </c>
      <c r="AK484" s="3">
        <f t="shared" si="240"/>
        <v>1</v>
      </c>
      <c r="AL484">
        <v>1</v>
      </c>
      <c r="AM484" s="3">
        <f t="shared" si="241"/>
        <v>0</v>
      </c>
      <c r="AN484">
        <v>1</v>
      </c>
      <c r="AO484" s="3">
        <f t="shared" si="242"/>
        <v>0</v>
      </c>
      <c r="AP484">
        <v>0</v>
      </c>
      <c r="AQ484" s="3">
        <f t="shared" si="243"/>
        <v>1</v>
      </c>
      <c r="AR484">
        <v>0</v>
      </c>
      <c r="AS484" s="3">
        <f t="shared" si="244"/>
        <v>1</v>
      </c>
      <c r="AT484">
        <v>1</v>
      </c>
      <c r="AU484" s="3">
        <f t="shared" si="245"/>
        <v>0</v>
      </c>
      <c r="AV484">
        <v>1</v>
      </c>
      <c r="AW484" s="3">
        <f t="shared" si="246"/>
        <v>0</v>
      </c>
      <c r="AX484">
        <v>1</v>
      </c>
      <c r="AY484" s="3">
        <f t="shared" si="247"/>
        <v>0</v>
      </c>
      <c r="AZ484" s="6"/>
      <c r="BA484">
        <v>0</v>
      </c>
      <c r="BB484" s="3">
        <f t="shared" si="248"/>
        <v>1</v>
      </c>
      <c r="BC484">
        <v>1</v>
      </c>
      <c r="BD484" s="3">
        <f t="shared" si="257"/>
        <v>0</v>
      </c>
      <c r="BE484">
        <v>1</v>
      </c>
      <c r="BF484" s="3">
        <f t="shared" si="249"/>
        <v>0</v>
      </c>
      <c r="BG484">
        <v>0</v>
      </c>
      <c r="BH484" s="3">
        <f t="shared" si="250"/>
        <v>1</v>
      </c>
      <c r="BI484">
        <v>0</v>
      </c>
      <c r="BJ484" s="3">
        <f t="shared" si="251"/>
        <v>1</v>
      </c>
      <c r="BK484">
        <v>1</v>
      </c>
      <c r="BL484" s="3">
        <f t="shared" si="252"/>
        <v>0</v>
      </c>
      <c r="BM484">
        <v>1</v>
      </c>
      <c r="BN484" s="3">
        <f t="shared" si="253"/>
        <v>0</v>
      </c>
      <c r="BO484">
        <v>1</v>
      </c>
      <c r="BP484" s="3">
        <f t="shared" si="254"/>
        <v>0</v>
      </c>
    </row>
    <row r="485" spans="1:68" x14ac:dyDescent="0.3">
      <c r="A485">
        <v>0</v>
      </c>
      <c r="B485">
        <v>0</v>
      </c>
      <c r="C485" s="3">
        <f t="shared" si="255"/>
        <v>1</v>
      </c>
      <c r="D485">
        <v>0</v>
      </c>
      <c r="E485" s="3">
        <f t="shared" si="227"/>
        <v>1</v>
      </c>
      <c r="F485">
        <v>0</v>
      </c>
      <c r="G485" s="3">
        <f t="shared" si="228"/>
        <v>1</v>
      </c>
      <c r="H485">
        <v>0</v>
      </c>
      <c r="I485" s="3">
        <f t="shared" si="229"/>
        <v>1</v>
      </c>
      <c r="J485">
        <v>0</v>
      </c>
      <c r="K485" s="3">
        <f t="shared" si="230"/>
        <v>1</v>
      </c>
      <c r="L485">
        <v>1</v>
      </c>
      <c r="M485" s="3">
        <f t="shared" si="231"/>
        <v>0</v>
      </c>
      <c r="N485">
        <v>0</v>
      </c>
      <c r="O485" s="3">
        <f t="shared" si="232"/>
        <v>1</v>
      </c>
      <c r="P485">
        <v>0</v>
      </c>
      <c r="Q485" s="3">
        <f t="shared" si="233"/>
        <v>1</v>
      </c>
      <c r="R485" s="6"/>
      <c r="S485">
        <v>0</v>
      </c>
      <c r="T485" s="3">
        <f t="shared" si="256"/>
        <v>1</v>
      </c>
      <c r="U485">
        <v>0</v>
      </c>
      <c r="V485" s="3">
        <f t="shared" si="234"/>
        <v>1</v>
      </c>
      <c r="W485">
        <v>0</v>
      </c>
      <c r="X485" s="3">
        <f t="shared" si="258"/>
        <v>1</v>
      </c>
      <c r="Y485">
        <v>0</v>
      </c>
      <c r="Z485" s="3">
        <f t="shared" si="235"/>
        <v>1</v>
      </c>
      <c r="AA485">
        <v>0</v>
      </c>
      <c r="AB485" s="3">
        <f t="shared" si="236"/>
        <v>1</v>
      </c>
      <c r="AC485">
        <v>1</v>
      </c>
      <c r="AD485" s="3">
        <f t="shared" si="237"/>
        <v>0</v>
      </c>
      <c r="AE485">
        <v>1</v>
      </c>
      <c r="AF485" s="3">
        <f t="shared" si="238"/>
        <v>0</v>
      </c>
      <c r="AG485">
        <v>0</v>
      </c>
      <c r="AH485" s="3">
        <f t="shared" si="239"/>
        <v>1</v>
      </c>
      <c r="AI485" s="6"/>
      <c r="AJ485">
        <v>0</v>
      </c>
      <c r="AK485" s="3">
        <f t="shared" si="240"/>
        <v>1</v>
      </c>
      <c r="AL485">
        <v>0</v>
      </c>
      <c r="AM485" s="3">
        <f t="shared" si="241"/>
        <v>1</v>
      </c>
      <c r="AN485">
        <v>0</v>
      </c>
      <c r="AO485" s="3">
        <f t="shared" si="242"/>
        <v>1</v>
      </c>
      <c r="AP485">
        <v>0</v>
      </c>
      <c r="AQ485" s="3">
        <f t="shared" si="243"/>
        <v>1</v>
      </c>
      <c r="AR485">
        <v>0</v>
      </c>
      <c r="AS485" s="3">
        <f t="shared" si="244"/>
        <v>1</v>
      </c>
      <c r="AT485">
        <v>1</v>
      </c>
      <c r="AU485" s="3">
        <f t="shared" si="245"/>
        <v>0</v>
      </c>
      <c r="AV485">
        <v>1</v>
      </c>
      <c r="AW485" s="3">
        <f t="shared" si="246"/>
        <v>0</v>
      </c>
      <c r="AX485">
        <v>0</v>
      </c>
      <c r="AY485" s="3">
        <f t="shared" si="247"/>
        <v>1</v>
      </c>
      <c r="AZ485" s="6"/>
      <c r="BA485">
        <v>0</v>
      </c>
      <c r="BB485" s="3">
        <f t="shared" si="248"/>
        <v>1</v>
      </c>
      <c r="BC485">
        <v>0</v>
      </c>
      <c r="BD485" s="3">
        <f t="shared" si="257"/>
        <v>1</v>
      </c>
      <c r="BE485">
        <v>0</v>
      </c>
      <c r="BF485" s="3">
        <f t="shared" si="249"/>
        <v>1</v>
      </c>
      <c r="BG485">
        <v>0</v>
      </c>
      <c r="BH485" s="3">
        <f t="shared" si="250"/>
        <v>1</v>
      </c>
      <c r="BI485">
        <v>0</v>
      </c>
      <c r="BJ485" s="3">
        <f t="shared" si="251"/>
        <v>1</v>
      </c>
      <c r="BK485">
        <v>1</v>
      </c>
      <c r="BL485" s="3">
        <f t="shared" si="252"/>
        <v>0</v>
      </c>
      <c r="BM485">
        <v>1</v>
      </c>
      <c r="BN485" s="3">
        <f t="shared" si="253"/>
        <v>0</v>
      </c>
      <c r="BO485">
        <v>0</v>
      </c>
      <c r="BP485" s="3">
        <f t="shared" si="254"/>
        <v>1</v>
      </c>
    </row>
    <row r="486" spans="1:68" x14ac:dyDescent="0.3">
      <c r="A486">
        <v>0</v>
      </c>
      <c r="B486">
        <v>0</v>
      </c>
      <c r="C486" s="3">
        <f t="shared" si="255"/>
        <v>1</v>
      </c>
      <c r="D486">
        <v>0</v>
      </c>
      <c r="E486" s="3">
        <f t="shared" si="227"/>
        <v>1</v>
      </c>
      <c r="F486">
        <v>0</v>
      </c>
      <c r="G486" s="3">
        <f t="shared" si="228"/>
        <v>1</v>
      </c>
      <c r="H486">
        <v>0</v>
      </c>
      <c r="I486" s="3">
        <f t="shared" si="229"/>
        <v>1</v>
      </c>
      <c r="J486">
        <v>0</v>
      </c>
      <c r="K486" s="3">
        <f t="shared" si="230"/>
        <v>1</v>
      </c>
      <c r="L486">
        <v>0</v>
      </c>
      <c r="M486" s="3">
        <f t="shared" si="231"/>
        <v>1</v>
      </c>
      <c r="N486">
        <v>0</v>
      </c>
      <c r="O486" s="3">
        <f t="shared" si="232"/>
        <v>1</v>
      </c>
      <c r="P486">
        <v>0</v>
      </c>
      <c r="Q486" s="3">
        <f t="shared" si="233"/>
        <v>1</v>
      </c>
      <c r="R486" s="6"/>
      <c r="S486">
        <v>0</v>
      </c>
      <c r="T486" s="3">
        <f t="shared" si="256"/>
        <v>1</v>
      </c>
      <c r="U486">
        <v>0</v>
      </c>
      <c r="V486" s="3">
        <f t="shared" si="234"/>
        <v>1</v>
      </c>
      <c r="W486">
        <v>0</v>
      </c>
      <c r="X486" s="3">
        <f t="shared" si="258"/>
        <v>1</v>
      </c>
      <c r="Y486">
        <v>0</v>
      </c>
      <c r="Z486" s="3">
        <f t="shared" si="235"/>
        <v>1</v>
      </c>
      <c r="AA486">
        <v>0</v>
      </c>
      <c r="AB486" s="3">
        <f t="shared" si="236"/>
        <v>1</v>
      </c>
      <c r="AC486">
        <v>1</v>
      </c>
      <c r="AD486" s="3">
        <f t="shared" si="237"/>
        <v>0</v>
      </c>
      <c r="AE486">
        <v>1</v>
      </c>
      <c r="AF486" s="3">
        <f t="shared" si="238"/>
        <v>0</v>
      </c>
      <c r="AG486">
        <v>0</v>
      </c>
      <c r="AH486" s="3">
        <f t="shared" si="239"/>
        <v>1</v>
      </c>
      <c r="AI486" s="6"/>
      <c r="AJ486">
        <v>0</v>
      </c>
      <c r="AK486" s="3">
        <f t="shared" si="240"/>
        <v>1</v>
      </c>
      <c r="AL486">
        <v>0</v>
      </c>
      <c r="AM486" s="3">
        <f t="shared" si="241"/>
        <v>1</v>
      </c>
      <c r="AN486">
        <v>0</v>
      </c>
      <c r="AO486" s="3">
        <f t="shared" si="242"/>
        <v>1</v>
      </c>
      <c r="AP486">
        <v>0</v>
      </c>
      <c r="AQ486" s="3">
        <f t="shared" si="243"/>
        <v>1</v>
      </c>
      <c r="AR486">
        <v>0</v>
      </c>
      <c r="AS486" s="3">
        <f t="shared" si="244"/>
        <v>1</v>
      </c>
      <c r="AT486">
        <v>1</v>
      </c>
      <c r="AU486" s="3">
        <f t="shared" si="245"/>
        <v>0</v>
      </c>
      <c r="AV486">
        <v>1</v>
      </c>
      <c r="AW486" s="3">
        <f t="shared" si="246"/>
        <v>0</v>
      </c>
      <c r="AX486">
        <v>0</v>
      </c>
      <c r="AY486" s="3">
        <f t="shared" si="247"/>
        <v>1</v>
      </c>
      <c r="AZ486" s="6"/>
      <c r="BA486">
        <v>0</v>
      </c>
      <c r="BB486" s="3">
        <f t="shared" si="248"/>
        <v>1</v>
      </c>
      <c r="BC486">
        <v>0</v>
      </c>
      <c r="BD486" s="3">
        <f t="shared" si="257"/>
        <v>1</v>
      </c>
      <c r="BE486">
        <v>0</v>
      </c>
      <c r="BF486" s="3">
        <f t="shared" si="249"/>
        <v>1</v>
      </c>
      <c r="BG486">
        <v>0</v>
      </c>
      <c r="BH486" s="3">
        <f t="shared" si="250"/>
        <v>1</v>
      </c>
      <c r="BI486">
        <v>0</v>
      </c>
      <c r="BJ486" s="3">
        <f t="shared" si="251"/>
        <v>1</v>
      </c>
      <c r="BK486">
        <v>1</v>
      </c>
      <c r="BL486" s="3">
        <f t="shared" si="252"/>
        <v>0</v>
      </c>
      <c r="BM486">
        <v>1</v>
      </c>
      <c r="BN486" s="3">
        <f t="shared" si="253"/>
        <v>0</v>
      </c>
      <c r="BO486">
        <v>0</v>
      </c>
      <c r="BP486" s="3">
        <f t="shared" si="254"/>
        <v>1</v>
      </c>
    </row>
    <row r="487" spans="1:68" x14ac:dyDescent="0.3">
      <c r="A487">
        <v>0</v>
      </c>
      <c r="B487">
        <v>0</v>
      </c>
      <c r="C487" s="3">
        <f t="shared" si="255"/>
        <v>1</v>
      </c>
      <c r="D487">
        <v>1</v>
      </c>
      <c r="E487" s="3">
        <f t="shared" si="227"/>
        <v>0</v>
      </c>
      <c r="F487">
        <v>1</v>
      </c>
      <c r="G487" s="3">
        <f t="shared" si="228"/>
        <v>0</v>
      </c>
      <c r="H487">
        <v>0</v>
      </c>
      <c r="I487" s="3">
        <f t="shared" si="229"/>
        <v>1</v>
      </c>
      <c r="J487">
        <v>0</v>
      </c>
      <c r="K487" s="3">
        <f t="shared" si="230"/>
        <v>1</v>
      </c>
      <c r="L487">
        <v>0</v>
      </c>
      <c r="M487" s="3">
        <f t="shared" si="231"/>
        <v>1</v>
      </c>
      <c r="N487">
        <v>1</v>
      </c>
      <c r="O487" s="3">
        <f t="shared" si="232"/>
        <v>0</v>
      </c>
      <c r="P487">
        <v>1</v>
      </c>
      <c r="Q487" s="3">
        <f t="shared" si="233"/>
        <v>0</v>
      </c>
      <c r="R487" s="6"/>
      <c r="S487">
        <v>0</v>
      </c>
      <c r="T487" s="3">
        <f t="shared" si="256"/>
        <v>1</v>
      </c>
      <c r="U487">
        <v>0</v>
      </c>
      <c r="V487" s="3">
        <f t="shared" si="234"/>
        <v>1</v>
      </c>
      <c r="W487">
        <v>1</v>
      </c>
      <c r="X487" s="3">
        <f t="shared" si="258"/>
        <v>0</v>
      </c>
      <c r="Y487">
        <v>0</v>
      </c>
      <c r="Z487" s="3">
        <f t="shared" si="235"/>
        <v>1</v>
      </c>
      <c r="AA487">
        <v>0</v>
      </c>
      <c r="AB487" s="3">
        <f t="shared" si="236"/>
        <v>1</v>
      </c>
      <c r="AC487">
        <v>0</v>
      </c>
      <c r="AD487" s="3">
        <f t="shared" si="237"/>
        <v>1</v>
      </c>
      <c r="AE487">
        <v>1</v>
      </c>
      <c r="AF487" s="3">
        <f t="shared" si="238"/>
        <v>0</v>
      </c>
      <c r="AG487">
        <v>1</v>
      </c>
      <c r="AH487" s="3">
        <f t="shared" si="239"/>
        <v>0</v>
      </c>
      <c r="AI487" s="6"/>
      <c r="AJ487">
        <v>0</v>
      </c>
      <c r="AK487" s="3">
        <f t="shared" si="240"/>
        <v>1</v>
      </c>
      <c r="AL487">
        <v>0</v>
      </c>
      <c r="AM487" s="3">
        <f t="shared" si="241"/>
        <v>1</v>
      </c>
      <c r="AN487">
        <v>1</v>
      </c>
      <c r="AO487" s="3">
        <f t="shared" si="242"/>
        <v>0</v>
      </c>
      <c r="AP487">
        <v>0</v>
      </c>
      <c r="AQ487" s="3">
        <f t="shared" si="243"/>
        <v>1</v>
      </c>
      <c r="AR487">
        <v>0</v>
      </c>
      <c r="AS487" s="3">
        <f t="shared" si="244"/>
        <v>1</v>
      </c>
      <c r="AT487">
        <v>1</v>
      </c>
      <c r="AU487" s="3">
        <f t="shared" si="245"/>
        <v>0</v>
      </c>
      <c r="AV487">
        <v>1</v>
      </c>
      <c r="AW487" s="3">
        <f t="shared" si="246"/>
        <v>0</v>
      </c>
      <c r="AX487">
        <v>1</v>
      </c>
      <c r="AY487" s="3">
        <f t="shared" si="247"/>
        <v>0</v>
      </c>
      <c r="AZ487" s="6"/>
      <c r="BA487">
        <v>0</v>
      </c>
      <c r="BB487" s="3">
        <f t="shared" si="248"/>
        <v>1</v>
      </c>
      <c r="BC487">
        <v>0</v>
      </c>
      <c r="BD487" s="3">
        <f t="shared" si="257"/>
        <v>1</v>
      </c>
      <c r="BE487">
        <v>1</v>
      </c>
      <c r="BF487" s="3">
        <f t="shared" si="249"/>
        <v>0</v>
      </c>
      <c r="BG487">
        <v>0</v>
      </c>
      <c r="BH487" s="3">
        <f t="shared" si="250"/>
        <v>1</v>
      </c>
      <c r="BI487">
        <v>0</v>
      </c>
      <c r="BJ487" s="3">
        <f t="shared" si="251"/>
        <v>1</v>
      </c>
      <c r="BK487">
        <v>1</v>
      </c>
      <c r="BL487" s="3">
        <f t="shared" si="252"/>
        <v>0</v>
      </c>
      <c r="BM487">
        <v>1</v>
      </c>
      <c r="BN487" s="3">
        <f t="shared" si="253"/>
        <v>0</v>
      </c>
      <c r="BO487">
        <v>1</v>
      </c>
      <c r="BP487" s="3">
        <f t="shared" si="254"/>
        <v>0</v>
      </c>
    </row>
    <row r="488" spans="1:68" x14ac:dyDescent="0.3">
      <c r="A488">
        <v>0</v>
      </c>
      <c r="B488">
        <v>0</v>
      </c>
      <c r="C488" s="3">
        <f t="shared" si="255"/>
        <v>1</v>
      </c>
      <c r="D488">
        <v>0</v>
      </c>
      <c r="E488" s="3">
        <f t="shared" si="227"/>
        <v>1</v>
      </c>
      <c r="F488">
        <v>0</v>
      </c>
      <c r="G488" s="3">
        <f t="shared" si="228"/>
        <v>1</v>
      </c>
      <c r="H488">
        <v>0</v>
      </c>
      <c r="I488" s="3">
        <f t="shared" si="229"/>
        <v>1</v>
      </c>
      <c r="J488">
        <v>0</v>
      </c>
      <c r="K488" s="3">
        <f t="shared" si="230"/>
        <v>1</v>
      </c>
      <c r="L488">
        <v>1</v>
      </c>
      <c r="M488" s="3">
        <f t="shared" si="231"/>
        <v>0</v>
      </c>
      <c r="N488">
        <v>0</v>
      </c>
      <c r="O488" s="3">
        <f t="shared" si="232"/>
        <v>1</v>
      </c>
      <c r="P488">
        <v>0</v>
      </c>
      <c r="Q488" s="3">
        <f t="shared" si="233"/>
        <v>1</v>
      </c>
      <c r="R488" s="6"/>
      <c r="S488">
        <v>0</v>
      </c>
      <c r="T488" s="3">
        <f t="shared" si="256"/>
        <v>1</v>
      </c>
      <c r="U488">
        <v>0</v>
      </c>
      <c r="V488" s="3">
        <f t="shared" si="234"/>
        <v>1</v>
      </c>
      <c r="W488">
        <v>0</v>
      </c>
      <c r="X488" s="3">
        <f t="shared" si="258"/>
        <v>1</v>
      </c>
      <c r="Y488">
        <v>0</v>
      </c>
      <c r="Z488" s="3">
        <f t="shared" si="235"/>
        <v>1</v>
      </c>
      <c r="AA488">
        <v>0</v>
      </c>
      <c r="AB488" s="3">
        <f t="shared" si="236"/>
        <v>1</v>
      </c>
      <c r="AC488">
        <v>1</v>
      </c>
      <c r="AD488" s="3">
        <f t="shared" si="237"/>
        <v>0</v>
      </c>
      <c r="AE488">
        <v>1</v>
      </c>
      <c r="AF488" s="3">
        <f t="shared" si="238"/>
        <v>0</v>
      </c>
      <c r="AG488">
        <v>0</v>
      </c>
      <c r="AH488" s="3">
        <f t="shared" si="239"/>
        <v>1</v>
      </c>
      <c r="AI488" s="6"/>
      <c r="AJ488">
        <v>0</v>
      </c>
      <c r="AK488" s="3">
        <f t="shared" si="240"/>
        <v>1</v>
      </c>
      <c r="AL488">
        <v>0</v>
      </c>
      <c r="AM488" s="3">
        <f t="shared" si="241"/>
        <v>1</v>
      </c>
      <c r="AN488">
        <v>0</v>
      </c>
      <c r="AO488" s="3">
        <f t="shared" si="242"/>
        <v>1</v>
      </c>
      <c r="AP488">
        <v>0</v>
      </c>
      <c r="AQ488" s="3">
        <f t="shared" si="243"/>
        <v>1</v>
      </c>
      <c r="AR488">
        <v>0</v>
      </c>
      <c r="AS488" s="3">
        <f t="shared" si="244"/>
        <v>1</v>
      </c>
      <c r="AT488">
        <v>1</v>
      </c>
      <c r="AU488" s="3">
        <f t="shared" si="245"/>
        <v>0</v>
      </c>
      <c r="AV488">
        <v>1</v>
      </c>
      <c r="AW488" s="3">
        <f t="shared" si="246"/>
        <v>0</v>
      </c>
      <c r="AX488">
        <v>0</v>
      </c>
      <c r="AY488" s="3">
        <f t="shared" si="247"/>
        <v>1</v>
      </c>
      <c r="AZ488" s="6"/>
      <c r="BA488">
        <v>0</v>
      </c>
      <c r="BB488" s="3">
        <f t="shared" si="248"/>
        <v>1</v>
      </c>
      <c r="BC488">
        <v>0</v>
      </c>
      <c r="BD488" s="3">
        <f t="shared" si="257"/>
        <v>1</v>
      </c>
      <c r="BE488">
        <v>0</v>
      </c>
      <c r="BF488" s="3">
        <f t="shared" si="249"/>
        <v>1</v>
      </c>
      <c r="BG488">
        <v>0</v>
      </c>
      <c r="BH488" s="3">
        <f t="shared" si="250"/>
        <v>1</v>
      </c>
      <c r="BI488">
        <v>0</v>
      </c>
      <c r="BJ488" s="3">
        <f t="shared" si="251"/>
        <v>1</v>
      </c>
      <c r="BK488">
        <v>1</v>
      </c>
      <c r="BL488" s="3">
        <f t="shared" si="252"/>
        <v>0</v>
      </c>
      <c r="BM488">
        <v>1</v>
      </c>
      <c r="BN488" s="3">
        <f t="shared" si="253"/>
        <v>0</v>
      </c>
      <c r="BO488">
        <v>0</v>
      </c>
      <c r="BP488" s="3">
        <f t="shared" si="254"/>
        <v>1</v>
      </c>
    </row>
    <row r="489" spans="1:68" x14ac:dyDescent="0.3">
      <c r="A489">
        <v>0</v>
      </c>
      <c r="B489">
        <v>0</v>
      </c>
      <c r="C489" s="3">
        <f t="shared" si="255"/>
        <v>1</v>
      </c>
      <c r="D489">
        <v>0</v>
      </c>
      <c r="E489" s="3">
        <f t="shared" si="227"/>
        <v>1</v>
      </c>
      <c r="F489">
        <v>1</v>
      </c>
      <c r="G489" s="3">
        <f t="shared" si="228"/>
        <v>0</v>
      </c>
      <c r="H489">
        <v>0</v>
      </c>
      <c r="I489" s="3">
        <f t="shared" si="229"/>
        <v>1</v>
      </c>
      <c r="J489">
        <v>0</v>
      </c>
      <c r="K489" s="3">
        <f t="shared" si="230"/>
        <v>1</v>
      </c>
      <c r="L489">
        <v>1</v>
      </c>
      <c r="M489" s="3">
        <f t="shared" si="231"/>
        <v>0</v>
      </c>
      <c r="N489">
        <v>0</v>
      </c>
      <c r="O489" s="3">
        <f t="shared" si="232"/>
        <v>1</v>
      </c>
      <c r="P489">
        <v>0</v>
      </c>
      <c r="Q489" s="3">
        <f t="shared" si="233"/>
        <v>1</v>
      </c>
      <c r="R489" s="6"/>
      <c r="S489">
        <v>0</v>
      </c>
      <c r="T489" s="3">
        <f t="shared" si="256"/>
        <v>1</v>
      </c>
      <c r="U489">
        <v>0</v>
      </c>
      <c r="V489" s="3">
        <f t="shared" si="234"/>
        <v>1</v>
      </c>
      <c r="W489">
        <v>1</v>
      </c>
      <c r="X489" s="3">
        <f t="shared" si="258"/>
        <v>0</v>
      </c>
      <c r="Y489">
        <v>0</v>
      </c>
      <c r="Z489" s="3">
        <f t="shared" si="235"/>
        <v>1</v>
      </c>
      <c r="AA489">
        <v>0</v>
      </c>
      <c r="AB489" s="3">
        <f t="shared" si="236"/>
        <v>1</v>
      </c>
      <c r="AC489">
        <v>1</v>
      </c>
      <c r="AD489" s="3">
        <f t="shared" si="237"/>
        <v>0</v>
      </c>
      <c r="AE489">
        <v>1</v>
      </c>
      <c r="AF489" s="3">
        <f t="shared" si="238"/>
        <v>0</v>
      </c>
      <c r="AG489">
        <v>1</v>
      </c>
      <c r="AH489" s="3">
        <f t="shared" si="239"/>
        <v>0</v>
      </c>
      <c r="AI489" s="6"/>
      <c r="AJ489">
        <v>0</v>
      </c>
      <c r="AK489" s="3">
        <f t="shared" si="240"/>
        <v>1</v>
      </c>
      <c r="AL489">
        <v>0</v>
      </c>
      <c r="AM489" s="3">
        <f t="shared" si="241"/>
        <v>1</v>
      </c>
      <c r="AN489">
        <v>0</v>
      </c>
      <c r="AO489" s="3">
        <f t="shared" si="242"/>
        <v>1</v>
      </c>
      <c r="AP489">
        <v>0</v>
      </c>
      <c r="AQ489" s="3">
        <f t="shared" si="243"/>
        <v>1</v>
      </c>
      <c r="AR489">
        <v>0</v>
      </c>
      <c r="AS489" s="3">
        <f t="shared" si="244"/>
        <v>1</v>
      </c>
      <c r="AT489">
        <v>1</v>
      </c>
      <c r="AU489" s="3">
        <f t="shared" si="245"/>
        <v>0</v>
      </c>
      <c r="AV489">
        <v>1</v>
      </c>
      <c r="AW489" s="3">
        <f t="shared" si="246"/>
        <v>0</v>
      </c>
      <c r="AX489">
        <v>1</v>
      </c>
      <c r="AY489" s="3">
        <f t="shared" si="247"/>
        <v>0</v>
      </c>
      <c r="AZ489" s="6"/>
      <c r="BA489">
        <v>0</v>
      </c>
      <c r="BB489" s="3">
        <f t="shared" si="248"/>
        <v>1</v>
      </c>
      <c r="BC489">
        <v>1</v>
      </c>
      <c r="BD489" s="3">
        <f t="shared" si="257"/>
        <v>0</v>
      </c>
      <c r="BE489">
        <v>1</v>
      </c>
      <c r="BF489" s="3">
        <f t="shared" si="249"/>
        <v>0</v>
      </c>
      <c r="BG489">
        <v>0</v>
      </c>
      <c r="BH489" s="3">
        <f t="shared" si="250"/>
        <v>1</v>
      </c>
      <c r="BI489">
        <v>0</v>
      </c>
      <c r="BJ489" s="3">
        <f t="shared" si="251"/>
        <v>1</v>
      </c>
      <c r="BK489">
        <v>1</v>
      </c>
      <c r="BL489" s="3">
        <f t="shared" si="252"/>
        <v>0</v>
      </c>
      <c r="BM489">
        <v>1</v>
      </c>
      <c r="BN489" s="3">
        <f t="shared" si="253"/>
        <v>0</v>
      </c>
      <c r="BO489">
        <v>1</v>
      </c>
      <c r="BP489" s="3">
        <f t="shared" si="254"/>
        <v>0</v>
      </c>
    </row>
    <row r="490" spans="1:68" x14ac:dyDescent="0.3">
      <c r="A490">
        <v>0</v>
      </c>
      <c r="B490">
        <v>0</v>
      </c>
      <c r="C490" s="3">
        <f t="shared" si="255"/>
        <v>1</v>
      </c>
      <c r="D490">
        <v>0</v>
      </c>
      <c r="E490" s="3">
        <f t="shared" si="227"/>
        <v>1</v>
      </c>
      <c r="F490">
        <v>0</v>
      </c>
      <c r="G490" s="3">
        <f t="shared" si="228"/>
        <v>1</v>
      </c>
      <c r="H490">
        <v>0</v>
      </c>
      <c r="I490" s="3">
        <f t="shared" si="229"/>
        <v>1</v>
      </c>
      <c r="J490">
        <v>0</v>
      </c>
      <c r="K490" s="3">
        <f t="shared" si="230"/>
        <v>1</v>
      </c>
      <c r="L490">
        <v>1</v>
      </c>
      <c r="M490" s="3">
        <f t="shared" si="231"/>
        <v>0</v>
      </c>
      <c r="N490">
        <v>0</v>
      </c>
      <c r="O490" s="3">
        <f t="shared" si="232"/>
        <v>1</v>
      </c>
      <c r="P490">
        <v>0</v>
      </c>
      <c r="Q490" s="3">
        <f t="shared" si="233"/>
        <v>1</v>
      </c>
      <c r="R490" s="6"/>
      <c r="S490">
        <v>0</v>
      </c>
      <c r="T490" s="3">
        <f t="shared" si="256"/>
        <v>1</v>
      </c>
      <c r="U490">
        <v>0</v>
      </c>
      <c r="V490" s="3">
        <f t="shared" si="234"/>
        <v>1</v>
      </c>
      <c r="W490">
        <v>0</v>
      </c>
      <c r="X490" s="3">
        <f t="shared" si="258"/>
        <v>1</v>
      </c>
      <c r="Y490">
        <v>0</v>
      </c>
      <c r="Z490" s="3">
        <f t="shared" si="235"/>
        <v>1</v>
      </c>
      <c r="AA490">
        <v>0</v>
      </c>
      <c r="AB490" s="3">
        <f t="shared" si="236"/>
        <v>1</v>
      </c>
      <c r="AC490">
        <v>1</v>
      </c>
      <c r="AD490" s="3">
        <f t="shared" si="237"/>
        <v>0</v>
      </c>
      <c r="AE490">
        <v>1</v>
      </c>
      <c r="AF490" s="3">
        <f t="shared" si="238"/>
        <v>0</v>
      </c>
      <c r="AG490">
        <v>0</v>
      </c>
      <c r="AH490" s="3">
        <f t="shared" si="239"/>
        <v>1</v>
      </c>
      <c r="AI490" s="6"/>
      <c r="AJ490">
        <v>0</v>
      </c>
      <c r="AK490" s="3">
        <f t="shared" si="240"/>
        <v>1</v>
      </c>
      <c r="AL490">
        <v>0</v>
      </c>
      <c r="AM490" s="3">
        <f t="shared" si="241"/>
        <v>1</v>
      </c>
      <c r="AN490">
        <v>0</v>
      </c>
      <c r="AO490" s="3">
        <f t="shared" si="242"/>
        <v>1</v>
      </c>
      <c r="AP490">
        <v>0</v>
      </c>
      <c r="AQ490" s="3">
        <f t="shared" si="243"/>
        <v>1</v>
      </c>
      <c r="AR490">
        <v>0</v>
      </c>
      <c r="AS490" s="3">
        <f t="shared" si="244"/>
        <v>1</v>
      </c>
      <c r="AT490">
        <v>1</v>
      </c>
      <c r="AU490" s="3">
        <f t="shared" si="245"/>
        <v>0</v>
      </c>
      <c r="AV490">
        <v>1</v>
      </c>
      <c r="AW490" s="3">
        <f t="shared" si="246"/>
        <v>0</v>
      </c>
      <c r="AX490">
        <v>0</v>
      </c>
      <c r="AY490" s="3">
        <f t="shared" si="247"/>
        <v>1</v>
      </c>
      <c r="AZ490" s="6"/>
      <c r="BA490">
        <v>0</v>
      </c>
      <c r="BB490" s="3">
        <f t="shared" si="248"/>
        <v>1</v>
      </c>
      <c r="BC490">
        <v>0</v>
      </c>
      <c r="BD490" s="3">
        <f t="shared" si="257"/>
        <v>1</v>
      </c>
      <c r="BE490">
        <v>0</v>
      </c>
      <c r="BF490" s="3">
        <f t="shared" si="249"/>
        <v>1</v>
      </c>
      <c r="BG490">
        <v>0</v>
      </c>
      <c r="BH490" s="3">
        <f t="shared" si="250"/>
        <v>1</v>
      </c>
      <c r="BI490">
        <v>0</v>
      </c>
      <c r="BJ490" s="3">
        <f t="shared" si="251"/>
        <v>1</v>
      </c>
      <c r="BK490">
        <v>1</v>
      </c>
      <c r="BL490" s="3">
        <f t="shared" si="252"/>
        <v>0</v>
      </c>
      <c r="BM490">
        <v>1</v>
      </c>
      <c r="BN490" s="3">
        <f t="shared" si="253"/>
        <v>0</v>
      </c>
      <c r="BO490">
        <v>0</v>
      </c>
      <c r="BP490" s="3">
        <f t="shared" si="254"/>
        <v>1</v>
      </c>
    </row>
    <row r="491" spans="1:68" x14ac:dyDescent="0.3">
      <c r="A491">
        <v>0</v>
      </c>
      <c r="B491">
        <v>0</v>
      </c>
      <c r="C491" s="3">
        <f t="shared" si="255"/>
        <v>1</v>
      </c>
      <c r="D491">
        <v>0</v>
      </c>
      <c r="E491" s="3">
        <f t="shared" si="227"/>
        <v>1</v>
      </c>
      <c r="F491">
        <v>0</v>
      </c>
      <c r="G491" s="3">
        <f t="shared" si="228"/>
        <v>1</v>
      </c>
      <c r="H491">
        <v>0</v>
      </c>
      <c r="I491" s="3">
        <f t="shared" si="229"/>
        <v>1</v>
      </c>
      <c r="J491">
        <v>0</v>
      </c>
      <c r="K491" s="3">
        <f t="shared" si="230"/>
        <v>1</v>
      </c>
      <c r="L491">
        <v>1</v>
      </c>
      <c r="M491" s="3">
        <f t="shared" si="231"/>
        <v>0</v>
      </c>
      <c r="N491">
        <v>0</v>
      </c>
      <c r="O491" s="3">
        <f t="shared" si="232"/>
        <v>1</v>
      </c>
      <c r="P491">
        <v>0</v>
      </c>
      <c r="Q491" s="3">
        <f t="shared" si="233"/>
        <v>1</v>
      </c>
      <c r="R491" s="6"/>
      <c r="S491">
        <v>0</v>
      </c>
      <c r="T491" s="3">
        <f t="shared" si="256"/>
        <v>1</v>
      </c>
      <c r="U491">
        <v>0</v>
      </c>
      <c r="V491" s="3">
        <f t="shared" si="234"/>
        <v>1</v>
      </c>
      <c r="W491">
        <v>0</v>
      </c>
      <c r="X491" s="3">
        <f t="shared" si="258"/>
        <v>1</v>
      </c>
      <c r="Y491">
        <v>0</v>
      </c>
      <c r="Z491" s="3">
        <f t="shared" si="235"/>
        <v>1</v>
      </c>
      <c r="AA491">
        <v>0</v>
      </c>
      <c r="AB491" s="3">
        <f t="shared" si="236"/>
        <v>1</v>
      </c>
      <c r="AC491">
        <v>1</v>
      </c>
      <c r="AD491" s="3">
        <f t="shared" si="237"/>
        <v>0</v>
      </c>
      <c r="AE491">
        <v>1</v>
      </c>
      <c r="AF491" s="3">
        <f t="shared" si="238"/>
        <v>0</v>
      </c>
      <c r="AG491">
        <v>0</v>
      </c>
      <c r="AH491" s="3">
        <f t="shared" si="239"/>
        <v>1</v>
      </c>
      <c r="AI491" s="6"/>
      <c r="AJ491">
        <v>0</v>
      </c>
      <c r="AK491" s="3">
        <f t="shared" si="240"/>
        <v>1</v>
      </c>
      <c r="AL491">
        <v>0</v>
      </c>
      <c r="AM491" s="3">
        <f t="shared" si="241"/>
        <v>1</v>
      </c>
      <c r="AN491">
        <v>0</v>
      </c>
      <c r="AO491" s="3">
        <f t="shared" si="242"/>
        <v>1</v>
      </c>
      <c r="AP491">
        <v>0</v>
      </c>
      <c r="AQ491" s="3">
        <f t="shared" si="243"/>
        <v>1</v>
      </c>
      <c r="AR491">
        <v>0</v>
      </c>
      <c r="AS491" s="3">
        <f t="shared" si="244"/>
        <v>1</v>
      </c>
      <c r="AT491">
        <v>1</v>
      </c>
      <c r="AU491" s="3">
        <f t="shared" si="245"/>
        <v>0</v>
      </c>
      <c r="AV491">
        <v>1</v>
      </c>
      <c r="AW491" s="3">
        <f t="shared" si="246"/>
        <v>0</v>
      </c>
      <c r="AX491">
        <v>0</v>
      </c>
      <c r="AY491" s="3">
        <f t="shared" si="247"/>
        <v>1</v>
      </c>
      <c r="AZ491" s="6"/>
      <c r="BA491">
        <v>0</v>
      </c>
      <c r="BB491" s="3">
        <f t="shared" si="248"/>
        <v>1</v>
      </c>
      <c r="BC491">
        <v>0</v>
      </c>
      <c r="BD491" s="3">
        <f t="shared" si="257"/>
        <v>1</v>
      </c>
      <c r="BE491">
        <v>0</v>
      </c>
      <c r="BF491" s="3">
        <f t="shared" si="249"/>
        <v>1</v>
      </c>
      <c r="BG491">
        <v>0</v>
      </c>
      <c r="BH491" s="3">
        <f t="shared" si="250"/>
        <v>1</v>
      </c>
      <c r="BI491">
        <v>0</v>
      </c>
      <c r="BJ491" s="3">
        <f t="shared" si="251"/>
        <v>1</v>
      </c>
      <c r="BK491">
        <v>1</v>
      </c>
      <c r="BL491" s="3">
        <f t="shared" si="252"/>
        <v>0</v>
      </c>
      <c r="BM491">
        <v>1</v>
      </c>
      <c r="BN491" s="3">
        <f t="shared" si="253"/>
        <v>0</v>
      </c>
      <c r="BO491">
        <v>0</v>
      </c>
      <c r="BP491" s="3">
        <f t="shared" si="254"/>
        <v>1</v>
      </c>
    </row>
    <row r="492" spans="1:68" x14ac:dyDescent="0.3">
      <c r="A492">
        <v>0</v>
      </c>
      <c r="B492">
        <v>0</v>
      </c>
      <c r="C492" s="3">
        <f t="shared" si="255"/>
        <v>1</v>
      </c>
      <c r="D492">
        <v>1</v>
      </c>
      <c r="E492" s="3">
        <f t="shared" si="227"/>
        <v>0</v>
      </c>
      <c r="F492">
        <v>0</v>
      </c>
      <c r="G492" s="3">
        <f t="shared" si="228"/>
        <v>1</v>
      </c>
      <c r="H492">
        <v>0</v>
      </c>
      <c r="I492" s="3">
        <f t="shared" si="229"/>
        <v>1</v>
      </c>
      <c r="J492">
        <v>0</v>
      </c>
      <c r="K492" s="3">
        <f t="shared" si="230"/>
        <v>1</v>
      </c>
      <c r="L492">
        <v>1</v>
      </c>
      <c r="M492" s="3">
        <f t="shared" si="231"/>
        <v>0</v>
      </c>
      <c r="N492">
        <v>0</v>
      </c>
      <c r="O492" s="3">
        <f t="shared" si="232"/>
        <v>1</v>
      </c>
      <c r="P492">
        <v>0</v>
      </c>
      <c r="Q492" s="3">
        <f t="shared" si="233"/>
        <v>1</v>
      </c>
      <c r="R492" s="6"/>
      <c r="S492">
        <v>0</v>
      </c>
      <c r="T492" s="3">
        <f t="shared" si="256"/>
        <v>1</v>
      </c>
      <c r="U492">
        <v>0</v>
      </c>
      <c r="V492" s="3">
        <f t="shared" si="234"/>
        <v>1</v>
      </c>
      <c r="W492">
        <v>0</v>
      </c>
      <c r="X492" s="3">
        <f t="shared" si="258"/>
        <v>1</v>
      </c>
      <c r="Y492">
        <v>0</v>
      </c>
      <c r="Z492" s="3">
        <f t="shared" si="235"/>
        <v>1</v>
      </c>
      <c r="AA492">
        <v>0</v>
      </c>
      <c r="AB492" s="3">
        <f t="shared" si="236"/>
        <v>1</v>
      </c>
      <c r="AC492">
        <v>1</v>
      </c>
      <c r="AD492" s="3">
        <f t="shared" si="237"/>
        <v>0</v>
      </c>
      <c r="AE492">
        <v>0</v>
      </c>
      <c r="AF492" s="3">
        <f t="shared" si="238"/>
        <v>1</v>
      </c>
      <c r="AG492">
        <v>0</v>
      </c>
      <c r="AH492" s="3">
        <f t="shared" si="239"/>
        <v>1</v>
      </c>
      <c r="AI492" s="6"/>
      <c r="AJ492">
        <v>0</v>
      </c>
      <c r="AK492" s="3">
        <f t="shared" si="240"/>
        <v>1</v>
      </c>
      <c r="AL492">
        <v>0</v>
      </c>
      <c r="AM492" s="3">
        <f t="shared" si="241"/>
        <v>1</v>
      </c>
      <c r="AN492">
        <v>0</v>
      </c>
      <c r="AO492" s="3">
        <f t="shared" si="242"/>
        <v>1</v>
      </c>
      <c r="AP492">
        <v>0</v>
      </c>
      <c r="AQ492" s="3">
        <f t="shared" si="243"/>
        <v>1</v>
      </c>
      <c r="AR492">
        <v>0</v>
      </c>
      <c r="AS492" s="3">
        <f t="shared" si="244"/>
        <v>1</v>
      </c>
      <c r="AT492">
        <v>1</v>
      </c>
      <c r="AU492" s="3">
        <f t="shared" si="245"/>
        <v>0</v>
      </c>
      <c r="AV492">
        <v>1</v>
      </c>
      <c r="AW492" s="3">
        <f t="shared" si="246"/>
        <v>0</v>
      </c>
      <c r="AX492">
        <v>0</v>
      </c>
      <c r="AY492" s="3">
        <f t="shared" si="247"/>
        <v>1</v>
      </c>
      <c r="AZ492" s="6"/>
      <c r="BA492">
        <v>0</v>
      </c>
      <c r="BB492" s="3">
        <f t="shared" si="248"/>
        <v>1</v>
      </c>
      <c r="BC492">
        <v>0</v>
      </c>
      <c r="BD492" s="3">
        <f t="shared" si="257"/>
        <v>1</v>
      </c>
      <c r="BE492">
        <v>0</v>
      </c>
      <c r="BF492" s="3">
        <f t="shared" si="249"/>
        <v>1</v>
      </c>
      <c r="BG492">
        <v>0</v>
      </c>
      <c r="BH492" s="3">
        <f t="shared" si="250"/>
        <v>1</v>
      </c>
      <c r="BI492">
        <v>0</v>
      </c>
      <c r="BJ492" s="3">
        <f t="shared" si="251"/>
        <v>1</v>
      </c>
      <c r="BK492">
        <v>1</v>
      </c>
      <c r="BL492" s="3">
        <f t="shared" si="252"/>
        <v>0</v>
      </c>
      <c r="BM492">
        <v>1</v>
      </c>
      <c r="BN492" s="3">
        <f t="shared" si="253"/>
        <v>0</v>
      </c>
      <c r="BO492">
        <v>1</v>
      </c>
      <c r="BP492" s="3">
        <f t="shared" si="254"/>
        <v>0</v>
      </c>
    </row>
    <row r="493" spans="1:68" x14ac:dyDescent="0.3">
      <c r="A493">
        <v>0</v>
      </c>
      <c r="B493">
        <v>0</v>
      </c>
      <c r="C493" s="3">
        <f t="shared" si="255"/>
        <v>1</v>
      </c>
      <c r="D493">
        <v>0</v>
      </c>
      <c r="E493" s="3">
        <f t="shared" si="227"/>
        <v>1</v>
      </c>
      <c r="F493">
        <v>0</v>
      </c>
      <c r="G493" s="3">
        <f t="shared" si="228"/>
        <v>1</v>
      </c>
      <c r="H493">
        <v>0</v>
      </c>
      <c r="I493" s="3">
        <f t="shared" si="229"/>
        <v>1</v>
      </c>
      <c r="J493">
        <v>0</v>
      </c>
      <c r="K493" s="3">
        <f t="shared" si="230"/>
        <v>1</v>
      </c>
      <c r="L493">
        <v>1</v>
      </c>
      <c r="M493" s="3">
        <f t="shared" si="231"/>
        <v>0</v>
      </c>
      <c r="N493">
        <v>0</v>
      </c>
      <c r="O493" s="3">
        <f t="shared" si="232"/>
        <v>1</v>
      </c>
      <c r="P493">
        <v>0</v>
      </c>
      <c r="Q493" s="3">
        <f t="shared" si="233"/>
        <v>1</v>
      </c>
      <c r="R493" s="6"/>
      <c r="S493">
        <v>0</v>
      </c>
      <c r="T493" s="3">
        <f t="shared" si="256"/>
        <v>1</v>
      </c>
      <c r="U493">
        <v>0</v>
      </c>
      <c r="V493" s="3">
        <f t="shared" si="234"/>
        <v>1</v>
      </c>
      <c r="W493">
        <v>0</v>
      </c>
      <c r="X493" s="3">
        <f t="shared" si="258"/>
        <v>1</v>
      </c>
      <c r="Y493">
        <v>0</v>
      </c>
      <c r="Z493" s="3">
        <f t="shared" si="235"/>
        <v>1</v>
      </c>
      <c r="AA493">
        <v>0</v>
      </c>
      <c r="AB493" s="3">
        <f t="shared" si="236"/>
        <v>1</v>
      </c>
      <c r="AC493">
        <v>1</v>
      </c>
      <c r="AD493" s="3">
        <f t="shared" si="237"/>
        <v>0</v>
      </c>
      <c r="AE493">
        <v>1</v>
      </c>
      <c r="AF493" s="3">
        <f t="shared" si="238"/>
        <v>0</v>
      </c>
      <c r="AG493">
        <v>1</v>
      </c>
      <c r="AH493" s="3">
        <f t="shared" si="239"/>
        <v>0</v>
      </c>
      <c r="AI493" s="6"/>
      <c r="AJ493">
        <v>0</v>
      </c>
      <c r="AK493" s="3">
        <f t="shared" si="240"/>
        <v>1</v>
      </c>
      <c r="AL493">
        <v>0</v>
      </c>
      <c r="AM493" s="3">
        <f t="shared" si="241"/>
        <v>1</v>
      </c>
      <c r="AN493">
        <v>0</v>
      </c>
      <c r="AO493" s="3">
        <f t="shared" si="242"/>
        <v>1</v>
      </c>
      <c r="AP493">
        <v>0</v>
      </c>
      <c r="AQ493" s="3">
        <f t="shared" si="243"/>
        <v>1</v>
      </c>
      <c r="AR493">
        <v>0</v>
      </c>
      <c r="AS493" s="3">
        <f t="shared" si="244"/>
        <v>1</v>
      </c>
      <c r="AT493">
        <v>1</v>
      </c>
      <c r="AU493" s="3">
        <f t="shared" si="245"/>
        <v>0</v>
      </c>
      <c r="AV493">
        <v>1</v>
      </c>
      <c r="AW493" s="3">
        <f t="shared" si="246"/>
        <v>0</v>
      </c>
      <c r="AX493">
        <v>0</v>
      </c>
      <c r="AY493" s="3">
        <f t="shared" si="247"/>
        <v>1</v>
      </c>
      <c r="AZ493" s="6"/>
      <c r="BA493">
        <v>0</v>
      </c>
      <c r="BB493" s="3">
        <f t="shared" si="248"/>
        <v>1</v>
      </c>
      <c r="BC493">
        <v>0</v>
      </c>
      <c r="BD493" s="3">
        <f t="shared" si="257"/>
        <v>1</v>
      </c>
      <c r="BE493">
        <v>0</v>
      </c>
      <c r="BF493" s="3">
        <f t="shared" si="249"/>
        <v>1</v>
      </c>
      <c r="BG493">
        <v>0</v>
      </c>
      <c r="BH493" s="3">
        <f t="shared" si="250"/>
        <v>1</v>
      </c>
      <c r="BI493">
        <v>0</v>
      </c>
      <c r="BJ493" s="3">
        <f t="shared" si="251"/>
        <v>1</v>
      </c>
      <c r="BK493">
        <v>1</v>
      </c>
      <c r="BL493" s="3">
        <f t="shared" si="252"/>
        <v>0</v>
      </c>
      <c r="BM493">
        <v>1</v>
      </c>
      <c r="BN493" s="3">
        <f t="shared" si="253"/>
        <v>0</v>
      </c>
      <c r="BO493">
        <v>0</v>
      </c>
      <c r="BP493" s="3">
        <f t="shared" si="254"/>
        <v>1</v>
      </c>
    </row>
    <row r="494" spans="1:68" x14ac:dyDescent="0.3">
      <c r="A494">
        <v>0</v>
      </c>
      <c r="B494">
        <v>0</v>
      </c>
      <c r="C494" s="3">
        <f t="shared" si="255"/>
        <v>1</v>
      </c>
      <c r="D494">
        <v>0</v>
      </c>
      <c r="E494" s="3">
        <f t="shared" si="227"/>
        <v>1</v>
      </c>
      <c r="F494">
        <v>0</v>
      </c>
      <c r="G494" s="3">
        <f t="shared" si="228"/>
        <v>1</v>
      </c>
      <c r="H494">
        <v>0</v>
      </c>
      <c r="I494" s="3">
        <f t="shared" si="229"/>
        <v>1</v>
      </c>
      <c r="J494">
        <v>0</v>
      </c>
      <c r="K494" s="3">
        <f t="shared" si="230"/>
        <v>1</v>
      </c>
      <c r="L494">
        <v>1</v>
      </c>
      <c r="M494" s="3">
        <f t="shared" si="231"/>
        <v>0</v>
      </c>
      <c r="N494">
        <v>0</v>
      </c>
      <c r="O494" s="3">
        <f t="shared" si="232"/>
        <v>1</v>
      </c>
      <c r="P494">
        <v>0</v>
      </c>
      <c r="Q494" s="3">
        <f t="shared" si="233"/>
        <v>1</v>
      </c>
      <c r="R494" s="6"/>
      <c r="S494">
        <v>0</v>
      </c>
      <c r="T494" s="3">
        <f t="shared" si="256"/>
        <v>1</v>
      </c>
      <c r="U494">
        <v>0</v>
      </c>
      <c r="V494" s="3">
        <f t="shared" si="234"/>
        <v>1</v>
      </c>
      <c r="W494">
        <v>0</v>
      </c>
      <c r="X494" s="3">
        <f t="shared" si="258"/>
        <v>1</v>
      </c>
      <c r="Y494">
        <v>0</v>
      </c>
      <c r="Z494" s="3">
        <f t="shared" si="235"/>
        <v>1</v>
      </c>
      <c r="AA494">
        <v>0</v>
      </c>
      <c r="AB494" s="3">
        <f t="shared" si="236"/>
        <v>1</v>
      </c>
      <c r="AC494">
        <v>1</v>
      </c>
      <c r="AD494" s="3">
        <f t="shared" si="237"/>
        <v>0</v>
      </c>
      <c r="AE494">
        <v>1</v>
      </c>
      <c r="AF494" s="3">
        <f t="shared" si="238"/>
        <v>0</v>
      </c>
      <c r="AG494">
        <v>0</v>
      </c>
      <c r="AH494" s="3">
        <f t="shared" si="239"/>
        <v>1</v>
      </c>
      <c r="AI494" s="6"/>
      <c r="AJ494">
        <v>0</v>
      </c>
      <c r="AK494" s="3">
        <f t="shared" si="240"/>
        <v>1</v>
      </c>
      <c r="AL494">
        <v>0</v>
      </c>
      <c r="AM494" s="3">
        <f t="shared" si="241"/>
        <v>1</v>
      </c>
      <c r="AN494">
        <v>0</v>
      </c>
      <c r="AO494" s="3">
        <f t="shared" si="242"/>
        <v>1</v>
      </c>
      <c r="AP494">
        <v>0</v>
      </c>
      <c r="AQ494" s="3">
        <f t="shared" si="243"/>
        <v>1</v>
      </c>
      <c r="AR494">
        <v>0</v>
      </c>
      <c r="AS494" s="3">
        <f t="shared" si="244"/>
        <v>1</v>
      </c>
      <c r="AT494">
        <v>1</v>
      </c>
      <c r="AU494" s="3">
        <f t="shared" si="245"/>
        <v>0</v>
      </c>
      <c r="AV494">
        <v>1</v>
      </c>
      <c r="AW494" s="3">
        <f t="shared" si="246"/>
        <v>0</v>
      </c>
      <c r="AX494">
        <v>0</v>
      </c>
      <c r="AY494" s="3">
        <f t="shared" si="247"/>
        <v>1</v>
      </c>
      <c r="AZ494" s="6"/>
      <c r="BA494">
        <v>0</v>
      </c>
      <c r="BB494" s="3">
        <f t="shared" si="248"/>
        <v>1</v>
      </c>
      <c r="BC494">
        <v>0</v>
      </c>
      <c r="BD494" s="3">
        <f t="shared" si="257"/>
        <v>1</v>
      </c>
      <c r="BE494">
        <v>0</v>
      </c>
      <c r="BF494" s="3">
        <f t="shared" si="249"/>
        <v>1</v>
      </c>
      <c r="BG494">
        <v>0</v>
      </c>
      <c r="BH494" s="3">
        <f t="shared" si="250"/>
        <v>1</v>
      </c>
      <c r="BI494">
        <v>0</v>
      </c>
      <c r="BJ494" s="3">
        <f t="shared" si="251"/>
        <v>1</v>
      </c>
      <c r="BK494">
        <v>1</v>
      </c>
      <c r="BL494" s="3">
        <f t="shared" si="252"/>
        <v>0</v>
      </c>
      <c r="BM494">
        <v>1</v>
      </c>
      <c r="BN494" s="3">
        <f t="shared" si="253"/>
        <v>0</v>
      </c>
      <c r="BO494">
        <v>1</v>
      </c>
      <c r="BP494" s="3">
        <f t="shared" si="254"/>
        <v>0</v>
      </c>
    </row>
    <row r="495" spans="1:68" x14ac:dyDescent="0.3">
      <c r="A495">
        <v>0</v>
      </c>
      <c r="B495">
        <v>0</v>
      </c>
      <c r="C495" s="3">
        <f t="shared" si="255"/>
        <v>1</v>
      </c>
      <c r="D495">
        <v>1</v>
      </c>
      <c r="E495" s="3">
        <f t="shared" si="227"/>
        <v>0</v>
      </c>
      <c r="F495">
        <v>0</v>
      </c>
      <c r="G495" s="3">
        <f t="shared" si="228"/>
        <v>1</v>
      </c>
      <c r="H495">
        <v>0</v>
      </c>
      <c r="I495" s="3">
        <f t="shared" si="229"/>
        <v>1</v>
      </c>
      <c r="J495">
        <v>0</v>
      </c>
      <c r="K495" s="3">
        <f t="shared" si="230"/>
        <v>1</v>
      </c>
      <c r="L495">
        <v>1</v>
      </c>
      <c r="M495" s="3">
        <f t="shared" si="231"/>
        <v>0</v>
      </c>
      <c r="N495">
        <v>1</v>
      </c>
      <c r="O495" s="3">
        <f t="shared" si="232"/>
        <v>0</v>
      </c>
      <c r="P495">
        <v>0</v>
      </c>
      <c r="Q495" s="3">
        <f t="shared" si="233"/>
        <v>1</v>
      </c>
      <c r="R495" s="6"/>
      <c r="S495">
        <v>0</v>
      </c>
      <c r="T495" s="3">
        <f t="shared" si="256"/>
        <v>1</v>
      </c>
      <c r="U495">
        <v>1</v>
      </c>
      <c r="V495" s="3">
        <f t="shared" si="234"/>
        <v>0</v>
      </c>
      <c r="W495">
        <v>1</v>
      </c>
      <c r="X495" s="3">
        <f t="shared" si="258"/>
        <v>0</v>
      </c>
      <c r="Y495">
        <v>0</v>
      </c>
      <c r="Z495" s="3">
        <f t="shared" si="235"/>
        <v>1</v>
      </c>
      <c r="AA495">
        <v>0</v>
      </c>
      <c r="AB495" s="3">
        <f t="shared" si="236"/>
        <v>1</v>
      </c>
      <c r="AC495">
        <v>0</v>
      </c>
      <c r="AD495" s="3">
        <f t="shared" si="237"/>
        <v>1</v>
      </c>
      <c r="AE495">
        <v>1</v>
      </c>
      <c r="AF495" s="3">
        <f t="shared" si="238"/>
        <v>0</v>
      </c>
      <c r="AG495">
        <v>1</v>
      </c>
      <c r="AH495" s="3">
        <f t="shared" si="239"/>
        <v>0</v>
      </c>
      <c r="AI495" s="6"/>
      <c r="AJ495">
        <v>0</v>
      </c>
      <c r="AK495" s="3">
        <f t="shared" si="240"/>
        <v>1</v>
      </c>
      <c r="AL495">
        <v>0</v>
      </c>
      <c r="AM495" s="3">
        <f t="shared" si="241"/>
        <v>1</v>
      </c>
      <c r="AN495">
        <v>1</v>
      </c>
      <c r="AO495" s="3">
        <f t="shared" si="242"/>
        <v>0</v>
      </c>
      <c r="AP495">
        <v>0</v>
      </c>
      <c r="AQ495" s="3">
        <f t="shared" si="243"/>
        <v>1</v>
      </c>
      <c r="AR495">
        <v>0</v>
      </c>
      <c r="AS495" s="3">
        <f t="shared" si="244"/>
        <v>1</v>
      </c>
      <c r="AT495">
        <v>0</v>
      </c>
      <c r="AU495" s="3">
        <f t="shared" si="245"/>
        <v>1</v>
      </c>
      <c r="AV495">
        <v>1</v>
      </c>
      <c r="AW495" s="3">
        <f t="shared" si="246"/>
        <v>0</v>
      </c>
      <c r="AX495">
        <v>1</v>
      </c>
      <c r="AY495" s="3">
        <f t="shared" si="247"/>
        <v>0</v>
      </c>
      <c r="AZ495" s="6"/>
      <c r="BA495">
        <v>0</v>
      </c>
      <c r="BB495" s="3">
        <f t="shared" si="248"/>
        <v>1</v>
      </c>
      <c r="BC495">
        <v>1</v>
      </c>
      <c r="BD495" s="3">
        <f t="shared" si="257"/>
        <v>0</v>
      </c>
      <c r="BE495">
        <v>1</v>
      </c>
      <c r="BF495" s="3">
        <f t="shared" si="249"/>
        <v>0</v>
      </c>
      <c r="BG495">
        <v>0</v>
      </c>
      <c r="BH495" s="3">
        <f t="shared" si="250"/>
        <v>1</v>
      </c>
      <c r="BI495">
        <v>0</v>
      </c>
      <c r="BJ495" s="3">
        <f t="shared" si="251"/>
        <v>1</v>
      </c>
      <c r="BK495">
        <v>0</v>
      </c>
      <c r="BL495" s="3">
        <f t="shared" si="252"/>
        <v>1</v>
      </c>
      <c r="BM495">
        <v>1</v>
      </c>
      <c r="BN495" s="3">
        <f t="shared" si="253"/>
        <v>0</v>
      </c>
      <c r="BO495">
        <v>1</v>
      </c>
      <c r="BP495" s="3">
        <f t="shared" si="254"/>
        <v>0</v>
      </c>
    </row>
    <row r="496" spans="1:68" x14ac:dyDescent="0.3">
      <c r="A496">
        <v>0</v>
      </c>
      <c r="B496">
        <v>0</v>
      </c>
      <c r="C496" s="3">
        <f t="shared" si="255"/>
        <v>1</v>
      </c>
      <c r="D496">
        <v>0</v>
      </c>
      <c r="E496" s="3">
        <f t="shared" si="227"/>
        <v>1</v>
      </c>
      <c r="F496">
        <v>0</v>
      </c>
      <c r="G496" s="3">
        <f t="shared" si="228"/>
        <v>1</v>
      </c>
      <c r="H496">
        <v>0</v>
      </c>
      <c r="I496" s="3">
        <f t="shared" si="229"/>
        <v>1</v>
      </c>
      <c r="J496">
        <v>0</v>
      </c>
      <c r="K496" s="3">
        <f t="shared" si="230"/>
        <v>1</v>
      </c>
      <c r="L496">
        <v>0</v>
      </c>
      <c r="M496" s="3">
        <f t="shared" si="231"/>
        <v>1</v>
      </c>
      <c r="N496">
        <v>0</v>
      </c>
      <c r="O496" s="3">
        <f t="shared" si="232"/>
        <v>1</v>
      </c>
      <c r="P496">
        <v>0</v>
      </c>
      <c r="Q496" s="3">
        <f t="shared" si="233"/>
        <v>1</v>
      </c>
      <c r="R496" s="6"/>
      <c r="S496">
        <v>0</v>
      </c>
      <c r="T496" s="3">
        <f t="shared" si="256"/>
        <v>1</v>
      </c>
      <c r="U496">
        <v>0</v>
      </c>
      <c r="V496" s="3">
        <f t="shared" si="234"/>
        <v>1</v>
      </c>
      <c r="W496">
        <v>0</v>
      </c>
      <c r="X496" s="3">
        <f t="shared" si="258"/>
        <v>1</v>
      </c>
      <c r="Y496">
        <v>0</v>
      </c>
      <c r="Z496" s="3">
        <f t="shared" si="235"/>
        <v>1</v>
      </c>
      <c r="AA496">
        <v>0</v>
      </c>
      <c r="AB496" s="3">
        <f t="shared" si="236"/>
        <v>1</v>
      </c>
      <c r="AC496">
        <v>1</v>
      </c>
      <c r="AD496" s="3">
        <f t="shared" si="237"/>
        <v>0</v>
      </c>
      <c r="AE496">
        <v>1</v>
      </c>
      <c r="AF496" s="3">
        <f t="shared" si="238"/>
        <v>0</v>
      </c>
      <c r="AG496">
        <v>0</v>
      </c>
      <c r="AH496" s="3">
        <f t="shared" si="239"/>
        <v>1</v>
      </c>
      <c r="AI496" s="6"/>
      <c r="AJ496">
        <v>0</v>
      </c>
      <c r="AK496" s="3">
        <f t="shared" si="240"/>
        <v>1</v>
      </c>
      <c r="AL496">
        <v>0</v>
      </c>
      <c r="AM496" s="3">
        <f t="shared" si="241"/>
        <v>1</v>
      </c>
      <c r="AN496">
        <v>0</v>
      </c>
      <c r="AO496" s="3">
        <f t="shared" si="242"/>
        <v>1</v>
      </c>
      <c r="AP496">
        <v>0</v>
      </c>
      <c r="AQ496" s="3">
        <f t="shared" si="243"/>
        <v>1</v>
      </c>
      <c r="AR496">
        <v>0</v>
      </c>
      <c r="AS496" s="3">
        <f t="shared" si="244"/>
        <v>1</v>
      </c>
      <c r="AT496">
        <v>1</v>
      </c>
      <c r="AU496" s="3">
        <f t="shared" si="245"/>
        <v>0</v>
      </c>
      <c r="AV496">
        <v>1</v>
      </c>
      <c r="AW496" s="3">
        <f t="shared" si="246"/>
        <v>0</v>
      </c>
      <c r="AX496">
        <v>0</v>
      </c>
      <c r="AY496" s="3">
        <f t="shared" si="247"/>
        <v>1</v>
      </c>
      <c r="AZ496" s="6"/>
      <c r="BA496">
        <v>0</v>
      </c>
      <c r="BB496" s="3">
        <f t="shared" si="248"/>
        <v>1</v>
      </c>
      <c r="BC496">
        <v>0</v>
      </c>
      <c r="BD496" s="3">
        <f t="shared" si="257"/>
        <v>1</v>
      </c>
      <c r="BE496">
        <v>0</v>
      </c>
      <c r="BF496" s="3">
        <f t="shared" si="249"/>
        <v>1</v>
      </c>
      <c r="BG496">
        <v>0</v>
      </c>
      <c r="BH496" s="3">
        <f t="shared" si="250"/>
        <v>1</v>
      </c>
      <c r="BI496">
        <v>0</v>
      </c>
      <c r="BJ496" s="3">
        <f t="shared" si="251"/>
        <v>1</v>
      </c>
      <c r="BK496">
        <v>1</v>
      </c>
      <c r="BL496" s="3">
        <f t="shared" si="252"/>
        <v>0</v>
      </c>
      <c r="BM496">
        <v>1</v>
      </c>
      <c r="BN496" s="3">
        <f t="shared" si="253"/>
        <v>0</v>
      </c>
      <c r="BO496">
        <v>0</v>
      </c>
      <c r="BP496" s="3">
        <f t="shared" si="254"/>
        <v>1</v>
      </c>
    </row>
    <row r="497" spans="1:68" x14ac:dyDescent="0.3">
      <c r="A497">
        <v>0</v>
      </c>
      <c r="B497">
        <v>0</v>
      </c>
      <c r="C497" s="3">
        <f t="shared" si="255"/>
        <v>1</v>
      </c>
      <c r="D497">
        <v>0</v>
      </c>
      <c r="E497" s="3">
        <f t="shared" si="227"/>
        <v>1</v>
      </c>
      <c r="F497">
        <v>0</v>
      </c>
      <c r="G497" s="3">
        <f t="shared" si="228"/>
        <v>1</v>
      </c>
      <c r="H497">
        <v>0</v>
      </c>
      <c r="I497" s="3">
        <f t="shared" si="229"/>
        <v>1</v>
      </c>
      <c r="J497">
        <v>0</v>
      </c>
      <c r="K497" s="3">
        <f t="shared" si="230"/>
        <v>1</v>
      </c>
      <c r="L497">
        <v>1</v>
      </c>
      <c r="M497" s="3">
        <f t="shared" si="231"/>
        <v>0</v>
      </c>
      <c r="N497">
        <v>0</v>
      </c>
      <c r="O497" s="3">
        <f t="shared" si="232"/>
        <v>1</v>
      </c>
      <c r="P497">
        <v>0</v>
      </c>
      <c r="Q497" s="3">
        <f t="shared" si="233"/>
        <v>1</v>
      </c>
      <c r="R497" s="6"/>
      <c r="S497">
        <v>0</v>
      </c>
      <c r="T497" s="3">
        <f t="shared" si="256"/>
        <v>1</v>
      </c>
      <c r="U497">
        <v>0</v>
      </c>
      <c r="V497" s="3">
        <f t="shared" si="234"/>
        <v>1</v>
      </c>
      <c r="W497">
        <v>0</v>
      </c>
      <c r="X497" s="3">
        <f t="shared" si="258"/>
        <v>1</v>
      </c>
      <c r="Y497">
        <v>0</v>
      </c>
      <c r="Z497" s="3">
        <f t="shared" si="235"/>
        <v>1</v>
      </c>
      <c r="AA497">
        <v>0</v>
      </c>
      <c r="AB497" s="3">
        <f t="shared" si="236"/>
        <v>1</v>
      </c>
      <c r="AC497">
        <v>1</v>
      </c>
      <c r="AD497" s="3">
        <f t="shared" si="237"/>
        <v>0</v>
      </c>
      <c r="AE497">
        <v>0</v>
      </c>
      <c r="AF497" s="3">
        <f t="shared" si="238"/>
        <v>1</v>
      </c>
      <c r="AG497">
        <v>0</v>
      </c>
      <c r="AH497" s="3">
        <f t="shared" si="239"/>
        <v>1</v>
      </c>
      <c r="AI497" s="6"/>
      <c r="AJ497">
        <v>0</v>
      </c>
      <c r="AK497" s="3">
        <f t="shared" si="240"/>
        <v>1</v>
      </c>
      <c r="AL497">
        <v>0</v>
      </c>
      <c r="AM497" s="3">
        <f t="shared" si="241"/>
        <v>1</v>
      </c>
      <c r="AN497">
        <v>0</v>
      </c>
      <c r="AO497" s="3">
        <f t="shared" si="242"/>
        <v>1</v>
      </c>
      <c r="AP497">
        <v>0</v>
      </c>
      <c r="AQ497" s="3">
        <f t="shared" si="243"/>
        <v>1</v>
      </c>
      <c r="AR497">
        <v>0</v>
      </c>
      <c r="AS497" s="3">
        <f t="shared" si="244"/>
        <v>1</v>
      </c>
      <c r="AT497">
        <v>1</v>
      </c>
      <c r="AU497" s="3">
        <f t="shared" si="245"/>
        <v>0</v>
      </c>
      <c r="AV497">
        <v>0</v>
      </c>
      <c r="AW497" s="3">
        <f t="shared" si="246"/>
        <v>1</v>
      </c>
      <c r="AX497">
        <v>0</v>
      </c>
      <c r="AY497" s="3">
        <f t="shared" si="247"/>
        <v>1</v>
      </c>
      <c r="AZ497" s="6"/>
      <c r="BA497">
        <v>0</v>
      </c>
      <c r="BB497" s="3">
        <f t="shared" si="248"/>
        <v>1</v>
      </c>
      <c r="BC497">
        <v>0</v>
      </c>
      <c r="BD497" s="3">
        <f t="shared" si="257"/>
        <v>1</v>
      </c>
      <c r="BE497">
        <v>0</v>
      </c>
      <c r="BF497" s="3">
        <f t="shared" si="249"/>
        <v>1</v>
      </c>
      <c r="BG497">
        <v>0</v>
      </c>
      <c r="BH497" s="3">
        <f t="shared" si="250"/>
        <v>1</v>
      </c>
      <c r="BI497">
        <v>0</v>
      </c>
      <c r="BJ497" s="3">
        <f t="shared" si="251"/>
        <v>1</v>
      </c>
      <c r="BK497">
        <v>1</v>
      </c>
      <c r="BL497" s="3">
        <f t="shared" si="252"/>
        <v>0</v>
      </c>
      <c r="BM497">
        <v>0</v>
      </c>
      <c r="BN497" s="3">
        <f t="shared" si="253"/>
        <v>1</v>
      </c>
      <c r="BO497">
        <v>1</v>
      </c>
      <c r="BP497" s="3">
        <f t="shared" si="254"/>
        <v>0</v>
      </c>
    </row>
    <row r="498" spans="1:68" x14ac:dyDescent="0.3">
      <c r="A498">
        <v>0</v>
      </c>
      <c r="B498">
        <v>0</v>
      </c>
      <c r="C498" s="3">
        <f t="shared" si="255"/>
        <v>1</v>
      </c>
      <c r="D498">
        <v>0</v>
      </c>
      <c r="E498" s="3">
        <f t="shared" si="227"/>
        <v>1</v>
      </c>
      <c r="F498">
        <v>0</v>
      </c>
      <c r="G498" s="3">
        <f t="shared" si="228"/>
        <v>1</v>
      </c>
      <c r="H498">
        <v>0</v>
      </c>
      <c r="I498" s="3">
        <f t="shared" si="229"/>
        <v>1</v>
      </c>
      <c r="J498">
        <v>0</v>
      </c>
      <c r="K498" s="3">
        <f t="shared" si="230"/>
        <v>1</v>
      </c>
      <c r="L498">
        <v>0</v>
      </c>
      <c r="M498" s="3">
        <f t="shared" si="231"/>
        <v>1</v>
      </c>
      <c r="N498">
        <v>1</v>
      </c>
      <c r="O498" s="3">
        <f t="shared" si="232"/>
        <v>0</v>
      </c>
      <c r="P498">
        <v>1</v>
      </c>
      <c r="Q498" s="3">
        <f t="shared" si="233"/>
        <v>0</v>
      </c>
      <c r="R498" s="6"/>
      <c r="S498">
        <v>0</v>
      </c>
      <c r="T498" s="3">
        <f t="shared" si="256"/>
        <v>1</v>
      </c>
      <c r="U498">
        <v>0</v>
      </c>
      <c r="V498" s="3">
        <f t="shared" si="234"/>
        <v>1</v>
      </c>
      <c r="W498">
        <v>0</v>
      </c>
      <c r="X498" s="3">
        <f t="shared" si="258"/>
        <v>1</v>
      </c>
      <c r="Y498">
        <v>0</v>
      </c>
      <c r="Z498" s="3">
        <f t="shared" si="235"/>
        <v>1</v>
      </c>
      <c r="AA498">
        <v>0</v>
      </c>
      <c r="AB498" s="3">
        <f t="shared" si="236"/>
        <v>1</v>
      </c>
      <c r="AC498">
        <v>1</v>
      </c>
      <c r="AD498" s="3">
        <f t="shared" si="237"/>
        <v>0</v>
      </c>
      <c r="AE498">
        <v>1</v>
      </c>
      <c r="AF498" s="3">
        <f t="shared" si="238"/>
        <v>0</v>
      </c>
      <c r="AG498">
        <v>0</v>
      </c>
      <c r="AH498" s="3">
        <f t="shared" si="239"/>
        <v>1</v>
      </c>
      <c r="AI498" s="6"/>
      <c r="AJ498">
        <v>0</v>
      </c>
      <c r="AK498" s="3">
        <f t="shared" si="240"/>
        <v>1</v>
      </c>
      <c r="AL498">
        <v>0</v>
      </c>
      <c r="AM498" s="3">
        <f t="shared" si="241"/>
        <v>1</v>
      </c>
      <c r="AN498">
        <v>1</v>
      </c>
      <c r="AO498" s="3">
        <f t="shared" si="242"/>
        <v>0</v>
      </c>
      <c r="AP498">
        <v>0</v>
      </c>
      <c r="AQ498" s="3">
        <f t="shared" si="243"/>
        <v>1</v>
      </c>
      <c r="AR498">
        <v>0</v>
      </c>
      <c r="AS498" s="3">
        <f t="shared" si="244"/>
        <v>1</v>
      </c>
      <c r="AT498">
        <v>1</v>
      </c>
      <c r="AU498" s="3">
        <f t="shared" si="245"/>
        <v>0</v>
      </c>
      <c r="AV498">
        <v>1</v>
      </c>
      <c r="AW498" s="3">
        <f t="shared" si="246"/>
        <v>0</v>
      </c>
      <c r="AX498">
        <v>1</v>
      </c>
      <c r="AY498" s="3">
        <f t="shared" si="247"/>
        <v>0</v>
      </c>
      <c r="AZ498" s="6"/>
      <c r="BA498">
        <v>0</v>
      </c>
      <c r="BB498" s="3">
        <f t="shared" si="248"/>
        <v>1</v>
      </c>
      <c r="BC498">
        <v>0</v>
      </c>
      <c r="BD498" s="3">
        <f t="shared" si="257"/>
        <v>1</v>
      </c>
      <c r="BE498">
        <v>0</v>
      </c>
      <c r="BF498" s="3">
        <f t="shared" si="249"/>
        <v>1</v>
      </c>
      <c r="BG498">
        <v>0</v>
      </c>
      <c r="BH498" s="3">
        <f t="shared" si="250"/>
        <v>1</v>
      </c>
      <c r="BI498">
        <v>0</v>
      </c>
      <c r="BJ498" s="3">
        <f t="shared" si="251"/>
        <v>1</v>
      </c>
      <c r="BK498">
        <v>1</v>
      </c>
      <c r="BL498" s="3">
        <f t="shared" si="252"/>
        <v>0</v>
      </c>
      <c r="BM498">
        <v>1</v>
      </c>
      <c r="BN498" s="3">
        <f t="shared" si="253"/>
        <v>0</v>
      </c>
      <c r="BO498">
        <v>1</v>
      </c>
      <c r="BP498" s="3">
        <f t="shared" si="254"/>
        <v>0</v>
      </c>
    </row>
    <row r="499" spans="1:68" x14ac:dyDescent="0.3">
      <c r="A499">
        <v>0</v>
      </c>
      <c r="B499">
        <v>0</v>
      </c>
      <c r="C499" s="3">
        <f t="shared" si="255"/>
        <v>1</v>
      </c>
      <c r="D499">
        <v>0</v>
      </c>
      <c r="E499" s="3">
        <f t="shared" si="227"/>
        <v>1</v>
      </c>
      <c r="F499">
        <v>0</v>
      </c>
      <c r="G499" s="3">
        <f t="shared" si="228"/>
        <v>1</v>
      </c>
      <c r="H499">
        <v>0</v>
      </c>
      <c r="I499" s="3">
        <f t="shared" si="229"/>
        <v>1</v>
      </c>
      <c r="J499">
        <v>0</v>
      </c>
      <c r="K499" s="3">
        <f t="shared" si="230"/>
        <v>1</v>
      </c>
      <c r="L499">
        <v>0</v>
      </c>
      <c r="M499" s="3">
        <f t="shared" si="231"/>
        <v>1</v>
      </c>
      <c r="N499">
        <v>1</v>
      </c>
      <c r="O499" s="3">
        <f t="shared" si="232"/>
        <v>0</v>
      </c>
      <c r="P499">
        <v>0</v>
      </c>
      <c r="Q499" s="3">
        <f t="shared" si="233"/>
        <v>1</v>
      </c>
      <c r="R499" s="6"/>
      <c r="S499">
        <v>0</v>
      </c>
      <c r="T499" s="3">
        <f t="shared" si="256"/>
        <v>1</v>
      </c>
      <c r="U499">
        <v>0</v>
      </c>
      <c r="V499" s="3">
        <f t="shared" si="234"/>
        <v>1</v>
      </c>
      <c r="W499">
        <v>0</v>
      </c>
      <c r="X499" s="3">
        <f t="shared" si="258"/>
        <v>1</v>
      </c>
      <c r="Y499">
        <v>0</v>
      </c>
      <c r="Z499" s="3">
        <f t="shared" si="235"/>
        <v>1</v>
      </c>
      <c r="AA499">
        <v>0</v>
      </c>
      <c r="AB499" s="3">
        <f t="shared" si="236"/>
        <v>1</v>
      </c>
      <c r="AC499">
        <v>1</v>
      </c>
      <c r="AD499" s="3">
        <f t="shared" si="237"/>
        <v>0</v>
      </c>
      <c r="AE499">
        <v>1</v>
      </c>
      <c r="AF499" s="3">
        <f t="shared" si="238"/>
        <v>0</v>
      </c>
      <c r="AG499">
        <v>0</v>
      </c>
      <c r="AH499" s="3">
        <f t="shared" si="239"/>
        <v>1</v>
      </c>
      <c r="AI499" s="6"/>
      <c r="AJ499">
        <v>0</v>
      </c>
      <c r="AK499" s="3">
        <f t="shared" si="240"/>
        <v>1</v>
      </c>
      <c r="AL499">
        <v>0</v>
      </c>
      <c r="AM499" s="3">
        <f t="shared" si="241"/>
        <v>1</v>
      </c>
      <c r="AN499">
        <v>0</v>
      </c>
      <c r="AO499" s="3">
        <f t="shared" si="242"/>
        <v>1</v>
      </c>
      <c r="AP499">
        <v>0</v>
      </c>
      <c r="AQ499" s="3">
        <f t="shared" si="243"/>
        <v>1</v>
      </c>
      <c r="AR499">
        <v>0</v>
      </c>
      <c r="AS499" s="3">
        <f t="shared" si="244"/>
        <v>1</v>
      </c>
      <c r="AT499">
        <v>0</v>
      </c>
      <c r="AU499" s="3">
        <f t="shared" si="245"/>
        <v>1</v>
      </c>
      <c r="AV499">
        <v>1</v>
      </c>
      <c r="AW499" s="3">
        <f t="shared" si="246"/>
        <v>0</v>
      </c>
      <c r="AX499">
        <v>1</v>
      </c>
      <c r="AY499" s="3">
        <f t="shared" si="247"/>
        <v>0</v>
      </c>
      <c r="AZ499" s="6"/>
      <c r="BA499">
        <v>0</v>
      </c>
      <c r="BB499" s="3">
        <f t="shared" si="248"/>
        <v>1</v>
      </c>
      <c r="BC499">
        <v>0</v>
      </c>
      <c r="BD499" s="3">
        <f t="shared" si="257"/>
        <v>1</v>
      </c>
      <c r="BE499">
        <v>0</v>
      </c>
      <c r="BF499" s="3">
        <f t="shared" si="249"/>
        <v>1</v>
      </c>
      <c r="BG499">
        <v>0</v>
      </c>
      <c r="BH499" s="3">
        <f t="shared" si="250"/>
        <v>1</v>
      </c>
      <c r="BI499">
        <v>0</v>
      </c>
      <c r="BJ499" s="3">
        <f t="shared" si="251"/>
        <v>1</v>
      </c>
      <c r="BK499">
        <v>1</v>
      </c>
      <c r="BL499" s="3">
        <f t="shared" si="252"/>
        <v>0</v>
      </c>
      <c r="BM499">
        <v>1</v>
      </c>
      <c r="BN499" s="3">
        <f t="shared" si="253"/>
        <v>0</v>
      </c>
      <c r="BO499">
        <v>1</v>
      </c>
      <c r="BP499" s="3">
        <f t="shared" si="254"/>
        <v>0</v>
      </c>
    </row>
    <row r="500" spans="1:68" x14ac:dyDescent="0.3">
      <c r="A500">
        <v>0</v>
      </c>
      <c r="B500">
        <v>0</v>
      </c>
      <c r="C500" s="3">
        <f t="shared" si="255"/>
        <v>1</v>
      </c>
      <c r="D500">
        <v>0</v>
      </c>
      <c r="E500" s="3">
        <f t="shared" si="227"/>
        <v>1</v>
      </c>
      <c r="F500">
        <v>0</v>
      </c>
      <c r="G500" s="3">
        <f t="shared" si="228"/>
        <v>1</v>
      </c>
      <c r="H500">
        <v>0</v>
      </c>
      <c r="I500" s="3">
        <f t="shared" si="229"/>
        <v>1</v>
      </c>
      <c r="J500">
        <v>0</v>
      </c>
      <c r="K500" s="3">
        <f t="shared" si="230"/>
        <v>1</v>
      </c>
      <c r="L500">
        <v>1</v>
      </c>
      <c r="M500" s="3">
        <f t="shared" si="231"/>
        <v>0</v>
      </c>
      <c r="N500">
        <v>0</v>
      </c>
      <c r="O500" s="3">
        <f t="shared" si="232"/>
        <v>1</v>
      </c>
      <c r="P500">
        <v>0</v>
      </c>
      <c r="Q500" s="3">
        <f t="shared" si="233"/>
        <v>1</v>
      </c>
      <c r="R500" s="6"/>
      <c r="S500">
        <v>0</v>
      </c>
      <c r="T500" s="3">
        <f t="shared" si="256"/>
        <v>1</v>
      </c>
      <c r="U500">
        <v>0</v>
      </c>
      <c r="V500" s="3">
        <f t="shared" si="234"/>
        <v>1</v>
      </c>
      <c r="W500">
        <v>0</v>
      </c>
      <c r="X500" s="3">
        <f t="shared" si="258"/>
        <v>1</v>
      </c>
      <c r="Y500">
        <v>0</v>
      </c>
      <c r="Z500" s="3">
        <f t="shared" si="235"/>
        <v>1</v>
      </c>
      <c r="AA500">
        <v>0</v>
      </c>
      <c r="AB500" s="3">
        <f t="shared" si="236"/>
        <v>1</v>
      </c>
      <c r="AC500">
        <v>1</v>
      </c>
      <c r="AD500" s="3">
        <f t="shared" si="237"/>
        <v>0</v>
      </c>
      <c r="AE500">
        <v>1</v>
      </c>
      <c r="AF500" s="3">
        <f t="shared" si="238"/>
        <v>0</v>
      </c>
      <c r="AG500">
        <v>0</v>
      </c>
      <c r="AH500" s="3">
        <f t="shared" si="239"/>
        <v>1</v>
      </c>
      <c r="AI500" s="6"/>
      <c r="AJ500">
        <v>0</v>
      </c>
      <c r="AK500" s="3">
        <f t="shared" si="240"/>
        <v>1</v>
      </c>
      <c r="AL500">
        <v>0</v>
      </c>
      <c r="AM500" s="3">
        <f t="shared" si="241"/>
        <v>1</v>
      </c>
      <c r="AN500">
        <v>0</v>
      </c>
      <c r="AO500" s="3">
        <f t="shared" si="242"/>
        <v>1</v>
      </c>
      <c r="AP500">
        <v>0</v>
      </c>
      <c r="AQ500" s="3">
        <f t="shared" si="243"/>
        <v>1</v>
      </c>
      <c r="AR500">
        <v>0</v>
      </c>
      <c r="AS500" s="3">
        <f t="shared" si="244"/>
        <v>1</v>
      </c>
      <c r="AT500">
        <v>1</v>
      </c>
      <c r="AU500" s="3">
        <f t="shared" si="245"/>
        <v>0</v>
      </c>
      <c r="AV500">
        <v>1</v>
      </c>
      <c r="AW500" s="3">
        <f t="shared" si="246"/>
        <v>0</v>
      </c>
      <c r="AX500">
        <v>0</v>
      </c>
      <c r="AY500" s="3">
        <f t="shared" si="247"/>
        <v>1</v>
      </c>
      <c r="AZ500" s="6"/>
      <c r="BA500">
        <v>0</v>
      </c>
      <c r="BB500" s="3">
        <f t="shared" si="248"/>
        <v>1</v>
      </c>
      <c r="BC500">
        <v>0</v>
      </c>
      <c r="BD500" s="3">
        <f t="shared" si="257"/>
        <v>1</v>
      </c>
      <c r="BE500">
        <v>0</v>
      </c>
      <c r="BF500" s="3">
        <f t="shared" si="249"/>
        <v>1</v>
      </c>
      <c r="BG500">
        <v>0</v>
      </c>
      <c r="BH500" s="3">
        <f t="shared" si="250"/>
        <v>1</v>
      </c>
      <c r="BI500">
        <v>0</v>
      </c>
      <c r="BJ500" s="3">
        <f t="shared" si="251"/>
        <v>1</v>
      </c>
      <c r="BK500">
        <v>1</v>
      </c>
      <c r="BL500" s="3">
        <f t="shared" si="252"/>
        <v>0</v>
      </c>
      <c r="BM500">
        <v>1</v>
      </c>
      <c r="BN500" s="3">
        <f t="shared" si="253"/>
        <v>0</v>
      </c>
      <c r="BO500">
        <v>0</v>
      </c>
      <c r="BP500" s="3">
        <f t="shared" si="254"/>
        <v>1</v>
      </c>
    </row>
    <row r="501" spans="1:68" x14ac:dyDescent="0.3">
      <c r="A501">
        <v>0</v>
      </c>
      <c r="B501">
        <v>0</v>
      </c>
      <c r="C501" s="3">
        <f t="shared" si="255"/>
        <v>1</v>
      </c>
      <c r="D501">
        <v>0</v>
      </c>
      <c r="E501" s="3">
        <f t="shared" si="227"/>
        <v>1</v>
      </c>
      <c r="F501">
        <v>0</v>
      </c>
      <c r="G501" s="3">
        <f t="shared" si="228"/>
        <v>1</v>
      </c>
      <c r="H501">
        <v>0</v>
      </c>
      <c r="I501" s="3">
        <f t="shared" si="229"/>
        <v>1</v>
      </c>
      <c r="J501">
        <v>0</v>
      </c>
      <c r="K501" s="3">
        <f t="shared" si="230"/>
        <v>1</v>
      </c>
      <c r="L501">
        <v>1</v>
      </c>
      <c r="M501" s="3">
        <f t="shared" si="231"/>
        <v>0</v>
      </c>
      <c r="N501">
        <v>0</v>
      </c>
      <c r="O501" s="3">
        <f t="shared" si="232"/>
        <v>1</v>
      </c>
      <c r="P501">
        <v>0</v>
      </c>
      <c r="Q501" s="3">
        <f t="shared" si="233"/>
        <v>1</v>
      </c>
      <c r="R501" s="6"/>
      <c r="S501">
        <v>0</v>
      </c>
      <c r="T501" s="3">
        <f t="shared" si="256"/>
        <v>1</v>
      </c>
      <c r="U501">
        <v>0</v>
      </c>
      <c r="V501" s="3">
        <f t="shared" si="234"/>
        <v>1</v>
      </c>
      <c r="W501">
        <v>0</v>
      </c>
      <c r="X501" s="3">
        <f t="shared" si="258"/>
        <v>1</v>
      </c>
      <c r="Y501">
        <v>0</v>
      </c>
      <c r="Z501" s="3">
        <f t="shared" si="235"/>
        <v>1</v>
      </c>
      <c r="AA501">
        <v>0</v>
      </c>
      <c r="AB501" s="3">
        <f t="shared" si="236"/>
        <v>1</v>
      </c>
      <c r="AC501">
        <v>1</v>
      </c>
      <c r="AD501" s="3">
        <f t="shared" si="237"/>
        <v>0</v>
      </c>
      <c r="AE501">
        <v>0</v>
      </c>
      <c r="AF501" s="3">
        <f t="shared" si="238"/>
        <v>1</v>
      </c>
      <c r="AG501">
        <v>0</v>
      </c>
      <c r="AH501" s="3">
        <f t="shared" si="239"/>
        <v>1</v>
      </c>
      <c r="AI501" s="6"/>
      <c r="AJ501">
        <v>0</v>
      </c>
      <c r="AK501" s="3">
        <f t="shared" si="240"/>
        <v>1</v>
      </c>
      <c r="AL501">
        <v>0</v>
      </c>
      <c r="AM501" s="3">
        <f t="shared" si="241"/>
        <v>1</v>
      </c>
      <c r="AN501">
        <v>0</v>
      </c>
      <c r="AO501" s="3">
        <f t="shared" si="242"/>
        <v>1</v>
      </c>
      <c r="AP501">
        <v>0</v>
      </c>
      <c r="AQ501" s="3">
        <f t="shared" si="243"/>
        <v>1</v>
      </c>
      <c r="AR501">
        <v>0</v>
      </c>
      <c r="AS501" s="3">
        <f t="shared" si="244"/>
        <v>1</v>
      </c>
      <c r="AT501">
        <v>1</v>
      </c>
      <c r="AU501" s="3">
        <f t="shared" si="245"/>
        <v>0</v>
      </c>
      <c r="AV501">
        <v>1</v>
      </c>
      <c r="AW501" s="3">
        <f t="shared" si="246"/>
        <v>0</v>
      </c>
      <c r="AX501">
        <v>1</v>
      </c>
      <c r="AY501" s="3">
        <f t="shared" si="247"/>
        <v>0</v>
      </c>
      <c r="AZ501" s="6"/>
      <c r="BA501">
        <v>0</v>
      </c>
      <c r="BB501" s="3">
        <f t="shared" si="248"/>
        <v>1</v>
      </c>
      <c r="BC501">
        <v>0</v>
      </c>
      <c r="BD501" s="3">
        <f t="shared" si="257"/>
        <v>1</v>
      </c>
      <c r="BE501">
        <v>0</v>
      </c>
      <c r="BF501" s="3">
        <f t="shared" si="249"/>
        <v>1</v>
      </c>
      <c r="BG501">
        <v>0</v>
      </c>
      <c r="BH501" s="3">
        <f t="shared" si="250"/>
        <v>1</v>
      </c>
      <c r="BI501">
        <v>0</v>
      </c>
      <c r="BJ501" s="3">
        <f t="shared" si="251"/>
        <v>1</v>
      </c>
      <c r="BK501">
        <v>1</v>
      </c>
      <c r="BL501" s="3">
        <f t="shared" si="252"/>
        <v>0</v>
      </c>
      <c r="BM501">
        <v>1</v>
      </c>
      <c r="BN501" s="3">
        <f t="shared" si="253"/>
        <v>0</v>
      </c>
      <c r="BO501">
        <v>1</v>
      </c>
      <c r="BP501" s="3">
        <f t="shared" si="254"/>
        <v>0</v>
      </c>
    </row>
    <row r="502" spans="1:68" x14ac:dyDescent="0.3">
      <c r="A502">
        <v>0</v>
      </c>
      <c r="B502">
        <v>0</v>
      </c>
      <c r="C502" s="3">
        <f t="shared" si="255"/>
        <v>1</v>
      </c>
      <c r="D502">
        <v>1</v>
      </c>
      <c r="E502" s="3">
        <f t="shared" si="227"/>
        <v>0</v>
      </c>
      <c r="F502">
        <v>1</v>
      </c>
      <c r="G502" s="3">
        <f t="shared" si="228"/>
        <v>0</v>
      </c>
      <c r="H502">
        <v>0</v>
      </c>
      <c r="I502" s="3">
        <f t="shared" si="229"/>
        <v>1</v>
      </c>
      <c r="J502">
        <v>0</v>
      </c>
      <c r="K502" s="3">
        <f t="shared" si="230"/>
        <v>1</v>
      </c>
      <c r="L502">
        <v>1</v>
      </c>
      <c r="M502" s="3">
        <f t="shared" si="231"/>
        <v>0</v>
      </c>
      <c r="N502">
        <v>1</v>
      </c>
      <c r="O502" s="3">
        <f t="shared" si="232"/>
        <v>0</v>
      </c>
      <c r="P502">
        <v>0</v>
      </c>
      <c r="Q502" s="3">
        <f t="shared" si="233"/>
        <v>1</v>
      </c>
      <c r="R502" s="6"/>
      <c r="S502">
        <v>0</v>
      </c>
      <c r="T502" s="3">
        <f t="shared" si="256"/>
        <v>1</v>
      </c>
      <c r="U502">
        <v>1</v>
      </c>
      <c r="V502" s="3">
        <f t="shared" si="234"/>
        <v>0</v>
      </c>
      <c r="W502">
        <v>1</v>
      </c>
      <c r="X502" s="3">
        <f t="shared" si="258"/>
        <v>0</v>
      </c>
      <c r="Y502">
        <v>0</v>
      </c>
      <c r="Z502" s="3">
        <f t="shared" si="235"/>
        <v>1</v>
      </c>
      <c r="AA502">
        <v>0</v>
      </c>
      <c r="AB502" s="3">
        <f t="shared" si="236"/>
        <v>1</v>
      </c>
      <c r="AC502">
        <v>1</v>
      </c>
      <c r="AD502" s="3">
        <f t="shared" si="237"/>
        <v>0</v>
      </c>
      <c r="AE502">
        <v>0</v>
      </c>
      <c r="AF502" s="3">
        <f t="shared" si="238"/>
        <v>1</v>
      </c>
      <c r="AG502">
        <v>0</v>
      </c>
      <c r="AH502" s="3">
        <f t="shared" si="239"/>
        <v>1</v>
      </c>
      <c r="AI502" s="6"/>
      <c r="AJ502">
        <v>0</v>
      </c>
      <c r="AK502" s="3">
        <f t="shared" si="240"/>
        <v>1</v>
      </c>
      <c r="AL502">
        <v>1</v>
      </c>
      <c r="AM502" s="3">
        <f t="shared" si="241"/>
        <v>0</v>
      </c>
      <c r="AN502">
        <v>1</v>
      </c>
      <c r="AO502" s="3">
        <f t="shared" si="242"/>
        <v>0</v>
      </c>
      <c r="AP502">
        <v>0</v>
      </c>
      <c r="AQ502" s="3">
        <f t="shared" si="243"/>
        <v>1</v>
      </c>
      <c r="AR502">
        <v>1</v>
      </c>
      <c r="AS502" s="3">
        <f t="shared" si="244"/>
        <v>0</v>
      </c>
      <c r="AT502">
        <v>1</v>
      </c>
      <c r="AU502" s="3">
        <f t="shared" si="245"/>
        <v>0</v>
      </c>
      <c r="AV502">
        <v>0</v>
      </c>
      <c r="AW502" s="3">
        <f t="shared" si="246"/>
        <v>1</v>
      </c>
      <c r="AX502">
        <v>0</v>
      </c>
      <c r="AY502" s="3">
        <f t="shared" si="247"/>
        <v>1</v>
      </c>
      <c r="AZ502" s="6"/>
      <c r="BA502">
        <v>0</v>
      </c>
      <c r="BB502" s="3">
        <f t="shared" si="248"/>
        <v>1</v>
      </c>
      <c r="BC502">
        <v>1</v>
      </c>
      <c r="BD502" s="3">
        <f t="shared" si="257"/>
        <v>0</v>
      </c>
      <c r="BE502">
        <v>1</v>
      </c>
      <c r="BF502" s="3">
        <f t="shared" si="249"/>
        <v>0</v>
      </c>
      <c r="BG502">
        <v>0</v>
      </c>
      <c r="BH502" s="3">
        <f t="shared" si="250"/>
        <v>1</v>
      </c>
      <c r="BI502">
        <v>0</v>
      </c>
      <c r="BJ502" s="3">
        <f t="shared" si="251"/>
        <v>1</v>
      </c>
      <c r="BK502">
        <v>1</v>
      </c>
      <c r="BL502" s="3">
        <f t="shared" si="252"/>
        <v>0</v>
      </c>
      <c r="BM502">
        <v>0</v>
      </c>
      <c r="BN502" s="3">
        <f t="shared" si="253"/>
        <v>1</v>
      </c>
      <c r="BO502">
        <v>0</v>
      </c>
      <c r="BP502" s="3">
        <f t="shared" si="254"/>
        <v>1</v>
      </c>
    </row>
    <row r="503" spans="1:68" x14ac:dyDescent="0.3">
      <c r="A503">
        <v>0</v>
      </c>
      <c r="B503">
        <v>0</v>
      </c>
      <c r="C503" s="3">
        <f t="shared" si="255"/>
        <v>1</v>
      </c>
      <c r="D503">
        <v>0</v>
      </c>
      <c r="E503" s="3">
        <f t="shared" si="227"/>
        <v>1</v>
      </c>
      <c r="F503">
        <v>0</v>
      </c>
      <c r="G503" s="3">
        <f t="shared" si="228"/>
        <v>1</v>
      </c>
      <c r="H503">
        <v>0</v>
      </c>
      <c r="I503" s="3">
        <f t="shared" si="229"/>
        <v>1</v>
      </c>
      <c r="J503">
        <v>0</v>
      </c>
      <c r="K503" s="3">
        <f t="shared" si="230"/>
        <v>1</v>
      </c>
      <c r="L503">
        <v>1</v>
      </c>
      <c r="M503" s="3">
        <f t="shared" si="231"/>
        <v>0</v>
      </c>
      <c r="N503">
        <v>0</v>
      </c>
      <c r="O503" s="3">
        <f t="shared" si="232"/>
        <v>1</v>
      </c>
      <c r="P503">
        <v>0</v>
      </c>
      <c r="Q503" s="3">
        <f t="shared" si="233"/>
        <v>1</v>
      </c>
      <c r="R503" s="6"/>
      <c r="S503">
        <v>0</v>
      </c>
      <c r="T503" s="3">
        <f t="shared" si="256"/>
        <v>1</v>
      </c>
      <c r="U503">
        <v>0</v>
      </c>
      <c r="V503" s="3">
        <f t="shared" si="234"/>
        <v>1</v>
      </c>
      <c r="W503">
        <v>0</v>
      </c>
      <c r="X503" s="3">
        <f t="shared" si="258"/>
        <v>1</v>
      </c>
      <c r="Y503">
        <v>0</v>
      </c>
      <c r="Z503" s="3">
        <f t="shared" si="235"/>
        <v>1</v>
      </c>
      <c r="AA503">
        <v>0</v>
      </c>
      <c r="AB503" s="3">
        <f t="shared" si="236"/>
        <v>1</v>
      </c>
      <c r="AC503">
        <v>1</v>
      </c>
      <c r="AD503" s="3">
        <f t="shared" si="237"/>
        <v>0</v>
      </c>
      <c r="AE503">
        <v>1</v>
      </c>
      <c r="AF503" s="3">
        <f t="shared" si="238"/>
        <v>0</v>
      </c>
      <c r="AG503">
        <v>0</v>
      </c>
      <c r="AH503" s="3">
        <f t="shared" si="239"/>
        <v>1</v>
      </c>
      <c r="AI503" s="6"/>
      <c r="AJ503">
        <v>0</v>
      </c>
      <c r="AK503" s="3">
        <f t="shared" si="240"/>
        <v>1</v>
      </c>
      <c r="AL503">
        <v>0</v>
      </c>
      <c r="AM503" s="3">
        <f t="shared" si="241"/>
        <v>1</v>
      </c>
      <c r="AN503">
        <v>0</v>
      </c>
      <c r="AO503" s="3">
        <f t="shared" si="242"/>
        <v>1</v>
      </c>
      <c r="AP503">
        <v>0</v>
      </c>
      <c r="AQ503" s="3">
        <f t="shared" si="243"/>
        <v>1</v>
      </c>
      <c r="AR503">
        <v>0</v>
      </c>
      <c r="AS503" s="3">
        <f t="shared" si="244"/>
        <v>1</v>
      </c>
      <c r="AT503">
        <v>1</v>
      </c>
      <c r="AU503" s="3">
        <f t="shared" si="245"/>
        <v>0</v>
      </c>
      <c r="AV503">
        <v>1</v>
      </c>
      <c r="AW503" s="3">
        <f t="shared" si="246"/>
        <v>0</v>
      </c>
      <c r="AX503">
        <v>0</v>
      </c>
      <c r="AY503" s="3">
        <f t="shared" si="247"/>
        <v>1</v>
      </c>
      <c r="AZ503" s="6"/>
      <c r="BA503">
        <v>0</v>
      </c>
      <c r="BB503" s="3">
        <f t="shared" si="248"/>
        <v>1</v>
      </c>
      <c r="BC503">
        <v>0</v>
      </c>
      <c r="BD503" s="3">
        <f t="shared" si="257"/>
        <v>1</v>
      </c>
      <c r="BE503">
        <v>0</v>
      </c>
      <c r="BF503" s="3">
        <f t="shared" si="249"/>
        <v>1</v>
      </c>
      <c r="BG503">
        <v>0</v>
      </c>
      <c r="BH503" s="3">
        <f t="shared" si="250"/>
        <v>1</v>
      </c>
      <c r="BI503">
        <v>0</v>
      </c>
      <c r="BJ503" s="3">
        <f t="shared" si="251"/>
        <v>1</v>
      </c>
      <c r="BK503">
        <v>1</v>
      </c>
      <c r="BL503" s="3">
        <f t="shared" si="252"/>
        <v>0</v>
      </c>
      <c r="BM503">
        <v>1</v>
      </c>
      <c r="BN503" s="3">
        <f t="shared" si="253"/>
        <v>0</v>
      </c>
      <c r="BO503">
        <v>0</v>
      </c>
      <c r="BP503" s="3">
        <f t="shared" si="254"/>
        <v>1</v>
      </c>
    </row>
    <row r="504" spans="1:68" x14ac:dyDescent="0.3">
      <c r="A504">
        <v>0</v>
      </c>
      <c r="B504">
        <v>0</v>
      </c>
      <c r="C504" s="3">
        <f t="shared" si="255"/>
        <v>1</v>
      </c>
      <c r="D504">
        <v>0</v>
      </c>
      <c r="E504" s="3">
        <f t="shared" si="227"/>
        <v>1</v>
      </c>
      <c r="F504">
        <v>0</v>
      </c>
      <c r="G504" s="3">
        <f t="shared" si="228"/>
        <v>1</v>
      </c>
      <c r="H504">
        <v>0</v>
      </c>
      <c r="I504" s="3">
        <f t="shared" si="229"/>
        <v>1</v>
      </c>
      <c r="J504">
        <v>0</v>
      </c>
      <c r="K504" s="3">
        <f t="shared" si="230"/>
        <v>1</v>
      </c>
      <c r="L504">
        <v>1</v>
      </c>
      <c r="M504" s="3">
        <f t="shared" si="231"/>
        <v>0</v>
      </c>
      <c r="N504">
        <v>0</v>
      </c>
      <c r="O504" s="3">
        <f t="shared" si="232"/>
        <v>1</v>
      </c>
      <c r="P504">
        <v>0</v>
      </c>
      <c r="Q504" s="3">
        <f t="shared" si="233"/>
        <v>1</v>
      </c>
      <c r="R504" s="6"/>
      <c r="S504">
        <v>0</v>
      </c>
      <c r="T504" s="3">
        <f t="shared" si="256"/>
        <v>1</v>
      </c>
      <c r="U504">
        <v>0</v>
      </c>
      <c r="V504" s="3">
        <f t="shared" si="234"/>
        <v>1</v>
      </c>
      <c r="W504">
        <v>0</v>
      </c>
      <c r="X504" s="3">
        <f t="shared" si="258"/>
        <v>1</v>
      </c>
      <c r="Y504">
        <v>0</v>
      </c>
      <c r="Z504" s="3">
        <f t="shared" si="235"/>
        <v>1</v>
      </c>
      <c r="AA504">
        <v>0</v>
      </c>
      <c r="AB504" s="3">
        <f t="shared" si="236"/>
        <v>1</v>
      </c>
      <c r="AC504">
        <v>1</v>
      </c>
      <c r="AD504" s="3">
        <f t="shared" si="237"/>
        <v>0</v>
      </c>
      <c r="AE504">
        <v>1</v>
      </c>
      <c r="AF504" s="3">
        <f t="shared" si="238"/>
        <v>0</v>
      </c>
      <c r="AG504">
        <v>0</v>
      </c>
      <c r="AH504" s="3">
        <f t="shared" si="239"/>
        <v>1</v>
      </c>
      <c r="AI504" s="6"/>
      <c r="AJ504">
        <v>0</v>
      </c>
      <c r="AK504" s="3">
        <f t="shared" si="240"/>
        <v>1</v>
      </c>
      <c r="AL504">
        <v>0</v>
      </c>
      <c r="AM504" s="3">
        <f t="shared" si="241"/>
        <v>1</v>
      </c>
      <c r="AN504">
        <v>0</v>
      </c>
      <c r="AO504" s="3">
        <f t="shared" si="242"/>
        <v>1</v>
      </c>
      <c r="AP504">
        <v>0</v>
      </c>
      <c r="AQ504" s="3">
        <f t="shared" si="243"/>
        <v>1</v>
      </c>
      <c r="AR504">
        <v>0</v>
      </c>
      <c r="AS504" s="3">
        <f t="shared" si="244"/>
        <v>1</v>
      </c>
      <c r="AT504">
        <v>1</v>
      </c>
      <c r="AU504" s="3">
        <f t="shared" si="245"/>
        <v>0</v>
      </c>
      <c r="AV504">
        <v>1</v>
      </c>
      <c r="AW504" s="3">
        <f t="shared" si="246"/>
        <v>0</v>
      </c>
      <c r="AX504">
        <v>0</v>
      </c>
      <c r="AY504" s="3">
        <f t="shared" si="247"/>
        <v>1</v>
      </c>
      <c r="AZ504" s="6"/>
      <c r="BA504">
        <v>0</v>
      </c>
      <c r="BB504" s="3">
        <f t="shared" si="248"/>
        <v>1</v>
      </c>
      <c r="BC504">
        <v>0</v>
      </c>
      <c r="BD504" s="3">
        <f t="shared" si="257"/>
        <v>1</v>
      </c>
      <c r="BE504">
        <v>0</v>
      </c>
      <c r="BF504" s="3">
        <f t="shared" si="249"/>
        <v>1</v>
      </c>
      <c r="BG504">
        <v>0</v>
      </c>
      <c r="BH504" s="3">
        <f t="shared" si="250"/>
        <v>1</v>
      </c>
      <c r="BI504">
        <v>0</v>
      </c>
      <c r="BJ504" s="3">
        <f t="shared" si="251"/>
        <v>1</v>
      </c>
      <c r="BK504">
        <v>1</v>
      </c>
      <c r="BL504" s="3">
        <f t="shared" si="252"/>
        <v>0</v>
      </c>
      <c r="BM504">
        <v>1</v>
      </c>
      <c r="BN504" s="3">
        <f t="shared" si="253"/>
        <v>0</v>
      </c>
      <c r="BO504">
        <v>0</v>
      </c>
      <c r="BP504" s="3">
        <f t="shared" si="254"/>
        <v>1</v>
      </c>
    </row>
    <row r="505" spans="1:68" x14ac:dyDescent="0.3">
      <c r="A505">
        <v>0</v>
      </c>
      <c r="B505">
        <v>0</v>
      </c>
      <c r="C505" s="3">
        <f t="shared" si="255"/>
        <v>1</v>
      </c>
      <c r="D505">
        <v>1</v>
      </c>
      <c r="E505" s="3">
        <f t="shared" si="227"/>
        <v>0</v>
      </c>
      <c r="F505">
        <v>0</v>
      </c>
      <c r="G505" s="3">
        <f t="shared" si="228"/>
        <v>1</v>
      </c>
      <c r="H505">
        <v>0</v>
      </c>
      <c r="I505" s="3">
        <f t="shared" si="229"/>
        <v>1</v>
      </c>
      <c r="J505">
        <v>0</v>
      </c>
      <c r="K505" s="3">
        <f t="shared" si="230"/>
        <v>1</v>
      </c>
      <c r="L505">
        <v>1</v>
      </c>
      <c r="M505" s="3">
        <f t="shared" si="231"/>
        <v>0</v>
      </c>
      <c r="N505">
        <v>1</v>
      </c>
      <c r="O505" s="3">
        <f t="shared" si="232"/>
        <v>0</v>
      </c>
      <c r="P505">
        <v>1</v>
      </c>
      <c r="Q505" s="3">
        <f t="shared" si="233"/>
        <v>0</v>
      </c>
      <c r="R505" s="6"/>
      <c r="S505">
        <v>0</v>
      </c>
      <c r="T505" s="3">
        <f t="shared" si="256"/>
        <v>1</v>
      </c>
      <c r="U505">
        <v>0</v>
      </c>
      <c r="V505" s="3">
        <f t="shared" si="234"/>
        <v>1</v>
      </c>
      <c r="W505">
        <v>0</v>
      </c>
      <c r="X505" s="3">
        <f t="shared" si="258"/>
        <v>1</v>
      </c>
      <c r="Y505">
        <v>0</v>
      </c>
      <c r="Z505" s="3">
        <f t="shared" si="235"/>
        <v>1</v>
      </c>
      <c r="AA505">
        <v>0</v>
      </c>
      <c r="AB505" s="3">
        <f t="shared" si="236"/>
        <v>1</v>
      </c>
      <c r="AC505">
        <v>1</v>
      </c>
      <c r="AD505" s="3">
        <f t="shared" si="237"/>
        <v>0</v>
      </c>
      <c r="AE505">
        <v>1</v>
      </c>
      <c r="AF505" s="3">
        <f t="shared" si="238"/>
        <v>0</v>
      </c>
      <c r="AG505">
        <v>0</v>
      </c>
      <c r="AH505" s="3">
        <f t="shared" si="239"/>
        <v>1</v>
      </c>
      <c r="AI505" s="6"/>
      <c r="AJ505">
        <v>0</v>
      </c>
      <c r="AK505" s="3">
        <f t="shared" si="240"/>
        <v>1</v>
      </c>
      <c r="AL505">
        <v>0</v>
      </c>
      <c r="AM505" s="3">
        <f t="shared" si="241"/>
        <v>1</v>
      </c>
      <c r="AN505">
        <v>0</v>
      </c>
      <c r="AO505" s="3">
        <f t="shared" si="242"/>
        <v>1</v>
      </c>
      <c r="AP505">
        <v>0</v>
      </c>
      <c r="AQ505" s="3">
        <f t="shared" si="243"/>
        <v>1</v>
      </c>
      <c r="AR505">
        <v>0</v>
      </c>
      <c r="AS505" s="3">
        <f t="shared" si="244"/>
        <v>1</v>
      </c>
      <c r="AT505">
        <v>1</v>
      </c>
      <c r="AU505" s="3">
        <f t="shared" si="245"/>
        <v>0</v>
      </c>
      <c r="AV505">
        <v>1</v>
      </c>
      <c r="AW505" s="3">
        <f t="shared" si="246"/>
        <v>0</v>
      </c>
      <c r="AX505">
        <v>1</v>
      </c>
      <c r="AY505" s="3">
        <f t="shared" si="247"/>
        <v>0</v>
      </c>
      <c r="AZ505" s="6"/>
      <c r="BA505">
        <v>0</v>
      </c>
      <c r="BB505" s="3">
        <f t="shared" si="248"/>
        <v>1</v>
      </c>
      <c r="BC505">
        <v>0</v>
      </c>
      <c r="BD505" s="3">
        <f t="shared" si="257"/>
        <v>1</v>
      </c>
      <c r="BE505">
        <v>0</v>
      </c>
      <c r="BF505" s="3">
        <f t="shared" si="249"/>
        <v>1</v>
      </c>
      <c r="BG505">
        <v>0</v>
      </c>
      <c r="BH505" s="3">
        <f t="shared" si="250"/>
        <v>1</v>
      </c>
      <c r="BI505">
        <v>0</v>
      </c>
      <c r="BJ505" s="3">
        <f t="shared" si="251"/>
        <v>1</v>
      </c>
      <c r="BK505">
        <v>1</v>
      </c>
      <c r="BL505" s="3">
        <f t="shared" si="252"/>
        <v>0</v>
      </c>
      <c r="BM505">
        <v>1</v>
      </c>
      <c r="BN505" s="3">
        <f t="shared" si="253"/>
        <v>0</v>
      </c>
      <c r="BO505">
        <v>0</v>
      </c>
      <c r="BP505" s="3">
        <f t="shared" si="254"/>
        <v>1</v>
      </c>
    </row>
    <row r="506" spans="1:68" x14ac:dyDescent="0.3">
      <c r="A506">
        <v>0</v>
      </c>
      <c r="B506">
        <v>0</v>
      </c>
      <c r="C506" s="3">
        <f t="shared" si="255"/>
        <v>1</v>
      </c>
      <c r="D506">
        <v>0</v>
      </c>
      <c r="E506" s="3">
        <f t="shared" si="227"/>
        <v>1</v>
      </c>
      <c r="F506">
        <v>0</v>
      </c>
      <c r="G506" s="3">
        <f t="shared" si="228"/>
        <v>1</v>
      </c>
      <c r="H506">
        <v>0</v>
      </c>
      <c r="I506" s="3">
        <f t="shared" si="229"/>
        <v>1</v>
      </c>
      <c r="J506">
        <v>0</v>
      </c>
      <c r="K506" s="3">
        <f t="shared" si="230"/>
        <v>1</v>
      </c>
      <c r="L506">
        <v>0</v>
      </c>
      <c r="M506" s="3">
        <f t="shared" si="231"/>
        <v>1</v>
      </c>
      <c r="N506">
        <v>1</v>
      </c>
      <c r="O506" s="3">
        <f t="shared" si="232"/>
        <v>0</v>
      </c>
      <c r="P506">
        <v>1</v>
      </c>
      <c r="Q506" s="3">
        <f t="shared" si="233"/>
        <v>0</v>
      </c>
      <c r="R506" s="6"/>
      <c r="S506">
        <v>0</v>
      </c>
      <c r="T506" s="3">
        <f t="shared" si="256"/>
        <v>1</v>
      </c>
      <c r="U506">
        <v>0</v>
      </c>
      <c r="V506" s="3">
        <f t="shared" si="234"/>
        <v>1</v>
      </c>
      <c r="W506">
        <v>1</v>
      </c>
      <c r="X506" s="3">
        <f t="shared" si="258"/>
        <v>0</v>
      </c>
      <c r="Y506">
        <v>0</v>
      </c>
      <c r="Z506" s="3">
        <f t="shared" si="235"/>
        <v>1</v>
      </c>
      <c r="AA506">
        <v>0</v>
      </c>
      <c r="AB506" s="3">
        <f t="shared" si="236"/>
        <v>1</v>
      </c>
      <c r="AC506">
        <v>1</v>
      </c>
      <c r="AD506" s="3">
        <f t="shared" si="237"/>
        <v>0</v>
      </c>
      <c r="AE506">
        <v>1</v>
      </c>
      <c r="AF506" s="3">
        <f t="shared" si="238"/>
        <v>0</v>
      </c>
      <c r="AG506">
        <v>0</v>
      </c>
      <c r="AH506" s="3">
        <f t="shared" si="239"/>
        <v>1</v>
      </c>
      <c r="AI506" s="6"/>
      <c r="AJ506">
        <v>0</v>
      </c>
      <c r="AK506" s="3">
        <f t="shared" si="240"/>
        <v>1</v>
      </c>
      <c r="AL506">
        <v>0</v>
      </c>
      <c r="AM506" s="3">
        <f t="shared" si="241"/>
        <v>1</v>
      </c>
      <c r="AN506">
        <v>1</v>
      </c>
      <c r="AO506" s="3">
        <f t="shared" si="242"/>
        <v>0</v>
      </c>
      <c r="AP506">
        <v>0</v>
      </c>
      <c r="AQ506" s="3">
        <f t="shared" si="243"/>
        <v>1</v>
      </c>
      <c r="AR506">
        <v>0</v>
      </c>
      <c r="AS506" s="3">
        <f t="shared" si="244"/>
        <v>1</v>
      </c>
      <c r="AT506">
        <v>1</v>
      </c>
      <c r="AU506" s="3">
        <f t="shared" si="245"/>
        <v>0</v>
      </c>
      <c r="AV506">
        <v>1</v>
      </c>
      <c r="AW506" s="3">
        <f t="shared" si="246"/>
        <v>0</v>
      </c>
      <c r="AX506">
        <v>0</v>
      </c>
      <c r="AY506" s="3">
        <f t="shared" si="247"/>
        <v>1</v>
      </c>
      <c r="AZ506" s="6"/>
      <c r="BA506">
        <v>0</v>
      </c>
      <c r="BB506" s="3">
        <f t="shared" si="248"/>
        <v>1</v>
      </c>
      <c r="BC506">
        <v>1</v>
      </c>
      <c r="BD506" s="3">
        <f t="shared" si="257"/>
        <v>0</v>
      </c>
      <c r="BE506">
        <v>1</v>
      </c>
      <c r="BF506" s="3">
        <f t="shared" si="249"/>
        <v>0</v>
      </c>
      <c r="BG506">
        <v>0</v>
      </c>
      <c r="BH506" s="3">
        <f t="shared" si="250"/>
        <v>1</v>
      </c>
      <c r="BI506">
        <v>0</v>
      </c>
      <c r="BJ506" s="3">
        <f t="shared" si="251"/>
        <v>1</v>
      </c>
      <c r="BK506">
        <v>1</v>
      </c>
      <c r="BL506" s="3">
        <f t="shared" si="252"/>
        <v>0</v>
      </c>
      <c r="BM506">
        <v>1</v>
      </c>
      <c r="BN506" s="3">
        <f t="shared" si="253"/>
        <v>0</v>
      </c>
      <c r="BO506">
        <v>1</v>
      </c>
      <c r="BP506" s="3">
        <f t="shared" si="254"/>
        <v>0</v>
      </c>
    </row>
    <row r="507" spans="1:68" x14ac:dyDescent="0.3">
      <c r="A507">
        <v>0</v>
      </c>
      <c r="B507">
        <v>0</v>
      </c>
      <c r="C507" s="3">
        <f t="shared" si="255"/>
        <v>1</v>
      </c>
      <c r="D507">
        <v>0</v>
      </c>
      <c r="E507" s="3">
        <f t="shared" si="227"/>
        <v>1</v>
      </c>
      <c r="F507">
        <v>1</v>
      </c>
      <c r="G507" s="3">
        <f t="shared" si="228"/>
        <v>0</v>
      </c>
      <c r="H507">
        <v>0</v>
      </c>
      <c r="I507" s="3">
        <f t="shared" si="229"/>
        <v>1</v>
      </c>
      <c r="J507">
        <v>0</v>
      </c>
      <c r="K507" s="3">
        <f t="shared" si="230"/>
        <v>1</v>
      </c>
      <c r="L507">
        <v>0</v>
      </c>
      <c r="M507" s="3">
        <f t="shared" si="231"/>
        <v>1</v>
      </c>
      <c r="N507">
        <v>1</v>
      </c>
      <c r="O507" s="3">
        <f t="shared" si="232"/>
        <v>0</v>
      </c>
      <c r="P507">
        <v>0</v>
      </c>
      <c r="Q507" s="3">
        <f t="shared" si="233"/>
        <v>1</v>
      </c>
      <c r="R507" s="6"/>
      <c r="S507">
        <v>0</v>
      </c>
      <c r="T507" s="3">
        <f t="shared" si="256"/>
        <v>1</v>
      </c>
      <c r="U507">
        <v>1</v>
      </c>
      <c r="V507" s="3">
        <f t="shared" si="234"/>
        <v>0</v>
      </c>
      <c r="W507">
        <v>1</v>
      </c>
      <c r="X507" s="3">
        <f t="shared" si="258"/>
        <v>0</v>
      </c>
      <c r="Y507">
        <v>0</v>
      </c>
      <c r="Z507" s="3">
        <f t="shared" si="235"/>
        <v>1</v>
      </c>
      <c r="AA507">
        <v>0</v>
      </c>
      <c r="AB507" s="3">
        <f t="shared" si="236"/>
        <v>1</v>
      </c>
      <c r="AC507">
        <v>0</v>
      </c>
      <c r="AD507" s="3">
        <f t="shared" si="237"/>
        <v>1</v>
      </c>
      <c r="AE507">
        <v>1</v>
      </c>
      <c r="AF507" s="3">
        <f t="shared" si="238"/>
        <v>0</v>
      </c>
      <c r="AG507">
        <v>1</v>
      </c>
      <c r="AH507" s="3">
        <f t="shared" si="239"/>
        <v>0</v>
      </c>
      <c r="AI507" s="6"/>
      <c r="AJ507">
        <v>0</v>
      </c>
      <c r="AK507" s="3">
        <f t="shared" si="240"/>
        <v>1</v>
      </c>
      <c r="AL507">
        <v>0</v>
      </c>
      <c r="AM507" s="3">
        <f t="shared" si="241"/>
        <v>1</v>
      </c>
      <c r="AN507">
        <v>1</v>
      </c>
      <c r="AO507" s="3">
        <f t="shared" si="242"/>
        <v>0</v>
      </c>
      <c r="AP507">
        <v>0</v>
      </c>
      <c r="AQ507" s="3">
        <f t="shared" si="243"/>
        <v>1</v>
      </c>
      <c r="AR507">
        <v>0</v>
      </c>
      <c r="AS507" s="3">
        <f t="shared" si="244"/>
        <v>1</v>
      </c>
      <c r="AT507">
        <v>0</v>
      </c>
      <c r="AU507" s="3">
        <f t="shared" si="245"/>
        <v>1</v>
      </c>
      <c r="AV507">
        <v>1</v>
      </c>
      <c r="AW507" s="3">
        <f t="shared" si="246"/>
        <v>0</v>
      </c>
      <c r="AX507">
        <v>1</v>
      </c>
      <c r="AY507" s="3">
        <f t="shared" si="247"/>
        <v>0</v>
      </c>
      <c r="AZ507" s="6"/>
      <c r="BA507">
        <v>0</v>
      </c>
      <c r="BB507" s="3">
        <f t="shared" si="248"/>
        <v>1</v>
      </c>
      <c r="BC507">
        <v>1</v>
      </c>
      <c r="BD507" s="3">
        <f t="shared" si="257"/>
        <v>0</v>
      </c>
      <c r="BE507">
        <v>1</v>
      </c>
      <c r="BF507" s="3">
        <f t="shared" si="249"/>
        <v>0</v>
      </c>
      <c r="BG507">
        <v>0</v>
      </c>
      <c r="BH507" s="3">
        <f t="shared" si="250"/>
        <v>1</v>
      </c>
      <c r="BI507">
        <v>0</v>
      </c>
      <c r="BJ507" s="3">
        <f t="shared" si="251"/>
        <v>1</v>
      </c>
      <c r="BK507">
        <v>0</v>
      </c>
      <c r="BL507" s="3">
        <f t="shared" si="252"/>
        <v>1</v>
      </c>
      <c r="BM507">
        <v>1</v>
      </c>
      <c r="BN507" s="3">
        <f t="shared" si="253"/>
        <v>0</v>
      </c>
      <c r="BO507">
        <v>1</v>
      </c>
      <c r="BP507" s="3">
        <f t="shared" si="254"/>
        <v>0</v>
      </c>
    </row>
    <row r="508" spans="1:68" x14ac:dyDescent="0.3">
      <c r="A508">
        <v>0</v>
      </c>
      <c r="B508">
        <v>0</v>
      </c>
      <c r="C508" s="3">
        <f t="shared" si="255"/>
        <v>1</v>
      </c>
      <c r="D508">
        <v>0</v>
      </c>
      <c r="E508" s="3">
        <f t="shared" si="227"/>
        <v>1</v>
      </c>
      <c r="F508">
        <v>0</v>
      </c>
      <c r="G508" s="3">
        <f t="shared" si="228"/>
        <v>1</v>
      </c>
      <c r="H508">
        <v>0</v>
      </c>
      <c r="I508" s="3">
        <f t="shared" si="229"/>
        <v>1</v>
      </c>
      <c r="J508">
        <v>0</v>
      </c>
      <c r="K508" s="3">
        <f t="shared" si="230"/>
        <v>1</v>
      </c>
      <c r="L508">
        <v>1</v>
      </c>
      <c r="M508" s="3">
        <f t="shared" si="231"/>
        <v>0</v>
      </c>
      <c r="N508">
        <v>0</v>
      </c>
      <c r="O508" s="3">
        <f t="shared" si="232"/>
        <v>1</v>
      </c>
      <c r="P508">
        <v>1</v>
      </c>
      <c r="Q508" s="3">
        <f t="shared" si="233"/>
        <v>0</v>
      </c>
      <c r="R508" s="6"/>
      <c r="S508">
        <v>0</v>
      </c>
      <c r="T508" s="3">
        <f t="shared" si="256"/>
        <v>1</v>
      </c>
      <c r="U508">
        <v>0</v>
      </c>
      <c r="V508" s="3">
        <f t="shared" si="234"/>
        <v>1</v>
      </c>
      <c r="W508">
        <v>0</v>
      </c>
      <c r="X508" s="3">
        <f t="shared" si="258"/>
        <v>1</v>
      </c>
      <c r="Y508">
        <v>0</v>
      </c>
      <c r="Z508" s="3">
        <f t="shared" si="235"/>
        <v>1</v>
      </c>
      <c r="AA508">
        <v>0</v>
      </c>
      <c r="AB508" s="3">
        <f t="shared" si="236"/>
        <v>1</v>
      </c>
      <c r="AC508">
        <v>1</v>
      </c>
      <c r="AD508" s="3">
        <f t="shared" si="237"/>
        <v>0</v>
      </c>
      <c r="AE508">
        <v>1</v>
      </c>
      <c r="AF508" s="3">
        <f t="shared" si="238"/>
        <v>0</v>
      </c>
      <c r="AG508">
        <v>0</v>
      </c>
      <c r="AH508" s="3">
        <f t="shared" si="239"/>
        <v>1</v>
      </c>
      <c r="AI508" s="6"/>
      <c r="AJ508">
        <v>0</v>
      </c>
      <c r="AK508" s="3">
        <f t="shared" si="240"/>
        <v>1</v>
      </c>
      <c r="AL508">
        <v>0</v>
      </c>
      <c r="AM508" s="3">
        <f t="shared" si="241"/>
        <v>1</v>
      </c>
      <c r="AN508">
        <v>0</v>
      </c>
      <c r="AO508" s="3">
        <f t="shared" si="242"/>
        <v>1</v>
      </c>
      <c r="AP508">
        <v>0</v>
      </c>
      <c r="AQ508" s="3">
        <f t="shared" si="243"/>
        <v>1</v>
      </c>
      <c r="AR508">
        <v>0</v>
      </c>
      <c r="AS508" s="3">
        <f t="shared" si="244"/>
        <v>1</v>
      </c>
      <c r="AT508">
        <v>1</v>
      </c>
      <c r="AU508" s="3">
        <f t="shared" si="245"/>
        <v>0</v>
      </c>
      <c r="AV508">
        <v>1</v>
      </c>
      <c r="AW508" s="3">
        <f t="shared" si="246"/>
        <v>0</v>
      </c>
      <c r="AX508">
        <v>0</v>
      </c>
      <c r="AY508" s="3">
        <f t="shared" si="247"/>
        <v>1</v>
      </c>
      <c r="AZ508" s="6"/>
      <c r="BA508">
        <v>0</v>
      </c>
      <c r="BB508" s="3">
        <f t="shared" si="248"/>
        <v>1</v>
      </c>
      <c r="BC508">
        <v>0</v>
      </c>
      <c r="BD508" s="3">
        <f t="shared" si="257"/>
        <v>1</v>
      </c>
      <c r="BE508">
        <v>0</v>
      </c>
      <c r="BF508" s="3">
        <f t="shared" si="249"/>
        <v>1</v>
      </c>
      <c r="BG508">
        <v>0</v>
      </c>
      <c r="BH508" s="3">
        <f t="shared" si="250"/>
        <v>1</v>
      </c>
      <c r="BI508">
        <v>0</v>
      </c>
      <c r="BJ508" s="3">
        <f t="shared" si="251"/>
        <v>1</v>
      </c>
      <c r="BK508">
        <v>1</v>
      </c>
      <c r="BL508" s="3">
        <f t="shared" si="252"/>
        <v>0</v>
      </c>
      <c r="BM508">
        <v>1</v>
      </c>
      <c r="BN508" s="3">
        <f t="shared" si="253"/>
        <v>0</v>
      </c>
      <c r="BO508">
        <v>0</v>
      </c>
      <c r="BP508" s="3">
        <f t="shared" si="254"/>
        <v>1</v>
      </c>
    </row>
    <row r="509" spans="1:68" x14ac:dyDescent="0.3">
      <c r="A509">
        <v>0</v>
      </c>
      <c r="B509">
        <v>0</v>
      </c>
      <c r="C509" s="3">
        <f t="shared" si="255"/>
        <v>1</v>
      </c>
      <c r="D509">
        <v>1</v>
      </c>
      <c r="E509" s="3">
        <f t="shared" si="227"/>
        <v>0</v>
      </c>
      <c r="F509">
        <v>1</v>
      </c>
      <c r="G509" s="3">
        <f t="shared" si="228"/>
        <v>0</v>
      </c>
      <c r="H509">
        <v>0</v>
      </c>
      <c r="I509" s="3">
        <f t="shared" si="229"/>
        <v>1</v>
      </c>
      <c r="J509">
        <v>0</v>
      </c>
      <c r="K509" s="3">
        <f t="shared" si="230"/>
        <v>1</v>
      </c>
      <c r="L509">
        <v>0</v>
      </c>
      <c r="M509" s="3">
        <f t="shared" si="231"/>
        <v>1</v>
      </c>
      <c r="N509">
        <v>1</v>
      </c>
      <c r="O509" s="3">
        <f t="shared" si="232"/>
        <v>0</v>
      </c>
      <c r="P509">
        <v>1</v>
      </c>
      <c r="Q509" s="3">
        <f t="shared" si="233"/>
        <v>0</v>
      </c>
      <c r="R509" s="6"/>
      <c r="S509">
        <v>0</v>
      </c>
      <c r="T509" s="3">
        <f t="shared" si="256"/>
        <v>1</v>
      </c>
      <c r="U509">
        <v>0</v>
      </c>
      <c r="V509" s="3">
        <f t="shared" si="234"/>
        <v>1</v>
      </c>
      <c r="W509">
        <v>0</v>
      </c>
      <c r="X509" s="3">
        <f t="shared" si="258"/>
        <v>1</v>
      </c>
      <c r="Y509">
        <v>0</v>
      </c>
      <c r="Z509" s="3">
        <f t="shared" si="235"/>
        <v>1</v>
      </c>
      <c r="AA509">
        <v>0</v>
      </c>
      <c r="AB509" s="3">
        <f t="shared" si="236"/>
        <v>1</v>
      </c>
      <c r="AC509">
        <v>0</v>
      </c>
      <c r="AD509" s="3">
        <f t="shared" si="237"/>
        <v>1</v>
      </c>
      <c r="AE509">
        <v>1</v>
      </c>
      <c r="AF509" s="3">
        <f t="shared" si="238"/>
        <v>0</v>
      </c>
      <c r="AG509">
        <v>1</v>
      </c>
      <c r="AH509" s="3">
        <f t="shared" si="239"/>
        <v>0</v>
      </c>
      <c r="AI509" s="6"/>
      <c r="AJ509">
        <v>0</v>
      </c>
      <c r="AK509" s="3">
        <f t="shared" si="240"/>
        <v>1</v>
      </c>
      <c r="AL509">
        <v>0</v>
      </c>
      <c r="AM509" s="3">
        <f t="shared" si="241"/>
        <v>1</v>
      </c>
      <c r="AN509">
        <v>1</v>
      </c>
      <c r="AO509" s="3">
        <f t="shared" si="242"/>
        <v>0</v>
      </c>
      <c r="AP509">
        <v>0</v>
      </c>
      <c r="AQ509" s="3">
        <f t="shared" si="243"/>
        <v>1</v>
      </c>
      <c r="AR509">
        <v>0</v>
      </c>
      <c r="AS509" s="3">
        <f t="shared" si="244"/>
        <v>1</v>
      </c>
      <c r="AT509">
        <v>0</v>
      </c>
      <c r="AU509" s="3">
        <f t="shared" si="245"/>
        <v>1</v>
      </c>
      <c r="AV509">
        <v>1</v>
      </c>
      <c r="AW509" s="3">
        <f t="shared" si="246"/>
        <v>0</v>
      </c>
      <c r="AX509">
        <v>1</v>
      </c>
      <c r="AY509" s="3">
        <f t="shared" si="247"/>
        <v>0</v>
      </c>
      <c r="AZ509" s="6"/>
      <c r="BA509">
        <v>0</v>
      </c>
      <c r="BB509" s="3">
        <f t="shared" si="248"/>
        <v>1</v>
      </c>
      <c r="BC509">
        <v>1</v>
      </c>
      <c r="BD509" s="3">
        <f t="shared" si="257"/>
        <v>0</v>
      </c>
      <c r="BE509">
        <v>1</v>
      </c>
      <c r="BF509" s="3">
        <f t="shared" si="249"/>
        <v>0</v>
      </c>
      <c r="BG509">
        <v>0</v>
      </c>
      <c r="BH509" s="3">
        <f t="shared" si="250"/>
        <v>1</v>
      </c>
      <c r="BI509">
        <v>0</v>
      </c>
      <c r="BJ509" s="3">
        <f t="shared" si="251"/>
        <v>1</v>
      </c>
      <c r="BK509">
        <v>0</v>
      </c>
      <c r="BL509" s="3">
        <f t="shared" si="252"/>
        <v>1</v>
      </c>
      <c r="BM509">
        <v>1</v>
      </c>
      <c r="BN509" s="3">
        <f t="shared" si="253"/>
        <v>0</v>
      </c>
      <c r="BO509">
        <v>1</v>
      </c>
      <c r="BP509" s="3">
        <f t="shared" si="254"/>
        <v>0</v>
      </c>
    </row>
    <row r="510" spans="1:68" x14ac:dyDescent="0.3">
      <c r="A510">
        <v>0</v>
      </c>
      <c r="B510">
        <v>0</v>
      </c>
      <c r="C510" s="3">
        <f t="shared" si="255"/>
        <v>1</v>
      </c>
      <c r="D510">
        <v>0</v>
      </c>
      <c r="E510" s="3">
        <f t="shared" si="227"/>
        <v>1</v>
      </c>
      <c r="F510">
        <v>0</v>
      </c>
      <c r="G510" s="3">
        <f t="shared" si="228"/>
        <v>1</v>
      </c>
      <c r="H510">
        <v>0</v>
      </c>
      <c r="I510" s="3">
        <f t="shared" si="229"/>
        <v>1</v>
      </c>
      <c r="J510">
        <v>0</v>
      </c>
      <c r="K510" s="3">
        <f t="shared" si="230"/>
        <v>1</v>
      </c>
      <c r="L510">
        <v>1</v>
      </c>
      <c r="M510" s="3">
        <f t="shared" si="231"/>
        <v>0</v>
      </c>
      <c r="N510">
        <v>0</v>
      </c>
      <c r="O510" s="3">
        <f t="shared" si="232"/>
        <v>1</v>
      </c>
      <c r="P510">
        <v>0</v>
      </c>
      <c r="Q510" s="3">
        <f t="shared" si="233"/>
        <v>1</v>
      </c>
      <c r="R510" s="6"/>
      <c r="S510">
        <v>0</v>
      </c>
      <c r="T510" s="3">
        <f t="shared" si="256"/>
        <v>1</v>
      </c>
      <c r="U510">
        <v>0</v>
      </c>
      <c r="V510" s="3">
        <f t="shared" si="234"/>
        <v>1</v>
      </c>
      <c r="W510">
        <v>0</v>
      </c>
      <c r="X510" s="3">
        <f t="shared" si="258"/>
        <v>1</v>
      </c>
      <c r="Y510">
        <v>0</v>
      </c>
      <c r="Z510" s="3">
        <f t="shared" si="235"/>
        <v>1</v>
      </c>
      <c r="AA510">
        <v>0</v>
      </c>
      <c r="AB510" s="3">
        <f t="shared" si="236"/>
        <v>1</v>
      </c>
      <c r="AC510">
        <v>1</v>
      </c>
      <c r="AD510" s="3">
        <f t="shared" si="237"/>
        <v>0</v>
      </c>
      <c r="AE510">
        <v>0</v>
      </c>
      <c r="AF510" s="3">
        <f t="shared" si="238"/>
        <v>1</v>
      </c>
      <c r="AG510">
        <v>0</v>
      </c>
      <c r="AH510" s="3">
        <f t="shared" si="239"/>
        <v>1</v>
      </c>
      <c r="AI510" s="6"/>
      <c r="AJ510">
        <v>0</v>
      </c>
      <c r="AK510" s="3">
        <f t="shared" si="240"/>
        <v>1</v>
      </c>
      <c r="AL510">
        <v>0</v>
      </c>
      <c r="AM510" s="3">
        <f t="shared" si="241"/>
        <v>1</v>
      </c>
      <c r="AN510">
        <v>0</v>
      </c>
      <c r="AO510" s="3">
        <f t="shared" si="242"/>
        <v>1</v>
      </c>
      <c r="AP510">
        <v>0</v>
      </c>
      <c r="AQ510" s="3">
        <f t="shared" si="243"/>
        <v>1</v>
      </c>
      <c r="AR510">
        <v>0</v>
      </c>
      <c r="AS510" s="3">
        <f t="shared" si="244"/>
        <v>1</v>
      </c>
      <c r="AT510">
        <v>1</v>
      </c>
      <c r="AU510" s="3">
        <f t="shared" si="245"/>
        <v>0</v>
      </c>
      <c r="AV510">
        <v>1</v>
      </c>
      <c r="AW510" s="3">
        <f t="shared" si="246"/>
        <v>0</v>
      </c>
      <c r="AX510">
        <v>0</v>
      </c>
      <c r="AY510" s="3">
        <f t="shared" si="247"/>
        <v>1</v>
      </c>
      <c r="AZ510" s="6"/>
      <c r="BA510">
        <v>0</v>
      </c>
      <c r="BB510" s="3">
        <f t="shared" si="248"/>
        <v>1</v>
      </c>
      <c r="BC510">
        <v>0</v>
      </c>
      <c r="BD510" s="3">
        <f t="shared" si="257"/>
        <v>1</v>
      </c>
      <c r="BE510">
        <v>0</v>
      </c>
      <c r="BF510" s="3">
        <f t="shared" si="249"/>
        <v>1</v>
      </c>
      <c r="BG510">
        <v>0</v>
      </c>
      <c r="BH510" s="3">
        <f t="shared" si="250"/>
        <v>1</v>
      </c>
      <c r="BI510">
        <v>0</v>
      </c>
      <c r="BJ510" s="3">
        <f t="shared" si="251"/>
        <v>1</v>
      </c>
      <c r="BK510">
        <v>1</v>
      </c>
      <c r="BL510" s="3">
        <f t="shared" si="252"/>
        <v>0</v>
      </c>
      <c r="BM510">
        <v>1</v>
      </c>
      <c r="BN510" s="3">
        <f t="shared" si="253"/>
        <v>0</v>
      </c>
      <c r="BO510">
        <v>0</v>
      </c>
      <c r="BP510" s="3">
        <f t="shared" si="254"/>
        <v>1</v>
      </c>
    </row>
    <row r="511" spans="1:68" x14ac:dyDescent="0.3">
      <c r="A511">
        <v>0</v>
      </c>
      <c r="B511">
        <v>0</v>
      </c>
      <c r="C511" s="3">
        <f t="shared" si="255"/>
        <v>1</v>
      </c>
      <c r="D511">
        <v>0</v>
      </c>
      <c r="E511" s="3">
        <f t="shared" si="227"/>
        <v>1</v>
      </c>
      <c r="F511">
        <v>0</v>
      </c>
      <c r="G511" s="3">
        <f t="shared" si="228"/>
        <v>1</v>
      </c>
      <c r="H511">
        <v>0</v>
      </c>
      <c r="I511" s="3">
        <f t="shared" si="229"/>
        <v>1</v>
      </c>
      <c r="J511">
        <v>0</v>
      </c>
      <c r="K511" s="3">
        <f t="shared" si="230"/>
        <v>1</v>
      </c>
      <c r="L511">
        <v>0</v>
      </c>
      <c r="M511" s="3">
        <f t="shared" si="231"/>
        <v>1</v>
      </c>
      <c r="N511">
        <v>0</v>
      </c>
      <c r="O511" s="3">
        <f t="shared" si="232"/>
        <v>1</v>
      </c>
      <c r="P511">
        <v>0</v>
      </c>
      <c r="Q511" s="3">
        <f t="shared" si="233"/>
        <v>1</v>
      </c>
      <c r="R511" s="6"/>
      <c r="S511">
        <v>0</v>
      </c>
      <c r="T511" s="3">
        <f t="shared" si="256"/>
        <v>1</v>
      </c>
      <c r="U511">
        <v>0</v>
      </c>
      <c r="V511" s="3">
        <f t="shared" si="234"/>
        <v>1</v>
      </c>
      <c r="W511">
        <v>0</v>
      </c>
      <c r="X511" s="3">
        <f t="shared" si="258"/>
        <v>1</v>
      </c>
      <c r="Y511">
        <v>0</v>
      </c>
      <c r="Z511" s="3">
        <f t="shared" si="235"/>
        <v>1</v>
      </c>
      <c r="AA511">
        <v>0</v>
      </c>
      <c r="AB511" s="3">
        <f t="shared" si="236"/>
        <v>1</v>
      </c>
      <c r="AC511">
        <v>1</v>
      </c>
      <c r="AD511" s="3">
        <f t="shared" si="237"/>
        <v>0</v>
      </c>
      <c r="AE511">
        <v>1</v>
      </c>
      <c r="AF511" s="3">
        <f t="shared" si="238"/>
        <v>0</v>
      </c>
      <c r="AG511">
        <v>1</v>
      </c>
      <c r="AH511" s="3">
        <f t="shared" si="239"/>
        <v>0</v>
      </c>
      <c r="AI511" s="6"/>
      <c r="AJ511">
        <v>0</v>
      </c>
      <c r="AK511" s="3">
        <f t="shared" si="240"/>
        <v>1</v>
      </c>
      <c r="AL511">
        <v>0</v>
      </c>
      <c r="AM511" s="3">
        <f t="shared" si="241"/>
        <v>1</v>
      </c>
      <c r="AN511">
        <v>1</v>
      </c>
      <c r="AO511" s="3">
        <f t="shared" si="242"/>
        <v>0</v>
      </c>
      <c r="AP511">
        <v>0</v>
      </c>
      <c r="AQ511" s="3">
        <f t="shared" si="243"/>
        <v>1</v>
      </c>
      <c r="AR511">
        <v>0</v>
      </c>
      <c r="AS511" s="3">
        <f t="shared" si="244"/>
        <v>1</v>
      </c>
      <c r="AT511">
        <v>1</v>
      </c>
      <c r="AU511" s="3">
        <f t="shared" si="245"/>
        <v>0</v>
      </c>
      <c r="AV511">
        <v>1</v>
      </c>
      <c r="AW511" s="3">
        <f t="shared" si="246"/>
        <v>0</v>
      </c>
      <c r="AX511">
        <v>1</v>
      </c>
      <c r="AY511" s="3">
        <f t="shared" si="247"/>
        <v>0</v>
      </c>
      <c r="AZ511" s="6"/>
      <c r="BA511">
        <v>0</v>
      </c>
      <c r="BB511" s="3">
        <f t="shared" si="248"/>
        <v>1</v>
      </c>
      <c r="BC511">
        <v>0</v>
      </c>
      <c r="BD511" s="3">
        <f t="shared" si="257"/>
        <v>1</v>
      </c>
      <c r="BE511">
        <v>0</v>
      </c>
      <c r="BF511" s="3">
        <f t="shared" si="249"/>
        <v>1</v>
      </c>
      <c r="BG511">
        <v>0</v>
      </c>
      <c r="BH511" s="3">
        <f t="shared" si="250"/>
        <v>1</v>
      </c>
      <c r="BI511">
        <v>0</v>
      </c>
      <c r="BJ511" s="3">
        <f t="shared" si="251"/>
        <v>1</v>
      </c>
      <c r="BK511">
        <v>1</v>
      </c>
      <c r="BL511" s="3">
        <f t="shared" si="252"/>
        <v>0</v>
      </c>
      <c r="BM511">
        <v>1</v>
      </c>
      <c r="BN511" s="3">
        <f t="shared" si="253"/>
        <v>0</v>
      </c>
      <c r="BO511">
        <v>1</v>
      </c>
      <c r="BP511" s="3">
        <f t="shared" si="254"/>
        <v>0</v>
      </c>
    </row>
    <row r="512" spans="1:68" x14ac:dyDescent="0.3">
      <c r="A512">
        <v>0</v>
      </c>
      <c r="B512">
        <v>0</v>
      </c>
      <c r="C512" s="3">
        <f t="shared" si="255"/>
        <v>1</v>
      </c>
      <c r="D512">
        <v>0</v>
      </c>
      <c r="E512" s="3">
        <f t="shared" si="227"/>
        <v>1</v>
      </c>
      <c r="F512">
        <v>0</v>
      </c>
      <c r="G512" s="3">
        <f t="shared" si="228"/>
        <v>1</v>
      </c>
      <c r="H512">
        <v>0</v>
      </c>
      <c r="I512" s="3">
        <f t="shared" si="229"/>
        <v>1</v>
      </c>
      <c r="J512">
        <v>0</v>
      </c>
      <c r="K512" s="3">
        <f t="shared" si="230"/>
        <v>1</v>
      </c>
      <c r="L512">
        <v>0</v>
      </c>
      <c r="M512" s="3">
        <f t="shared" si="231"/>
        <v>1</v>
      </c>
      <c r="N512">
        <v>0</v>
      </c>
      <c r="O512" s="3">
        <f t="shared" si="232"/>
        <v>1</v>
      </c>
      <c r="P512">
        <v>1</v>
      </c>
      <c r="Q512" s="3">
        <f t="shared" si="233"/>
        <v>0</v>
      </c>
      <c r="R512" s="6"/>
      <c r="S512">
        <v>0</v>
      </c>
      <c r="T512" s="3">
        <f t="shared" si="256"/>
        <v>1</v>
      </c>
      <c r="U512">
        <v>0</v>
      </c>
      <c r="V512" s="3">
        <f t="shared" si="234"/>
        <v>1</v>
      </c>
      <c r="W512">
        <v>0</v>
      </c>
      <c r="X512" s="3">
        <f t="shared" si="258"/>
        <v>1</v>
      </c>
      <c r="Y512">
        <v>0</v>
      </c>
      <c r="Z512" s="3">
        <f t="shared" si="235"/>
        <v>1</v>
      </c>
      <c r="AA512">
        <v>0</v>
      </c>
      <c r="AB512" s="3">
        <f t="shared" si="236"/>
        <v>1</v>
      </c>
      <c r="AC512">
        <v>1</v>
      </c>
      <c r="AD512" s="3">
        <f t="shared" si="237"/>
        <v>0</v>
      </c>
      <c r="AE512">
        <v>1</v>
      </c>
      <c r="AF512" s="3">
        <f t="shared" si="238"/>
        <v>0</v>
      </c>
      <c r="AG512">
        <v>0</v>
      </c>
      <c r="AH512" s="3">
        <f t="shared" si="239"/>
        <v>1</v>
      </c>
      <c r="AI512" s="6"/>
      <c r="AJ512">
        <v>0</v>
      </c>
      <c r="AK512" s="3">
        <f t="shared" si="240"/>
        <v>1</v>
      </c>
      <c r="AL512">
        <v>0</v>
      </c>
      <c r="AM512" s="3">
        <f t="shared" si="241"/>
        <v>1</v>
      </c>
      <c r="AN512">
        <v>0</v>
      </c>
      <c r="AO512" s="3">
        <f t="shared" si="242"/>
        <v>1</v>
      </c>
      <c r="AP512">
        <v>0</v>
      </c>
      <c r="AQ512" s="3">
        <f t="shared" si="243"/>
        <v>1</v>
      </c>
      <c r="AR512">
        <v>0</v>
      </c>
      <c r="AS512" s="3">
        <f t="shared" si="244"/>
        <v>1</v>
      </c>
      <c r="AT512">
        <v>1</v>
      </c>
      <c r="AU512" s="3">
        <f t="shared" si="245"/>
        <v>0</v>
      </c>
      <c r="AV512">
        <v>1</v>
      </c>
      <c r="AW512" s="3">
        <f t="shared" si="246"/>
        <v>0</v>
      </c>
      <c r="AX512">
        <v>0</v>
      </c>
      <c r="AY512" s="3">
        <f t="shared" si="247"/>
        <v>1</v>
      </c>
      <c r="AZ512" s="6"/>
      <c r="BA512">
        <v>0</v>
      </c>
      <c r="BB512" s="3">
        <f t="shared" si="248"/>
        <v>1</v>
      </c>
      <c r="BC512">
        <v>0</v>
      </c>
      <c r="BD512" s="3">
        <f t="shared" si="257"/>
        <v>1</v>
      </c>
      <c r="BE512">
        <v>1</v>
      </c>
      <c r="BF512" s="3">
        <f t="shared" si="249"/>
        <v>0</v>
      </c>
      <c r="BG512">
        <v>0</v>
      </c>
      <c r="BH512" s="3">
        <f t="shared" si="250"/>
        <v>1</v>
      </c>
      <c r="BI512">
        <v>0</v>
      </c>
      <c r="BJ512" s="3">
        <f t="shared" si="251"/>
        <v>1</v>
      </c>
      <c r="BK512">
        <v>1</v>
      </c>
      <c r="BL512" s="3">
        <f t="shared" si="252"/>
        <v>0</v>
      </c>
      <c r="BM512">
        <v>1</v>
      </c>
      <c r="BN512" s="3">
        <f t="shared" si="253"/>
        <v>0</v>
      </c>
      <c r="BO512">
        <v>0</v>
      </c>
      <c r="BP512" s="3">
        <f t="shared" si="254"/>
        <v>1</v>
      </c>
    </row>
    <row r="513" spans="1:68" x14ac:dyDescent="0.3">
      <c r="A513">
        <v>0</v>
      </c>
      <c r="B513">
        <v>0</v>
      </c>
      <c r="C513" s="3">
        <f t="shared" si="255"/>
        <v>1</v>
      </c>
      <c r="D513">
        <v>1</v>
      </c>
      <c r="E513" s="3">
        <f t="shared" si="227"/>
        <v>0</v>
      </c>
      <c r="F513">
        <v>1</v>
      </c>
      <c r="G513" s="3">
        <f t="shared" si="228"/>
        <v>0</v>
      </c>
      <c r="H513">
        <v>0</v>
      </c>
      <c r="I513" s="3">
        <f t="shared" si="229"/>
        <v>1</v>
      </c>
      <c r="J513">
        <v>0</v>
      </c>
      <c r="K513" s="3">
        <f t="shared" si="230"/>
        <v>1</v>
      </c>
      <c r="L513">
        <v>0</v>
      </c>
      <c r="M513" s="3">
        <f t="shared" si="231"/>
        <v>1</v>
      </c>
      <c r="N513">
        <v>1</v>
      </c>
      <c r="O513" s="3">
        <f t="shared" si="232"/>
        <v>0</v>
      </c>
      <c r="P513">
        <v>1</v>
      </c>
      <c r="Q513" s="3">
        <f t="shared" si="233"/>
        <v>0</v>
      </c>
      <c r="R513" s="6"/>
      <c r="S513">
        <v>0</v>
      </c>
      <c r="T513" s="3">
        <f t="shared" si="256"/>
        <v>1</v>
      </c>
      <c r="U513">
        <v>0</v>
      </c>
      <c r="V513" s="3">
        <f t="shared" si="234"/>
        <v>1</v>
      </c>
      <c r="W513">
        <v>1</v>
      </c>
      <c r="X513" s="3">
        <f t="shared" si="258"/>
        <v>0</v>
      </c>
      <c r="Y513">
        <v>0</v>
      </c>
      <c r="Z513" s="3">
        <f t="shared" si="235"/>
        <v>1</v>
      </c>
      <c r="AA513">
        <v>0</v>
      </c>
      <c r="AB513" s="3">
        <f t="shared" si="236"/>
        <v>1</v>
      </c>
      <c r="AC513">
        <v>1</v>
      </c>
      <c r="AD513" s="3">
        <f t="shared" si="237"/>
        <v>0</v>
      </c>
      <c r="AE513">
        <v>1</v>
      </c>
      <c r="AF513" s="3">
        <f t="shared" si="238"/>
        <v>0</v>
      </c>
      <c r="AG513">
        <v>1</v>
      </c>
      <c r="AH513" s="3">
        <f t="shared" si="239"/>
        <v>0</v>
      </c>
      <c r="AI513" s="6"/>
      <c r="AJ513">
        <v>0</v>
      </c>
      <c r="AK513" s="3">
        <f t="shared" si="240"/>
        <v>1</v>
      </c>
      <c r="AL513">
        <v>0</v>
      </c>
      <c r="AM513" s="3">
        <f t="shared" si="241"/>
        <v>1</v>
      </c>
      <c r="AN513">
        <v>0</v>
      </c>
      <c r="AO513" s="3">
        <f t="shared" si="242"/>
        <v>1</v>
      </c>
      <c r="AP513">
        <v>0</v>
      </c>
      <c r="AQ513" s="3">
        <f t="shared" si="243"/>
        <v>1</v>
      </c>
      <c r="AR513">
        <v>0</v>
      </c>
      <c r="AS513" s="3">
        <f t="shared" si="244"/>
        <v>1</v>
      </c>
      <c r="AT513">
        <v>1</v>
      </c>
      <c r="AU513" s="3">
        <f t="shared" si="245"/>
        <v>0</v>
      </c>
      <c r="AV513">
        <v>1</v>
      </c>
      <c r="AW513" s="3">
        <f t="shared" si="246"/>
        <v>0</v>
      </c>
      <c r="AX513">
        <v>1</v>
      </c>
      <c r="AY513" s="3">
        <f t="shared" si="247"/>
        <v>0</v>
      </c>
      <c r="AZ513" s="6"/>
      <c r="BA513">
        <v>0</v>
      </c>
      <c r="BB513" s="3">
        <f t="shared" si="248"/>
        <v>1</v>
      </c>
      <c r="BC513">
        <v>1</v>
      </c>
      <c r="BD513" s="3">
        <f t="shared" si="257"/>
        <v>0</v>
      </c>
      <c r="BE513">
        <v>1</v>
      </c>
      <c r="BF513" s="3">
        <f t="shared" si="249"/>
        <v>0</v>
      </c>
      <c r="BG513">
        <v>0</v>
      </c>
      <c r="BH513" s="3">
        <f t="shared" si="250"/>
        <v>1</v>
      </c>
      <c r="BI513">
        <v>0</v>
      </c>
      <c r="BJ513" s="3">
        <f t="shared" si="251"/>
        <v>1</v>
      </c>
      <c r="BK513">
        <v>1</v>
      </c>
      <c r="BL513" s="3">
        <f t="shared" si="252"/>
        <v>0</v>
      </c>
      <c r="BM513">
        <v>1</v>
      </c>
      <c r="BN513" s="3">
        <f t="shared" si="253"/>
        <v>0</v>
      </c>
      <c r="BO513">
        <v>1</v>
      </c>
      <c r="BP513" s="3">
        <f t="shared" si="254"/>
        <v>0</v>
      </c>
    </row>
    <row r="514" spans="1:68" x14ac:dyDescent="0.3">
      <c r="A514">
        <v>0</v>
      </c>
      <c r="B514">
        <v>0</v>
      </c>
      <c r="C514" s="3">
        <f t="shared" si="255"/>
        <v>1</v>
      </c>
      <c r="D514">
        <v>0</v>
      </c>
      <c r="E514" s="3">
        <f t="shared" si="227"/>
        <v>1</v>
      </c>
      <c r="F514">
        <v>0</v>
      </c>
      <c r="G514" s="3">
        <f t="shared" si="228"/>
        <v>1</v>
      </c>
      <c r="H514">
        <v>0</v>
      </c>
      <c r="I514" s="3">
        <f t="shared" si="229"/>
        <v>1</v>
      </c>
      <c r="J514">
        <v>0</v>
      </c>
      <c r="K514" s="3">
        <f t="shared" si="230"/>
        <v>1</v>
      </c>
      <c r="L514">
        <v>0</v>
      </c>
      <c r="M514" s="3">
        <f t="shared" si="231"/>
        <v>1</v>
      </c>
      <c r="N514">
        <v>0</v>
      </c>
      <c r="O514" s="3">
        <f t="shared" si="232"/>
        <v>1</v>
      </c>
      <c r="P514">
        <v>1</v>
      </c>
      <c r="Q514" s="3">
        <f t="shared" si="233"/>
        <v>0</v>
      </c>
      <c r="R514" s="6"/>
      <c r="S514">
        <v>0</v>
      </c>
      <c r="T514" s="3">
        <f t="shared" si="256"/>
        <v>1</v>
      </c>
      <c r="U514">
        <v>0</v>
      </c>
      <c r="V514" s="3">
        <f t="shared" si="234"/>
        <v>1</v>
      </c>
      <c r="W514">
        <v>0</v>
      </c>
      <c r="X514" s="3">
        <f t="shared" si="258"/>
        <v>1</v>
      </c>
      <c r="Y514">
        <v>0</v>
      </c>
      <c r="Z514" s="3">
        <f t="shared" si="235"/>
        <v>1</v>
      </c>
      <c r="AA514">
        <v>0</v>
      </c>
      <c r="AB514" s="3">
        <f t="shared" si="236"/>
        <v>1</v>
      </c>
      <c r="AC514">
        <v>1</v>
      </c>
      <c r="AD514" s="3">
        <f t="shared" si="237"/>
        <v>0</v>
      </c>
      <c r="AE514">
        <v>1</v>
      </c>
      <c r="AF514" s="3">
        <f t="shared" si="238"/>
        <v>0</v>
      </c>
      <c r="AG514">
        <v>0</v>
      </c>
      <c r="AH514" s="3">
        <f t="shared" si="239"/>
        <v>1</v>
      </c>
      <c r="AI514" s="6"/>
      <c r="AJ514">
        <v>0</v>
      </c>
      <c r="AK514" s="3">
        <f t="shared" si="240"/>
        <v>1</v>
      </c>
      <c r="AL514">
        <v>0</v>
      </c>
      <c r="AM514" s="3">
        <f t="shared" si="241"/>
        <v>1</v>
      </c>
      <c r="AN514">
        <v>0</v>
      </c>
      <c r="AO514" s="3">
        <f t="shared" si="242"/>
        <v>1</v>
      </c>
      <c r="AP514">
        <v>0</v>
      </c>
      <c r="AQ514" s="3">
        <f t="shared" si="243"/>
        <v>1</v>
      </c>
      <c r="AR514">
        <v>0</v>
      </c>
      <c r="AS514" s="3">
        <f t="shared" si="244"/>
        <v>1</v>
      </c>
      <c r="AT514">
        <v>1</v>
      </c>
      <c r="AU514" s="3">
        <f t="shared" si="245"/>
        <v>0</v>
      </c>
      <c r="AV514">
        <v>1</v>
      </c>
      <c r="AW514" s="3">
        <f t="shared" si="246"/>
        <v>0</v>
      </c>
      <c r="AX514">
        <v>0</v>
      </c>
      <c r="AY514" s="3">
        <f t="shared" si="247"/>
        <v>1</v>
      </c>
      <c r="AZ514" s="6"/>
      <c r="BA514">
        <v>0</v>
      </c>
      <c r="BB514" s="3">
        <f t="shared" si="248"/>
        <v>1</v>
      </c>
      <c r="BC514">
        <v>0</v>
      </c>
      <c r="BD514" s="3">
        <f t="shared" si="257"/>
        <v>1</v>
      </c>
      <c r="BE514">
        <v>0</v>
      </c>
      <c r="BF514" s="3">
        <f t="shared" si="249"/>
        <v>1</v>
      </c>
      <c r="BG514">
        <v>0</v>
      </c>
      <c r="BH514" s="3">
        <f t="shared" si="250"/>
        <v>1</v>
      </c>
      <c r="BI514">
        <v>0</v>
      </c>
      <c r="BJ514" s="3">
        <f t="shared" si="251"/>
        <v>1</v>
      </c>
      <c r="BK514">
        <v>1</v>
      </c>
      <c r="BL514" s="3">
        <f t="shared" si="252"/>
        <v>0</v>
      </c>
      <c r="BM514">
        <v>1</v>
      </c>
      <c r="BN514" s="3">
        <f t="shared" si="253"/>
        <v>0</v>
      </c>
      <c r="BO514">
        <v>0</v>
      </c>
      <c r="BP514" s="3">
        <f t="shared" si="254"/>
        <v>1</v>
      </c>
    </row>
    <row r="515" spans="1:68" x14ac:dyDescent="0.3">
      <c r="A515">
        <v>0</v>
      </c>
      <c r="B515">
        <v>0</v>
      </c>
      <c r="C515" s="3">
        <f t="shared" si="255"/>
        <v>1</v>
      </c>
      <c r="D515">
        <v>0</v>
      </c>
      <c r="E515" s="3">
        <f t="shared" ref="E515:E578" si="259">IF($A515=D515,1,0)</f>
        <v>1</v>
      </c>
      <c r="F515">
        <v>0</v>
      </c>
      <c r="G515" s="3">
        <f t="shared" ref="G515:G578" si="260">IF($A515=F515,1,0)</f>
        <v>1</v>
      </c>
      <c r="H515">
        <v>0</v>
      </c>
      <c r="I515" s="3">
        <f t="shared" ref="I515:I578" si="261">IF($A515=H515,1,0)</f>
        <v>1</v>
      </c>
      <c r="J515">
        <v>0</v>
      </c>
      <c r="K515" s="3">
        <f t="shared" ref="K515:K578" si="262">IF($A515=J515,1,0)</f>
        <v>1</v>
      </c>
      <c r="L515">
        <v>1</v>
      </c>
      <c r="M515" s="3">
        <f t="shared" ref="M515:M578" si="263">IF($A515=L515,1,0)</f>
        <v>0</v>
      </c>
      <c r="N515">
        <v>0</v>
      </c>
      <c r="O515" s="3">
        <f t="shared" ref="O515:O578" si="264">IF($A515=N515,1,0)</f>
        <v>1</v>
      </c>
      <c r="P515">
        <v>0</v>
      </c>
      <c r="Q515" s="3">
        <f t="shared" ref="Q515:Q578" si="265">IF($A515=P515,1,0)</f>
        <v>1</v>
      </c>
      <c r="R515" s="6"/>
      <c r="S515">
        <v>0</v>
      </c>
      <c r="T515" s="3">
        <f t="shared" si="256"/>
        <v>1</v>
      </c>
      <c r="U515">
        <v>0</v>
      </c>
      <c r="V515" s="3">
        <f t="shared" ref="V515:V578" si="266">IF($A515=U515,1,0)</f>
        <v>1</v>
      </c>
      <c r="W515">
        <v>0</v>
      </c>
      <c r="X515" s="3">
        <f t="shared" si="258"/>
        <v>1</v>
      </c>
      <c r="Y515">
        <v>0</v>
      </c>
      <c r="Z515" s="3">
        <f t="shared" ref="Z515:Z578" si="267">IF($A515=Y515,1,0)</f>
        <v>1</v>
      </c>
      <c r="AA515">
        <v>0</v>
      </c>
      <c r="AB515" s="3">
        <f t="shared" ref="AB515:AB578" si="268">IF($A515=AA515,1,0)</f>
        <v>1</v>
      </c>
      <c r="AC515">
        <v>1</v>
      </c>
      <c r="AD515" s="3">
        <f t="shared" ref="AD515:AD578" si="269">IF($A515=AC515,1,0)</f>
        <v>0</v>
      </c>
      <c r="AE515">
        <v>1</v>
      </c>
      <c r="AF515" s="3">
        <f t="shared" ref="AF515:AF578" si="270">IF($A515=AE515,1,0)</f>
        <v>0</v>
      </c>
      <c r="AG515">
        <v>1</v>
      </c>
      <c r="AH515" s="3">
        <f t="shared" ref="AH515:AH578" si="271">IF($A515=AG515,1,0)</f>
        <v>0</v>
      </c>
      <c r="AI515" s="6"/>
      <c r="AJ515">
        <v>0</v>
      </c>
      <c r="AK515" s="3">
        <f t="shared" ref="AK515:AK578" si="272">IF($A515=AJ515,1,0)</f>
        <v>1</v>
      </c>
      <c r="AL515">
        <v>0</v>
      </c>
      <c r="AM515" s="3">
        <f t="shared" ref="AM515:AM578" si="273">IF($A515=AL515,1,0)</f>
        <v>1</v>
      </c>
      <c r="AN515">
        <v>0</v>
      </c>
      <c r="AO515" s="3">
        <f t="shared" ref="AO515:AO578" si="274">IF($A515=AN515, 1, 0)</f>
        <v>1</v>
      </c>
      <c r="AP515">
        <v>0</v>
      </c>
      <c r="AQ515" s="3">
        <f t="shared" ref="AQ515:AQ578" si="275">IF($A515=AP515,1,0)</f>
        <v>1</v>
      </c>
      <c r="AR515">
        <v>0</v>
      </c>
      <c r="AS515" s="3">
        <f t="shared" ref="AS515:AS578" si="276">IF($A515=AR515,1,0)</f>
        <v>1</v>
      </c>
      <c r="AT515">
        <v>1</v>
      </c>
      <c r="AU515" s="3">
        <f t="shared" ref="AU515:AU578" si="277">IF($A515=AT515,1,0)</f>
        <v>0</v>
      </c>
      <c r="AV515">
        <v>1</v>
      </c>
      <c r="AW515" s="3">
        <f t="shared" ref="AW515:AW578" si="278">IF($A515=AV515,1,0)</f>
        <v>0</v>
      </c>
      <c r="AX515">
        <v>1</v>
      </c>
      <c r="AY515" s="3">
        <f t="shared" ref="AY515:AY578" si="279">IF($A515=AX515,1,0)</f>
        <v>0</v>
      </c>
      <c r="AZ515" s="6"/>
      <c r="BA515">
        <v>0</v>
      </c>
      <c r="BB515" s="3">
        <f t="shared" ref="BB515:BB578" si="280">IF(A515=BA515,1,0)</f>
        <v>1</v>
      </c>
      <c r="BC515">
        <v>0</v>
      </c>
      <c r="BD515" s="3">
        <f t="shared" si="257"/>
        <v>1</v>
      </c>
      <c r="BE515">
        <v>0</v>
      </c>
      <c r="BF515" s="3">
        <f t="shared" ref="BF515:BF578" si="281">IF(A515=BE515,1,0)</f>
        <v>1</v>
      </c>
      <c r="BG515">
        <v>0</v>
      </c>
      <c r="BH515" s="3">
        <f t="shared" ref="BH515:BH578" si="282">IF(A515=BG515,1,0)</f>
        <v>1</v>
      </c>
      <c r="BI515">
        <v>0</v>
      </c>
      <c r="BJ515" s="3">
        <f t="shared" ref="BJ515:BJ578" si="283">IF(A515=BI515,1,0)</f>
        <v>1</v>
      </c>
      <c r="BK515">
        <v>1</v>
      </c>
      <c r="BL515" s="3">
        <f t="shared" ref="BL515:BL578" si="284">IF(A515=BK515,1,0)</f>
        <v>0</v>
      </c>
      <c r="BM515">
        <v>1</v>
      </c>
      <c r="BN515" s="3">
        <f t="shared" ref="BN515:BN578" si="285">IF(A515=BM515,1,0)</f>
        <v>0</v>
      </c>
      <c r="BO515">
        <v>0</v>
      </c>
      <c r="BP515" s="3">
        <f t="shared" ref="BP515:BP578" si="286">IF(A515=BO515,1,0)</f>
        <v>1</v>
      </c>
    </row>
    <row r="516" spans="1:68" x14ac:dyDescent="0.3">
      <c r="A516">
        <v>1</v>
      </c>
      <c r="B516">
        <v>0</v>
      </c>
      <c r="C516" s="3">
        <f t="shared" ref="C516:C526" si="287">IF($A516=B516,1,0)</f>
        <v>0</v>
      </c>
      <c r="D516">
        <v>1</v>
      </c>
      <c r="E516" s="3">
        <f t="shared" si="259"/>
        <v>1</v>
      </c>
      <c r="F516">
        <v>1</v>
      </c>
      <c r="G516" s="3">
        <f t="shared" si="260"/>
        <v>1</v>
      </c>
      <c r="H516">
        <v>0</v>
      </c>
      <c r="I516" s="3">
        <f t="shared" si="261"/>
        <v>0</v>
      </c>
      <c r="J516">
        <v>0</v>
      </c>
      <c r="K516" s="3">
        <f t="shared" si="262"/>
        <v>0</v>
      </c>
      <c r="L516">
        <v>1</v>
      </c>
      <c r="M516" s="3">
        <f t="shared" si="263"/>
        <v>1</v>
      </c>
      <c r="N516">
        <v>0</v>
      </c>
      <c r="O516" s="3">
        <f t="shared" si="264"/>
        <v>0</v>
      </c>
      <c r="P516">
        <v>0</v>
      </c>
      <c r="Q516" s="3">
        <f t="shared" si="265"/>
        <v>0</v>
      </c>
      <c r="R516" s="6"/>
      <c r="S516">
        <v>0</v>
      </c>
      <c r="T516" s="3">
        <f t="shared" ref="T516:T579" si="288">IF($A516=S516, 1,0)</f>
        <v>0</v>
      </c>
      <c r="U516">
        <v>1</v>
      </c>
      <c r="V516" s="3">
        <f t="shared" si="266"/>
        <v>1</v>
      </c>
      <c r="W516">
        <v>0</v>
      </c>
      <c r="X516" s="3">
        <f t="shared" si="258"/>
        <v>0</v>
      </c>
      <c r="Y516">
        <v>0</v>
      </c>
      <c r="Z516" s="3">
        <f t="shared" si="267"/>
        <v>0</v>
      </c>
      <c r="AA516">
        <v>0</v>
      </c>
      <c r="AB516" s="3">
        <f t="shared" si="268"/>
        <v>0</v>
      </c>
      <c r="AC516">
        <v>1</v>
      </c>
      <c r="AD516" s="3">
        <f t="shared" si="269"/>
        <v>1</v>
      </c>
      <c r="AE516">
        <v>1</v>
      </c>
      <c r="AF516" s="3">
        <f t="shared" si="270"/>
        <v>1</v>
      </c>
      <c r="AG516">
        <v>0</v>
      </c>
      <c r="AH516" s="3">
        <f t="shared" si="271"/>
        <v>0</v>
      </c>
      <c r="AI516" s="6"/>
      <c r="AJ516">
        <v>0</v>
      </c>
      <c r="AK516" s="3">
        <f t="shared" si="272"/>
        <v>0</v>
      </c>
      <c r="AL516">
        <v>0</v>
      </c>
      <c r="AM516" s="3">
        <f t="shared" si="273"/>
        <v>0</v>
      </c>
      <c r="AN516">
        <v>0</v>
      </c>
      <c r="AO516" s="3">
        <f t="shared" si="274"/>
        <v>0</v>
      </c>
      <c r="AP516">
        <v>0</v>
      </c>
      <c r="AQ516" s="3">
        <f t="shared" si="275"/>
        <v>0</v>
      </c>
      <c r="AR516">
        <v>0</v>
      </c>
      <c r="AS516" s="3">
        <f t="shared" si="276"/>
        <v>0</v>
      </c>
      <c r="AT516">
        <v>1</v>
      </c>
      <c r="AU516" s="3">
        <f t="shared" si="277"/>
        <v>1</v>
      </c>
      <c r="AV516">
        <v>1</v>
      </c>
      <c r="AW516" s="3">
        <f t="shared" si="278"/>
        <v>1</v>
      </c>
      <c r="AX516">
        <v>0</v>
      </c>
      <c r="AY516" s="3">
        <f t="shared" si="279"/>
        <v>0</v>
      </c>
      <c r="AZ516" s="6"/>
      <c r="BA516">
        <v>0</v>
      </c>
      <c r="BB516" s="3">
        <f t="shared" si="280"/>
        <v>0</v>
      </c>
      <c r="BC516">
        <v>1</v>
      </c>
      <c r="BD516" s="3">
        <f t="shared" si="257"/>
        <v>1</v>
      </c>
      <c r="BE516">
        <v>0</v>
      </c>
      <c r="BF516" s="3">
        <f t="shared" si="281"/>
        <v>0</v>
      </c>
      <c r="BG516">
        <v>0</v>
      </c>
      <c r="BH516" s="3">
        <f t="shared" si="282"/>
        <v>0</v>
      </c>
      <c r="BI516">
        <v>0</v>
      </c>
      <c r="BJ516" s="3">
        <f t="shared" si="283"/>
        <v>0</v>
      </c>
      <c r="BK516">
        <v>1</v>
      </c>
      <c r="BL516" s="3">
        <f t="shared" si="284"/>
        <v>1</v>
      </c>
      <c r="BM516">
        <v>1</v>
      </c>
      <c r="BN516" s="3">
        <f t="shared" si="285"/>
        <v>1</v>
      </c>
      <c r="BO516">
        <v>0</v>
      </c>
      <c r="BP516" s="3">
        <f t="shared" si="286"/>
        <v>0</v>
      </c>
    </row>
    <row r="517" spans="1:68" x14ac:dyDescent="0.3">
      <c r="A517">
        <v>0</v>
      </c>
      <c r="B517">
        <v>0</v>
      </c>
      <c r="C517" s="3">
        <f t="shared" si="287"/>
        <v>1</v>
      </c>
      <c r="D517">
        <v>0</v>
      </c>
      <c r="E517" s="3">
        <f t="shared" si="259"/>
        <v>1</v>
      </c>
      <c r="F517">
        <v>0</v>
      </c>
      <c r="G517" s="3">
        <f t="shared" si="260"/>
        <v>1</v>
      </c>
      <c r="H517">
        <v>0</v>
      </c>
      <c r="I517" s="3">
        <f t="shared" si="261"/>
        <v>1</v>
      </c>
      <c r="J517">
        <v>0</v>
      </c>
      <c r="K517" s="3">
        <f t="shared" si="262"/>
        <v>1</v>
      </c>
      <c r="L517">
        <v>0</v>
      </c>
      <c r="M517" s="3">
        <f t="shared" si="263"/>
        <v>1</v>
      </c>
      <c r="N517">
        <v>1</v>
      </c>
      <c r="O517" s="3">
        <f t="shared" si="264"/>
        <v>0</v>
      </c>
      <c r="P517">
        <v>0</v>
      </c>
      <c r="Q517" s="3">
        <f t="shared" si="265"/>
        <v>1</v>
      </c>
      <c r="R517" s="6"/>
      <c r="S517">
        <v>0</v>
      </c>
      <c r="T517" s="3">
        <f t="shared" si="288"/>
        <v>1</v>
      </c>
      <c r="U517">
        <v>0</v>
      </c>
      <c r="V517" s="3">
        <f t="shared" si="266"/>
        <v>1</v>
      </c>
      <c r="W517">
        <v>0</v>
      </c>
      <c r="X517" s="3">
        <f t="shared" si="258"/>
        <v>1</v>
      </c>
      <c r="Y517">
        <v>0</v>
      </c>
      <c r="Z517" s="3">
        <f t="shared" si="267"/>
        <v>1</v>
      </c>
      <c r="AA517">
        <v>0</v>
      </c>
      <c r="AB517" s="3">
        <f t="shared" si="268"/>
        <v>1</v>
      </c>
      <c r="AC517">
        <v>1</v>
      </c>
      <c r="AD517" s="3">
        <f t="shared" si="269"/>
        <v>0</v>
      </c>
      <c r="AE517">
        <v>1</v>
      </c>
      <c r="AF517" s="3">
        <f t="shared" si="270"/>
        <v>0</v>
      </c>
      <c r="AG517">
        <v>0</v>
      </c>
      <c r="AH517" s="3">
        <f t="shared" si="271"/>
        <v>1</v>
      </c>
      <c r="AI517" s="6"/>
      <c r="AJ517">
        <v>0</v>
      </c>
      <c r="AK517" s="3">
        <f t="shared" si="272"/>
        <v>1</v>
      </c>
      <c r="AL517">
        <v>0</v>
      </c>
      <c r="AM517" s="3">
        <f t="shared" si="273"/>
        <v>1</v>
      </c>
      <c r="AN517">
        <v>0</v>
      </c>
      <c r="AO517" s="3">
        <f t="shared" si="274"/>
        <v>1</v>
      </c>
      <c r="AP517">
        <v>0</v>
      </c>
      <c r="AQ517" s="3">
        <f t="shared" si="275"/>
        <v>1</v>
      </c>
      <c r="AR517">
        <v>0</v>
      </c>
      <c r="AS517" s="3">
        <f t="shared" si="276"/>
        <v>1</v>
      </c>
      <c r="AT517">
        <v>1</v>
      </c>
      <c r="AU517" s="3">
        <f t="shared" si="277"/>
        <v>0</v>
      </c>
      <c r="AV517">
        <v>1</v>
      </c>
      <c r="AW517" s="3">
        <f t="shared" si="278"/>
        <v>0</v>
      </c>
      <c r="AX517">
        <v>0</v>
      </c>
      <c r="AY517" s="3">
        <f t="shared" si="279"/>
        <v>1</v>
      </c>
      <c r="AZ517" s="6"/>
      <c r="BA517">
        <v>0</v>
      </c>
      <c r="BB517" s="3">
        <f t="shared" si="280"/>
        <v>1</v>
      </c>
      <c r="BC517">
        <v>0</v>
      </c>
      <c r="BD517" s="3">
        <f t="shared" si="257"/>
        <v>1</v>
      </c>
      <c r="BE517">
        <v>0</v>
      </c>
      <c r="BF517" s="3">
        <f t="shared" si="281"/>
        <v>1</v>
      </c>
      <c r="BG517">
        <v>0</v>
      </c>
      <c r="BH517" s="3">
        <f t="shared" si="282"/>
        <v>1</v>
      </c>
      <c r="BI517">
        <v>0</v>
      </c>
      <c r="BJ517" s="3">
        <f t="shared" si="283"/>
        <v>1</v>
      </c>
      <c r="BK517">
        <v>1</v>
      </c>
      <c r="BL517" s="3">
        <f t="shared" si="284"/>
        <v>0</v>
      </c>
      <c r="BM517">
        <v>1</v>
      </c>
      <c r="BN517" s="3">
        <f t="shared" si="285"/>
        <v>0</v>
      </c>
      <c r="BO517">
        <v>0</v>
      </c>
      <c r="BP517" s="3">
        <f t="shared" si="286"/>
        <v>1</v>
      </c>
    </row>
    <row r="518" spans="1:68" x14ac:dyDescent="0.3">
      <c r="A518">
        <v>0</v>
      </c>
      <c r="B518">
        <v>0</v>
      </c>
      <c r="C518" s="3">
        <f t="shared" si="287"/>
        <v>1</v>
      </c>
      <c r="D518">
        <v>0</v>
      </c>
      <c r="E518" s="3">
        <f t="shared" si="259"/>
        <v>1</v>
      </c>
      <c r="F518">
        <v>0</v>
      </c>
      <c r="G518" s="3">
        <f t="shared" si="260"/>
        <v>1</v>
      </c>
      <c r="H518">
        <v>0</v>
      </c>
      <c r="I518" s="3">
        <f t="shared" si="261"/>
        <v>1</v>
      </c>
      <c r="J518">
        <v>0</v>
      </c>
      <c r="K518" s="3">
        <f t="shared" si="262"/>
        <v>1</v>
      </c>
      <c r="L518">
        <v>1</v>
      </c>
      <c r="M518" s="3">
        <f t="shared" si="263"/>
        <v>0</v>
      </c>
      <c r="N518">
        <v>0</v>
      </c>
      <c r="O518" s="3">
        <f t="shared" si="264"/>
        <v>1</v>
      </c>
      <c r="P518">
        <v>0</v>
      </c>
      <c r="Q518" s="3">
        <f t="shared" si="265"/>
        <v>1</v>
      </c>
      <c r="R518" s="6"/>
      <c r="S518">
        <v>0</v>
      </c>
      <c r="T518" s="3">
        <f t="shared" si="288"/>
        <v>1</v>
      </c>
      <c r="U518">
        <v>0</v>
      </c>
      <c r="V518" s="3">
        <f t="shared" si="266"/>
        <v>1</v>
      </c>
      <c r="W518">
        <v>0</v>
      </c>
      <c r="X518" s="3">
        <f t="shared" si="258"/>
        <v>1</v>
      </c>
      <c r="Y518">
        <v>0</v>
      </c>
      <c r="Z518" s="3">
        <f t="shared" si="267"/>
        <v>1</v>
      </c>
      <c r="AA518">
        <v>0</v>
      </c>
      <c r="AB518" s="3">
        <f t="shared" si="268"/>
        <v>1</v>
      </c>
      <c r="AC518">
        <v>1</v>
      </c>
      <c r="AD518" s="3">
        <f t="shared" si="269"/>
        <v>0</v>
      </c>
      <c r="AE518">
        <v>1</v>
      </c>
      <c r="AF518" s="3">
        <f t="shared" si="270"/>
        <v>0</v>
      </c>
      <c r="AG518">
        <v>0</v>
      </c>
      <c r="AH518" s="3">
        <f t="shared" si="271"/>
        <v>1</v>
      </c>
      <c r="AI518" s="6"/>
      <c r="AJ518">
        <v>0</v>
      </c>
      <c r="AK518" s="3">
        <f t="shared" si="272"/>
        <v>1</v>
      </c>
      <c r="AL518">
        <v>0</v>
      </c>
      <c r="AM518" s="3">
        <f t="shared" si="273"/>
        <v>1</v>
      </c>
      <c r="AN518">
        <v>0</v>
      </c>
      <c r="AO518" s="3">
        <f t="shared" si="274"/>
        <v>1</v>
      </c>
      <c r="AP518">
        <v>0</v>
      </c>
      <c r="AQ518" s="3">
        <f t="shared" si="275"/>
        <v>1</v>
      </c>
      <c r="AR518">
        <v>0</v>
      </c>
      <c r="AS518" s="3">
        <f t="shared" si="276"/>
        <v>1</v>
      </c>
      <c r="AT518">
        <v>1</v>
      </c>
      <c r="AU518" s="3">
        <f t="shared" si="277"/>
        <v>0</v>
      </c>
      <c r="AV518">
        <v>1</v>
      </c>
      <c r="AW518" s="3">
        <f t="shared" si="278"/>
        <v>0</v>
      </c>
      <c r="AX518">
        <v>0</v>
      </c>
      <c r="AY518" s="3">
        <f t="shared" si="279"/>
        <v>1</v>
      </c>
      <c r="AZ518" s="6"/>
      <c r="BA518">
        <v>0</v>
      </c>
      <c r="BB518" s="3">
        <f t="shared" si="280"/>
        <v>1</v>
      </c>
      <c r="BC518">
        <v>0</v>
      </c>
      <c r="BD518" s="3">
        <f t="shared" si="257"/>
        <v>1</v>
      </c>
      <c r="BE518">
        <v>0</v>
      </c>
      <c r="BF518" s="3">
        <f t="shared" si="281"/>
        <v>1</v>
      </c>
      <c r="BG518">
        <v>0</v>
      </c>
      <c r="BH518" s="3">
        <f t="shared" si="282"/>
        <v>1</v>
      </c>
      <c r="BI518">
        <v>0</v>
      </c>
      <c r="BJ518" s="3">
        <f t="shared" si="283"/>
        <v>1</v>
      </c>
      <c r="BK518">
        <v>1</v>
      </c>
      <c r="BL518" s="3">
        <f t="shared" si="284"/>
        <v>0</v>
      </c>
      <c r="BM518">
        <v>1</v>
      </c>
      <c r="BN518" s="3">
        <f t="shared" si="285"/>
        <v>0</v>
      </c>
      <c r="BO518">
        <v>0</v>
      </c>
      <c r="BP518" s="3">
        <f t="shared" si="286"/>
        <v>1</v>
      </c>
    </row>
    <row r="519" spans="1:68" x14ac:dyDescent="0.3">
      <c r="A519">
        <v>0</v>
      </c>
      <c r="B519">
        <v>0</v>
      </c>
      <c r="C519" s="3">
        <f t="shared" si="287"/>
        <v>1</v>
      </c>
      <c r="D519">
        <v>0</v>
      </c>
      <c r="E519" s="3">
        <f t="shared" si="259"/>
        <v>1</v>
      </c>
      <c r="F519">
        <v>0</v>
      </c>
      <c r="G519" s="3">
        <f t="shared" si="260"/>
        <v>1</v>
      </c>
      <c r="H519">
        <v>0</v>
      </c>
      <c r="I519" s="3">
        <f t="shared" si="261"/>
        <v>1</v>
      </c>
      <c r="J519">
        <v>0</v>
      </c>
      <c r="K519" s="3">
        <f t="shared" si="262"/>
        <v>1</v>
      </c>
      <c r="L519">
        <v>0</v>
      </c>
      <c r="M519" s="3">
        <f t="shared" si="263"/>
        <v>1</v>
      </c>
      <c r="N519">
        <v>0</v>
      </c>
      <c r="O519" s="3">
        <f t="shared" si="264"/>
        <v>1</v>
      </c>
      <c r="P519">
        <v>1</v>
      </c>
      <c r="Q519" s="3">
        <f t="shared" si="265"/>
        <v>0</v>
      </c>
      <c r="R519" s="6"/>
      <c r="S519">
        <v>0</v>
      </c>
      <c r="T519" s="3">
        <f t="shared" si="288"/>
        <v>1</v>
      </c>
      <c r="U519">
        <v>0</v>
      </c>
      <c r="V519" s="3">
        <f t="shared" si="266"/>
        <v>1</v>
      </c>
      <c r="W519">
        <v>0</v>
      </c>
      <c r="X519" s="3">
        <f t="shared" si="258"/>
        <v>1</v>
      </c>
      <c r="Y519">
        <v>0</v>
      </c>
      <c r="Z519" s="3">
        <f t="shared" si="267"/>
        <v>1</v>
      </c>
      <c r="AA519">
        <v>0</v>
      </c>
      <c r="AB519" s="3">
        <f t="shared" si="268"/>
        <v>1</v>
      </c>
      <c r="AC519">
        <v>0</v>
      </c>
      <c r="AD519" s="3">
        <f t="shared" si="269"/>
        <v>1</v>
      </c>
      <c r="AE519">
        <v>1</v>
      </c>
      <c r="AF519" s="3">
        <f t="shared" si="270"/>
        <v>0</v>
      </c>
      <c r="AG519">
        <v>1</v>
      </c>
      <c r="AH519" s="3">
        <f t="shared" si="271"/>
        <v>0</v>
      </c>
      <c r="AI519" s="6"/>
      <c r="AJ519">
        <v>0</v>
      </c>
      <c r="AK519" s="3">
        <f t="shared" si="272"/>
        <v>1</v>
      </c>
      <c r="AL519">
        <v>0</v>
      </c>
      <c r="AM519" s="3">
        <f t="shared" si="273"/>
        <v>1</v>
      </c>
      <c r="AN519">
        <v>0</v>
      </c>
      <c r="AO519" s="3">
        <f t="shared" si="274"/>
        <v>1</v>
      </c>
      <c r="AP519">
        <v>0</v>
      </c>
      <c r="AQ519" s="3">
        <f t="shared" si="275"/>
        <v>1</v>
      </c>
      <c r="AR519">
        <v>0</v>
      </c>
      <c r="AS519" s="3">
        <f t="shared" si="276"/>
        <v>1</v>
      </c>
      <c r="AT519">
        <v>1</v>
      </c>
      <c r="AU519" s="3">
        <f t="shared" si="277"/>
        <v>0</v>
      </c>
      <c r="AV519">
        <v>1</v>
      </c>
      <c r="AW519" s="3">
        <f t="shared" si="278"/>
        <v>0</v>
      </c>
      <c r="AX519">
        <v>1</v>
      </c>
      <c r="AY519" s="3">
        <f t="shared" si="279"/>
        <v>0</v>
      </c>
      <c r="AZ519" s="6"/>
      <c r="BA519">
        <v>0</v>
      </c>
      <c r="BB519" s="3">
        <f t="shared" si="280"/>
        <v>1</v>
      </c>
      <c r="BC519">
        <v>0</v>
      </c>
      <c r="BD519" s="3">
        <f t="shared" ref="BD519:BD582" si="289">IF(A519=BC519,1,0)</f>
        <v>1</v>
      </c>
      <c r="BE519">
        <v>0</v>
      </c>
      <c r="BF519" s="3">
        <f t="shared" si="281"/>
        <v>1</v>
      </c>
      <c r="BG519">
        <v>0</v>
      </c>
      <c r="BH519" s="3">
        <f t="shared" si="282"/>
        <v>1</v>
      </c>
      <c r="BI519">
        <v>0</v>
      </c>
      <c r="BJ519" s="3">
        <f t="shared" si="283"/>
        <v>1</v>
      </c>
      <c r="BK519">
        <v>0</v>
      </c>
      <c r="BL519" s="3">
        <f t="shared" si="284"/>
        <v>1</v>
      </c>
      <c r="BM519">
        <v>1</v>
      </c>
      <c r="BN519" s="3">
        <f t="shared" si="285"/>
        <v>0</v>
      </c>
      <c r="BO519">
        <v>1</v>
      </c>
      <c r="BP519" s="3">
        <f t="shared" si="286"/>
        <v>0</v>
      </c>
    </row>
    <row r="520" spans="1:68" x14ac:dyDescent="0.3">
      <c r="A520">
        <v>0</v>
      </c>
      <c r="B520">
        <v>0</v>
      </c>
      <c r="C520" s="3">
        <f t="shared" si="287"/>
        <v>1</v>
      </c>
      <c r="D520">
        <v>0</v>
      </c>
      <c r="E520" s="3">
        <f t="shared" si="259"/>
        <v>1</v>
      </c>
      <c r="F520">
        <v>0</v>
      </c>
      <c r="G520" s="3">
        <f t="shared" si="260"/>
        <v>1</v>
      </c>
      <c r="H520">
        <v>0</v>
      </c>
      <c r="I520" s="3">
        <f t="shared" si="261"/>
        <v>1</v>
      </c>
      <c r="J520">
        <v>0</v>
      </c>
      <c r="K520" s="3">
        <f t="shared" si="262"/>
        <v>1</v>
      </c>
      <c r="L520">
        <v>1</v>
      </c>
      <c r="M520" s="3">
        <f t="shared" si="263"/>
        <v>0</v>
      </c>
      <c r="N520">
        <v>0</v>
      </c>
      <c r="O520" s="3">
        <f t="shared" si="264"/>
        <v>1</v>
      </c>
      <c r="P520">
        <v>0</v>
      </c>
      <c r="Q520" s="3">
        <f t="shared" si="265"/>
        <v>1</v>
      </c>
      <c r="R520" s="6"/>
      <c r="S520">
        <v>0</v>
      </c>
      <c r="T520" s="3">
        <f t="shared" si="288"/>
        <v>1</v>
      </c>
      <c r="U520">
        <v>0</v>
      </c>
      <c r="V520" s="3">
        <f t="shared" si="266"/>
        <v>1</v>
      </c>
      <c r="W520">
        <v>0</v>
      </c>
      <c r="X520" s="3">
        <f t="shared" si="258"/>
        <v>1</v>
      </c>
      <c r="Y520">
        <v>0</v>
      </c>
      <c r="Z520" s="3">
        <f t="shared" si="267"/>
        <v>1</v>
      </c>
      <c r="AA520">
        <v>0</v>
      </c>
      <c r="AB520" s="3">
        <f t="shared" si="268"/>
        <v>1</v>
      </c>
      <c r="AC520">
        <v>1</v>
      </c>
      <c r="AD520" s="3">
        <f t="shared" si="269"/>
        <v>0</v>
      </c>
      <c r="AE520">
        <v>0</v>
      </c>
      <c r="AF520" s="3">
        <f t="shared" si="270"/>
        <v>1</v>
      </c>
      <c r="AG520">
        <v>0</v>
      </c>
      <c r="AH520" s="3">
        <f t="shared" si="271"/>
        <v>1</v>
      </c>
      <c r="AI520" s="6"/>
      <c r="AJ520">
        <v>0</v>
      </c>
      <c r="AK520" s="3">
        <f t="shared" si="272"/>
        <v>1</v>
      </c>
      <c r="AL520">
        <v>0</v>
      </c>
      <c r="AM520" s="3">
        <f t="shared" si="273"/>
        <v>1</v>
      </c>
      <c r="AN520">
        <v>0</v>
      </c>
      <c r="AO520" s="3">
        <f t="shared" si="274"/>
        <v>1</v>
      </c>
      <c r="AP520">
        <v>0</v>
      </c>
      <c r="AQ520" s="3">
        <f t="shared" si="275"/>
        <v>1</v>
      </c>
      <c r="AR520">
        <v>0</v>
      </c>
      <c r="AS520" s="3">
        <f t="shared" si="276"/>
        <v>1</v>
      </c>
      <c r="AT520">
        <v>1</v>
      </c>
      <c r="AU520" s="3">
        <f t="shared" si="277"/>
        <v>0</v>
      </c>
      <c r="AV520">
        <v>0</v>
      </c>
      <c r="AW520" s="3">
        <f t="shared" si="278"/>
        <v>1</v>
      </c>
      <c r="AX520">
        <v>0</v>
      </c>
      <c r="AY520" s="3">
        <f t="shared" si="279"/>
        <v>1</v>
      </c>
      <c r="AZ520" s="6"/>
      <c r="BA520">
        <v>0</v>
      </c>
      <c r="BB520" s="3">
        <f t="shared" si="280"/>
        <v>1</v>
      </c>
      <c r="BC520">
        <v>0</v>
      </c>
      <c r="BD520" s="3">
        <f t="shared" si="289"/>
        <v>1</v>
      </c>
      <c r="BE520">
        <v>0</v>
      </c>
      <c r="BF520" s="3">
        <f t="shared" si="281"/>
        <v>1</v>
      </c>
      <c r="BG520">
        <v>0</v>
      </c>
      <c r="BH520" s="3">
        <f t="shared" si="282"/>
        <v>1</v>
      </c>
      <c r="BI520">
        <v>0</v>
      </c>
      <c r="BJ520" s="3">
        <f t="shared" si="283"/>
        <v>1</v>
      </c>
      <c r="BK520">
        <v>1</v>
      </c>
      <c r="BL520" s="3">
        <f t="shared" si="284"/>
        <v>0</v>
      </c>
      <c r="BM520">
        <v>0</v>
      </c>
      <c r="BN520" s="3">
        <f t="shared" si="285"/>
        <v>1</v>
      </c>
      <c r="BO520">
        <v>0</v>
      </c>
      <c r="BP520" s="3">
        <f t="shared" si="286"/>
        <v>1</v>
      </c>
    </row>
    <row r="521" spans="1:68" x14ac:dyDescent="0.3">
      <c r="A521">
        <v>0</v>
      </c>
      <c r="B521">
        <v>0</v>
      </c>
      <c r="C521" s="3">
        <f t="shared" si="287"/>
        <v>1</v>
      </c>
      <c r="D521">
        <v>0</v>
      </c>
      <c r="E521" s="3">
        <f t="shared" si="259"/>
        <v>1</v>
      </c>
      <c r="F521">
        <v>0</v>
      </c>
      <c r="G521" s="3">
        <f t="shared" si="260"/>
        <v>1</v>
      </c>
      <c r="H521">
        <v>0</v>
      </c>
      <c r="I521" s="3">
        <f t="shared" si="261"/>
        <v>1</v>
      </c>
      <c r="J521">
        <v>0</v>
      </c>
      <c r="K521" s="3">
        <f t="shared" si="262"/>
        <v>1</v>
      </c>
      <c r="L521">
        <v>0</v>
      </c>
      <c r="M521" s="3">
        <f t="shared" si="263"/>
        <v>1</v>
      </c>
      <c r="N521">
        <v>0</v>
      </c>
      <c r="O521" s="3">
        <f t="shared" si="264"/>
        <v>1</v>
      </c>
      <c r="P521">
        <v>1</v>
      </c>
      <c r="Q521" s="3">
        <f t="shared" si="265"/>
        <v>0</v>
      </c>
      <c r="R521" s="6"/>
      <c r="S521">
        <v>0</v>
      </c>
      <c r="T521" s="3">
        <f t="shared" si="288"/>
        <v>1</v>
      </c>
      <c r="U521">
        <v>0</v>
      </c>
      <c r="V521" s="3">
        <f t="shared" si="266"/>
        <v>1</v>
      </c>
      <c r="W521">
        <v>0</v>
      </c>
      <c r="X521" s="3">
        <f t="shared" si="258"/>
        <v>1</v>
      </c>
      <c r="Y521">
        <v>0</v>
      </c>
      <c r="Z521" s="3">
        <f t="shared" si="267"/>
        <v>1</v>
      </c>
      <c r="AA521">
        <v>0</v>
      </c>
      <c r="AB521" s="3">
        <f t="shared" si="268"/>
        <v>1</v>
      </c>
      <c r="AC521">
        <v>0</v>
      </c>
      <c r="AD521" s="3">
        <f t="shared" si="269"/>
        <v>1</v>
      </c>
      <c r="AE521">
        <v>1</v>
      </c>
      <c r="AF521" s="3">
        <f t="shared" si="270"/>
        <v>0</v>
      </c>
      <c r="AG521">
        <v>1</v>
      </c>
      <c r="AH521" s="3">
        <f t="shared" si="271"/>
        <v>0</v>
      </c>
      <c r="AI521" s="6"/>
      <c r="AJ521">
        <v>0</v>
      </c>
      <c r="AK521" s="3">
        <f t="shared" si="272"/>
        <v>1</v>
      </c>
      <c r="AL521">
        <v>0</v>
      </c>
      <c r="AM521" s="3">
        <f t="shared" si="273"/>
        <v>1</v>
      </c>
      <c r="AN521">
        <v>0</v>
      </c>
      <c r="AO521" s="3">
        <f t="shared" si="274"/>
        <v>1</v>
      </c>
      <c r="AP521">
        <v>0</v>
      </c>
      <c r="AQ521" s="3">
        <f t="shared" si="275"/>
        <v>1</v>
      </c>
      <c r="AR521">
        <v>0</v>
      </c>
      <c r="AS521" s="3">
        <f t="shared" si="276"/>
        <v>1</v>
      </c>
      <c r="AT521">
        <v>1</v>
      </c>
      <c r="AU521" s="3">
        <f t="shared" si="277"/>
        <v>0</v>
      </c>
      <c r="AV521">
        <v>1</v>
      </c>
      <c r="AW521" s="3">
        <f t="shared" si="278"/>
        <v>0</v>
      </c>
      <c r="AX521">
        <v>1</v>
      </c>
      <c r="AY521" s="3">
        <f t="shared" si="279"/>
        <v>0</v>
      </c>
      <c r="AZ521" s="6"/>
      <c r="BA521">
        <v>0</v>
      </c>
      <c r="BB521" s="3">
        <f t="shared" si="280"/>
        <v>1</v>
      </c>
      <c r="BC521">
        <v>0</v>
      </c>
      <c r="BD521" s="3">
        <f t="shared" si="289"/>
        <v>1</v>
      </c>
      <c r="BE521">
        <v>0</v>
      </c>
      <c r="BF521" s="3">
        <f t="shared" si="281"/>
        <v>1</v>
      </c>
      <c r="BG521">
        <v>0</v>
      </c>
      <c r="BH521" s="3">
        <f t="shared" si="282"/>
        <v>1</v>
      </c>
      <c r="BI521">
        <v>0</v>
      </c>
      <c r="BJ521" s="3">
        <f t="shared" si="283"/>
        <v>1</v>
      </c>
      <c r="BK521">
        <v>1</v>
      </c>
      <c r="BL521" s="3">
        <f t="shared" si="284"/>
        <v>0</v>
      </c>
      <c r="BM521">
        <v>1</v>
      </c>
      <c r="BN521" s="3">
        <f t="shared" si="285"/>
        <v>0</v>
      </c>
      <c r="BO521">
        <v>1</v>
      </c>
      <c r="BP521" s="3">
        <f t="shared" si="286"/>
        <v>0</v>
      </c>
    </row>
    <row r="522" spans="1:68" x14ac:dyDescent="0.3">
      <c r="A522">
        <v>0</v>
      </c>
      <c r="B522">
        <v>0</v>
      </c>
      <c r="C522" s="3">
        <f t="shared" si="287"/>
        <v>1</v>
      </c>
      <c r="D522">
        <v>1</v>
      </c>
      <c r="E522" s="3">
        <f t="shared" si="259"/>
        <v>0</v>
      </c>
      <c r="F522">
        <v>1</v>
      </c>
      <c r="G522" s="3">
        <f t="shared" si="260"/>
        <v>0</v>
      </c>
      <c r="H522">
        <v>0</v>
      </c>
      <c r="I522" s="3">
        <f t="shared" si="261"/>
        <v>1</v>
      </c>
      <c r="J522">
        <v>0</v>
      </c>
      <c r="K522" s="3">
        <f t="shared" si="262"/>
        <v>1</v>
      </c>
      <c r="L522">
        <v>0</v>
      </c>
      <c r="M522" s="3">
        <f t="shared" si="263"/>
        <v>1</v>
      </c>
      <c r="N522">
        <v>1</v>
      </c>
      <c r="O522" s="3">
        <f t="shared" si="264"/>
        <v>0</v>
      </c>
      <c r="P522">
        <v>1</v>
      </c>
      <c r="Q522" s="3">
        <f t="shared" si="265"/>
        <v>0</v>
      </c>
      <c r="R522" s="6"/>
      <c r="S522">
        <v>0</v>
      </c>
      <c r="T522" s="3">
        <f t="shared" si="288"/>
        <v>1</v>
      </c>
      <c r="U522">
        <v>0</v>
      </c>
      <c r="V522" s="3">
        <f t="shared" si="266"/>
        <v>1</v>
      </c>
      <c r="W522">
        <v>0</v>
      </c>
      <c r="X522" s="3">
        <f t="shared" si="258"/>
        <v>1</v>
      </c>
      <c r="Y522">
        <v>0</v>
      </c>
      <c r="Z522" s="3">
        <f t="shared" si="267"/>
        <v>1</v>
      </c>
      <c r="AA522">
        <v>0</v>
      </c>
      <c r="AB522" s="3">
        <f t="shared" si="268"/>
        <v>1</v>
      </c>
      <c r="AC522">
        <v>0</v>
      </c>
      <c r="AD522" s="3">
        <f t="shared" si="269"/>
        <v>1</v>
      </c>
      <c r="AE522">
        <v>1</v>
      </c>
      <c r="AF522" s="3">
        <f t="shared" si="270"/>
        <v>0</v>
      </c>
      <c r="AG522">
        <v>1</v>
      </c>
      <c r="AH522" s="3">
        <f t="shared" si="271"/>
        <v>0</v>
      </c>
      <c r="AI522" s="6"/>
      <c r="AJ522">
        <v>0</v>
      </c>
      <c r="AK522" s="3">
        <f t="shared" si="272"/>
        <v>1</v>
      </c>
      <c r="AL522">
        <v>0</v>
      </c>
      <c r="AM522" s="3">
        <f t="shared" si="273"/>
        <v>1</v>
      </c>
      <c r="AN522">
        <v>1</v>
      </c>
      <c r="AO522" s="3">
        <f t="shared" si="274"/>
        <v>0</v>
      </c>
      <c r="AP522">
        <v>0</v>
      </c>
      <c r="AQ522" s="3">
        <f t="shared" si="275"/>
        <v>1</v>
      </c>
      <c r="AR522">
        <v>0</v>
      </c>
      <c r="AS522" s="3">
        <f t="shared" si="276"/>
        <v>1</v>
      </c>
      <c r="AT522">
        <v>0</v>
      </c>
      <c r="AU522" s="3">
        <f t="shared" si="277"/>
        <v>1</v>
      </c>
      <c r="AV522">
        <v>1</v>
      </c>
      <c r="AW522" s="3">
        <f t="shared" si="278"/>
        <v>0</v>
      </c>
      <c r="AX522">
        <v>1</v>
      </c>
      <c r="AY522" s="3">
        <f t="shared" si="279"/>
        <v>0</v>
      </c>
      <c r="AZ522" s="6"/>
      <c r="BA522">
        <v>0</v>
      </c>
      <c r="BB522" s="3">
        <f t="shared" si="280"/>
        <v>1</v>
      </c>
      <c r="BC522">
        <v>1</v>
      </c>
      <c r="BD522" s="3">
        <f t="shared" si="289"/>
        <v>0</v>
      </c>
      <c r="BE522">
        <v>1</v>
      </c>
      <c r="BF522" s="3">
        <f t="shared" si="281"/>
        <v>0</v>
      </c>
      <c r="BG522">
        <v>0</v>
      </c>
      <c r="BH522" s="3">
        <f t="shared" si="282"/>
        <v>1</v>
      </c>
      <c r="BI522">
        <v>0</v>
      </c>
      <c r="BJ522" s="3">
        <f t="shared" si="283"/>
        <v>1</v>
      </c>
      <c r="BK522">
        <v>0</v>
      </c>
      <c r="BL522" s="3">
        <f t="shared" si="284"/>
        <v>1</v>
      </c>
      <c r="BM522">
        <v>1</v>
      </c>
      <c r="BN522" s="3">
        <f t="shared" si="285"/>
        <v>0</v>
      </c>
      <c r="BO522">
        <v>1</v>
      </c>
      <c r="BP522" s="3">
        <f t="shared" si="286"/>
        <v>0</v>
      </c>
    </row>
    <row r="523" spans="1:68" x14ac:dyDescent="0.3">
      <c r="A523">
        <v>1</v>
      </c>
      <c r="B523">
        <v>0</v>
      </c>
      <c r="C523" s="3">
        <f t="shared" si="287"/>
        <v>0</v>
      </c>
      <c r="D523">
        <v>0</v>
      </c>
      <c r="E523" s="3">
        <f t="shared" si="259"/>
        <v>0</v>
      </c>
      <c r="F523">
        <v>0</v>
      </c>
      <c r="G523" s="3">
        <f t="shared" si="260"/>
        <v>0</v>
      </c>
      <c r="H523">
        <v>0</v>
      </c>
      <c r="I523" s="3">
        <f t="shared" si="261"/>
        <v>0</v>
      </c>
      <c r="J523">
        <v>0</v>
      </c>
      <c r="K523" s="3">
        <f t="shared" si="262"/>
        <v>0</v>
      </c>
      <c r="L523">
        <v>0</v>
      </c>
      <c r="M523" s="3">
        <f t="shared" si="263"/>
        <v>0</v>
      </c>
      <c r="N523">
        <v>0</v>
      </c>
      <c r="O523" s="3">
        <f t="shared" si="264"/>
        <v>0</v>
      </c>
      <c r="P523">
        <v>0</v>
      </c>
      <c r="Q523" s="3">
        <f t="shared" si="265"/>
        <v>0</v>
      </c>
      <c r="R523" s="6"/>
      <c r="S523">
        <v>0</v>
      </c>
      <c r="T523" s="3">
        <f t="shared" si="288"/>
        <v>0</v>
      </c>
      <c r="U523">
        <v>0</v>
      </c>
      <c r="V523" s="3">
        <f t="shared" si="266"/>
        <v>0</v>
      </c>
      <c r="W523">
        <v>0</v>
      </c>
      <c r="X523" s="3">
        <f t="shared" si="258"/>
        <v>0</v>
      </c>
      <c r="Y523">
        <v>0</v>
      </c>
      <c r="Z523" s="3">
        <f t="shared" si="267"/>
        <v>0</v>
      </c>
      <c r="AA523">
        <v>0</v>
      </c>
      <c r="AB523" s="3">
        <f t="shared" si="268"/>
        <v>0</v>
      </c>
      <c r="AC523">
        <v>1</v>
      </c>
      <c r="AD523" s="3">
        <f t="shared" si="269"/>
        <v>1</v>
      </c>
      <c r="AE523">
        <v>1</v>
      </c>
      <c r="AF523" s="3">
        <f t="shared" si="270"/>
        <v>1</v>
      </c>
      <c r="AG523">
        <v>0</v>
      </c>
      <c r="AH523" s="3">
        <f t="shared" si="271"/>
        <v>0</v>
      </c>
      <c r="AI523" s="6"/>
      <c r="AJ523">
        <v>0</v>
      </c>
      <c r="AK523" s="3">
        <f t="shared" si="272"/>
        <v>0</v>
      </c>
      <c r="AL523">
        <v>0</v>
      </c>
      <c r="AM523" s="3">
        <f t="shared" si="273"/>
        <v>0</v>
      </c>
      <c r="AN523">
        <v>0</v>
      </c>
      <c r="AO523" s="3">
        <f t="shared" si="274"/>
        <v>0</v>
      </c>
      <c r="AP523">
        <v>0</v>
      </c>
      <c r="AQ523" s="3">
        <f t="shared" si="275"/>
        <v>0</v>
      </c>
      <c r="AR523">
        <v>0</v>
      </c>
      <c r="AS523" s="3">
        <f t="shared" si="276"/>
        <v>0</v>
      </c>
      <c r="AT523">
        <v>1</v>
      </c>
      <c r="AU523" s="3">
        <f t="shared" si="277"/>
        <v>1</v>
      </c>
      <c r="AV523">
        <v>1</v>
      </c>
      <c r="AW523" s="3">
        <f t="shared" si="278"/>
        <v>1</v>
      </c>
      <c r="AX523">
        <v>0</v>
      </c>
      <c r="AY523" s="3">
        <f t="shared" si="279"/>
        <v>0</v>
      </c>
      <c r="AZ523" s="6"/>
      <c r="BA523">
        <v>0</v>
      </c>
      <c r="BB523" s="3">
        <f t="shared" si="280"/>
        <v>0</v>
      </c>
      <c r="BC523">
        <v>0</v>
      </c>
      <c r="BD523" s="3">
        <f t="shared" si="289"/>
        <v>0</v>
      </c>
      <c r="BE523">
        <v>0</v>
      </c>
      <c r="BF523" s="3">
        <f t="shared" si="281"/>
        <v>0</v>
      </c>
      <c r="BG523">
        <v>0</v>
      </c>
      <c r="BH523" s="3">
        <f t="shared" si="282"/>
        <v>0</v>
      </c>
      <c r="BI523">
        <v>0</v>
      </c>
      <c r="BJ523" s="3">
        <f t="shared" si="283"/>
        <v>0</v>
      </c>
      <c r="BK523">
        <v>1</v>
      </c>
      <c r="BL523" s="3">
        <f t="shared" si="284"/>
        <v>1</v>
      </c>
      <c r="BM523">
        <v>1</v>
      </c>
      <c r="BN523" s="3">
        <f t="shared" si="285"/>
        <v>1</v>
      </c>
      <c r="BO523">
        <v>0</v>
      </c>
      <c r="BP523" s="3">
        <f t="shared" si="286"/>
        <v>0</v>
      </c>
    </row>
    <row r="524" spans="1:68" x14ac:dyDescent="0.3">
      <c r="A524">
        <v>0</v>
      </c>
      <c r="B524">
        <v>0</v>
      </c>
      <c r="C524" s="3">
        <f t="shared" si="287"/>
        <v>1</v>
      </c>
      <c r="D524">
        <v>1</v>
      </c>
      <c r="E524" s="3">
        <f t="shared" si="259"/>
        <v>0</v>
      </c>
      <c r="F524">
        <v>1</v>
      </c>
      <c r="G524" s="3">
        <f t="shared" si="260"/>
        <v>0</v>
      </c>
      <c r="H524">
        <v>0</v>
      </c>
      <c r="I524" s="3">
        <f t="shared" si="261"/>
        <v>1</v>
      </c>
      <c r="J524">
        <v>0</v>
      </c>
      <c r="K524" s="3">
        <f t="shared" si="262"/>
        <v>1</v>
      </c>
      <c r="L524">
        <v>1</v>
      </c>
      <c r="M524" s="3">
        <f t="shared" si="263"/>
        <v>0</v>
      </c>
      <c r="N524">
        <v>1</v>
      </c>
      <c r="O524" s="3">
        <f t="shared" si="264"/>
        <v>0</v>
      </c>
      <c r="P524">
        <v>0</v>
      </c>
      <c r="Q524" s="3">
        <f t="shared" si="265"/>
        <v>1</v>
      </c>
      <c r="R524" s="6"/>
      <c r="S524">
        <v>0</v>
      </c>
      <c r="T524" s="3">
        <f t="shared" si="288"/>
        <v>1</v>
      </c>
      <c r="U524">
        <v>1</v>
      </c>
      <c r="V524" s="3">
        <f t="shared" si="266"/>
        <v>0</v>
      </c>
      <c r="W524">
        <v>1</v>
      </c>
      <c r="X524" s="3">
        <f t="shared" si="258"/>
        <v>0</v>
      </c>
      <c r="Y524">
        <v>0</v>
      </c>
      <c r="Z524" s="3">
        <f t="shared" si="267"/>
        <v>1</v>
      </c>
      <c r="AA524">
        <v>0</v>
      </c>
      <c r="AB524" s="3">
        <f t="shared" si="268"/>
        <v>1</v>
      </c>
      <c r="AC524">
        <v>1</v>
      </c>
      <c r="AD524" s="3">
        <f t="shared" si="269"/>
        <v>0</v>
      </c>
      <c r="AE524">
        <v>0</v>
      </c>
      <c r="AF524" s="3">
        <f t="shared" si="270"/>
        <v>1</v>
      </c>
      <c r="AG524">
        <v>0</v>
      </c>
      <c r="AH524" s="3">
        <f t="shared" si="271"/>
        <v>1</v>
      </c>
      <c r="AI524" s="6"/>
      <c r="AJ524">
        <v>0</v>
      </c>
      <c r="AK524" s="3">
        <f t="shared" si="272"/>
        <v>1</v>
      </c>
      <c r="AL524">
        <v>1</v>
      </c>
      <c r="AM524" s="3">
        <f t="shared" si="273"/>
        <v>0</v>
      </c>
      <c r="AN524">
        <v>1</v>
      </c>
      <c r="AO524" s="3">
        <f t="shared" si="274"/>
        <v>0</v>
      </c>
      <c r="AP524">
        <v>0</v>
      </c>
      <c r="AQ524" s="3">
        <f t="shared" si="275"/>
        <v>1</v>
      </c>
      <c r="AR524">
        <v>0</v>
      </c>
      <c r="AS524" s="3">
        <f t="shared" si="276"/>
        <v>1</v>
      </c>
      <c r="AT524">
        <v>1</v>
      </c>
      <c r="AU524" s="3">
        <f t="shared" si="277"/>
        <v>0</v>
      </c>
      <c r="AV524">
        <v>0</v>
      </c>
      <c r="AW524" s="3">
        <f t="shared" si="278"/>
        <v>1</v>
      </c>
      <c r="AX524">
        <v>0</v>
      </c>
      <c r="AY524" s="3">
        <f t="shared" si="279"/>
        <v>1</v>
      </c>
      <c r="AZ524" s="6"/>
      <c r="BA524">
        <v>0</v>
      </c>
      <c r="BB524" s="3">
        <f t="shared" si="280"/>
        <v>1</v>
      </c>
      <c r="BC524">
        <v>1</v>
      </c>
      <c r="BD524" s="3">
        <f t="shared" si="289"/>
        <v>0</v>
      </c>
      <c r="BE524">
        <v>1</v>
      </c>
      <c r="BF524" s="3">
        <f t="shared" si="281"/>
        <v>0</v>
      </c>
      <c r="BG524">
        <v>0</v>
      </c>
      <c r="BH524" s="3">
        <f t="shared" si="282"/>
        <v>1</v>
      </c>
      <c r="BI524">
        <v>0</v>
      </c>
      <c r="BJ524" s="3">
        <f t="shared" si="283"/>
        <v>1</v>
      </c>
      <c r="BK524">
        <v>1</v>
      </c>
      <c r="BL524" s="3">
        <f t="shared" si="284"/>
        <v>0</v>
      </c>
      <c r="BM524">
        <v>0</v>
      </c>
      <c r="BN524" s="3">
        <f t="shared" si="285"/>
        <v>1</v>
      </c>
      <c r="BO524">
        <v>0</v>
      </c>
      <c r="BP524" s="3">
        <f t="shared" si="286"/>
        <v>1</v>
      </c>
    </row>
    <row r="525" spans="1:68" x14ac:dyDescent="0.3">
      <c r="A525">
        <v>0</v>
      </c>
      <c r="B525">
        <v>0</v>
      </c>
      <c r="C525" s="3">
        <f t="shared" si="287"/>
        <v>1</v>
      </c>
      <c r="D525">
        <v>0</v>
      </c>
      <c r="E525" s="3">
        <f t="shared" si="259"/>
        <v>1</v>
      </c>
      <c r="F525">
        <v>0</v>
      </c>
      <c r="G525" s="3">
        <f t="shared" si="260"/>
        <v>1</v>
      </c>
      <c r="H525">
        <v>0</v>
      </c>
      <c r="I525" s="3">
        <f t="shared" si="261"/>
        <v>1</v>
      </c>
      <c r="J525">
        <v>0</v>
      </c>
      <c r="K525" s="3">
        <f t="shared" si="262"/>
        <v>1</v>
      </c>
      <c r="L525">
        <v>1</v>
      </c>
      <c r="M525" s="3">
        <f t="shared" si="263"/>
        <v>0</v>
      </c>
      <c r="N525">
        <v>0</v>
      </c>
      <c r="O525" s="3">
        <f t="shared" si="264"/>
        <v>1</v>
      </c>
      <c r="P525">
        <v>1</v>
      </c>
      <c r="Q525" s="3">
        <f t="shared" si="265"/>
        <v>0</v>
      </c>
      <c r="R525" s="6"/>
      <c r="S525">
        <v>0</v>
      </c>
      <c r="T525" s="3">
        <f t="shared" si="288"/>
        <v>1</v>
      </c>
      <c r="U525">
        <v>0</v>
      </c>
      <c r="V525" s="3">
        <f t="shared" si="266"/>
        <v>1</v>
      </c>
      <c r="W525">
        <v>0</v>
      </c>
      <c r="X525" s="3">
        <f t="shared" si="258"/>
        <v>1</v>
      </c>
      <c r="Y525">
        <v>0</v>
      </c>
      <c r="Z525" s="3">
        <f t="shared" si="267"/>
        <v>1</v>
      </c>
      <c r="AA525">
        <v>0</v>
      </c>
      <c r="AB525" s="3">
        <f t="shared" si="268"/>
        <v>1</v>
      </c>
      <c r="AC525">
        <v>1</v>
      </c>
      <c r="AD525" s="3">
        <f t="shared" si="269"/>
        <v>0</v>
      </c>
      <c r="AE525">
        <v>1</v>
      </c>
      <c r="AF525" s="3">
        <f t="shared" si="270"/>
        <v>0</v>
      </c>
      <c r="AG525">
        <v>0</v>
      </c>
      <c r="AH525" s="3">
        <f t="shared" si="271"/>
        <v>1</v>
      </c>
      <c r="AI525" s="6"/>
      <c r="AJ525">
        <v>0</v>
      </c>
      <c r="AK525" s="3">
        <f t="shared" si="272"/>
        <v>1</v>
      </c>
      <c r="AL525">
        <v>0</v>
      </c>
      <c r="AM525" s="3">
        <f t="shared" si="273"/>
        <v>1</v>
      </c>
      <c r="AN525">
        <v>0</v>
      </c>
      <c r="AO525" s="3">
        <f t="shared" si="274"/>
        <v>1</v>
      </c>
      <c r="AP525">
        <v>0</v>
      </c>
      <c r="AQ525" s="3">
        <f t="shared" si="275"/>
        <v>1</v>
      </c>
      <c r="AR525">
        <v>0</v>
      </c>
      <c r="AS525" s="3">
        <f t="shared" si="276"/>
        <v>1</v>
      </c>
      <c r="AT525">
        <v>1</v>
      </c>
      <c r="AU525" s="3">
        <f t="shared" si="277"/>
        <v>0</v>
      </c>
      <c r="AV525">
        <v>1</v>
      </c>
      <c r="AW525" s="3">
        <f t="shared" si="278"/>
        <v>0</v>
      </c>
      <c r="AX525">
        <v>0</v>
      </c>
      <c r="AY525" s="3">
        <f t="shared" si="279"/>
        <v>1</v>
      </c>
      <c r="AZ525" s="6"/>
      <c r="BA525">
        <v>0</v>
      </c>
      <c r="BB525" s="3">
        <f t="shared" si="280"/>
        <v>1</v>
      </c>
      <c r="BC525">
        <v>0</v>
      </c>
      <c r="BD525" s="3">
        <f t="shared" si="289"/>
        <v>1</v>
      </c>
      <c r="BE525">
        <v>0</v>
      </c>
      <c r="BF525" s="3">
        <f t="shared" si="281"/>
        <v>1</v>
      </c>
      <c r="BG525">
        <v>0</v>
      </c>
      <c r="BH525" s="3">
        <f t="shared" si="282"/>
        <v>1</v>
      </c>
      <c r="BI525">
        <v>0</v>
      </c>
      <c r="BJ525" s="3">
        <f t="shared" si="283"/>
        <v>1</v>
      </c>
      <c r="BK525">
        <v>1</v>
      </c>
      <c r="BL525" s="3">
        <f t="shared" si="284"/>
        <v>0</v>
      </c>
      <c r="BM525">
        <v>1</v>
      </c>
      <c r="BN525" s="3">
        <f t="shared" si="285"/>
        <v>0</v>
      </c>
      <c r="BO525">
        <v>0</v>
      </c>
      <c r="BP525" s="3">
        <f t="shared" si="286"/>
        <v>1</v>
      </c>
    </row>
    <row r="526" spans="1:68" x14ac:dyDescent="0.3">
      <c r="A526">
        <v>0</v>
      </c>
      <c r="B526">
        <v>0</v>
      </c>
      <c r="C526" s="3">
        <f t="shared" si="287"/>
        <v>1</v>
      </c>
      <c r="D526">
        <v>0</v>
      </c>
      <c r="E526" s="3">
        <f t="shared" si="259"/>
        <v>1</v>
      </c>
      <c r="F526">
        <v>0</v>
      </c>
      <c r="G526" s="3">
        <f t="shared" si="260"/>
        <v>1</v>
      </c>
      <c r="H526">
        <v>0</v>
      </c>
      <c r="I526" s="3">
        <f t="shared" si="261"/>
        <v>1</v>
      </c>
      <c r="J526">
        <v>0</v>
      </c>
      <c r="K526" s="3">
        <f t="shared" si="262"/>
        <v>1</v>
      </c>
      <c r="L526">
        <v>1</v>
      </c>
      <c r="M526" s="3">
        <f t="shared" si="263"/>
        <v>0</v>
      </c>
      <c r="N526">
        <v>0</v>
      </c>
      <c r="O526" s="3">
        <f t="shared" si="264"/>
        <v>1</v>
      </c>
      <c r="P526">
        <v>0</v>
      </c>
      <c r="Q526" s="3">
        <f t="shared" si="265"/>
        <v>1</v>
      </c>
      <c r="R526" s="6"/>
      <c r="S526">
        <v>0</v>
      </c>
      <c r="T526" s="3">
        <f t="shared" si="288"/>
        <v>1</v>
      </c>
      <c r="U526">
        <v>0</v>
      </c>
      <c r="V526" s="3">
        <f t="shared" si="266"/>
        <v>1</v>
      </c>
      <c r="W526">
        <v>0</v>
      </c>
      <c r="X526" s="3">
        <f t="shared" si="258"/>
        <v>1</v>
      </c>
      <c r="Y526">
        <v>0</v>
      </c>
      <c r="Z526" s="3">
        <f t="shared" si="267"/>
        <v>1</v>
      </c>
      <c r="AA526">
        <v>0</v>
      </c>
      <c r="AB526" s="3">
        <f t="shared" si="268"/>
        <v>1</v>
      </c>
      <c r="AC526">
        <v>1</v>
      </c>
      <c r="AD526" s="3">
        <f t="shared" si="269"/>
        <v>0</v>
      </c>
      <c r="AE526">
        <v>0</v>
      </c>
      <c r="AF526" s="3">
        <f t="shared" si="270"/>
        <v>1</v>
      </c>
      <c r="AG526">
        <v>1</v>
      </c>
      <c r="AH526" s="3">
        <f t="shared" si="271"/>
        <v>0</v>
      </c>
      <c r="AI526" s="6"/>
      <c r="AJ526">
        <v>0</v>
      </c>
      <c r="AK526" s="3">
        <f t="shared" si="272"/>
        <v>1</v>
      </c>
      <c r="AL526">
        <v>0</v>
      </c>
      <c r="AM526" s="3">
        <f t="shared" si="273"/>
        <v>1</v>
      </c>
      <c r="AN526">
        <v>0</v>
      </c>
      <c r="AO526" s="3">
        <f t="shared" si="274"/>
        <v>1</v>
      </c>
      <c r="AP526">
        <v>0</v>
      </c>
      <c r="AQ526" s="3">
        <f t="shared" si="275"/>
        <v>1</v>
      </c>
      <c r="AR526">
        <v>0</v>
      </c>
      <c r="AS526" s="3">
        <f t="shared" si="276"/>
        <v>1</v>
      </c>
      <c r="AT526">
        <v>1</v>
      </c>
      <c r="AU526" s="3">
        <f t="shared" si="277"/>
        <v>0</v>
      </c>
      <c r="AV526">
        <v>1</v>
      </c>
      <c r="AW526" s="3">
        <f t="shared" si="278"/>
        <v>0</v>
      </c>
      <c r="AX526">
        <v>1</v>
      </c>
      <c r="AY526" s="3">
        <f t="shared" si="279"/>
        <v>0</v>
      </c>
      <c r="AZ526" s="6"/>
      <c r="BA526">
        <v>0</v>
      </c>
      <c r="BB526" s="3">
        <f t="shared" si="280"/>
        <v>1</v>
      </c>
      <c r="BC526">
        <v>0</v>
      </c>
      <c r="BD526" s="3">
        <f t="shared" si="289"/>
        <v>1</v>
      </c>
      <c r="BE526">
        <v>0</v>
      </c>
      <c r="BF526" s="3">
        <f t="shared" si="281"/>
        <v>1</v>
      </c>
      <c r="BG526">
        <v>0</v>
      </c>
      <c r="BH526" s="3">
        <f t="shared" si="282"/>
        <v>1</v>
      </c>
      <c r="BI526">
        <v>0</v>
      </c>
      <c r="BJ526" s="3">
        <f t="shared" si="283"/>
        <v>1</v>
      </c>
      <c r="BK526">
        <v>1</v>
      </c>
      <c r="BL526" s="3">
        <f t="shared" si="284"/>
        <v>0</v>
      </c>
      <c r="BM526">
        <v>1</v>
      </c>
      <c r="BN526" s="3">
        <f t="shared" si="285"/>
        <v>0</v>
      </c>
      <c r="BO526">
        <v>0</v>
      </c>
      <c r="BP526" s="3">
        <f t="shared" si="286"/>
        <v>1</v>
      </c>
    </row>
    <row r="527" spans="1:68" x14ac:dyDescent="0.3">
      <c r="A527">
        <v>0</v>
      </c>
      <c r="B527">
        <v>0</v>
      </c>
      <c r="C527" s="3">
        <f>IF($A527=B527,1,0)</f>
        <v>1</v>
      </c>
      <c r="D527">
        <v>1</v>
      </c>
      <c r="E527" s="3">
        <f t="shared" si="259"/>
        <v>0</v>
      </c>
      <c r="F527">
        <v>1</v>
      </c>
      <c r="G527" s="3">
        <f t="shared" si="260"/>
        <v>0</v>
      </c>
      <c r="H527">
        <v>0</v>
      </c>
      <c r="I527" s="3">
        <f t="shared" si="261"/>
        <v>1</v>
      </c>
      <c r="J527">
        <v>0</v>
      </c>
      <c r="K527" s="3">
        <f t="shared" si="262"/>
        <v>1</v>
      </c>
      <c r="L527">
        <v>1</v>
      </c>
      <c r="M527" s="3">
        <f t="shared" si="263"/>
        <v>0</v>
      </c>
      <c r="N527">
        <v>1</v>
      </c>
      <c r="O527" s="3">
        <f t="shared" si="264"/>
        <v>0</v>
      </c>
      <c r="P527">
        <v>0</v>
      </c>
      <c r="Q527" s="3">
        <f t="shared" si="265"/>
        <v>1</v>
      </c>
      <c r="R527" s="6"/>
      <c r="S527">
        <v>0</v>
      </c>
      <c r="T527" s="3">
        <f t="shared" si="288"/>
        <v>1</v>
      </c>
      <c r="U527">
        <v>0</v>
      </c>
      <c r="V527" s="3">
        <f t="shared" si="266"/>
        <v>1</v>
      </c>
      <c r="W527">
        <v>1</v>
      </c>
      <c r="X527" s="3">
        <f t="shared" ref="X527:X590" si="290">IF($A527=W527,1,0)</f>
        <v>0</v>
      </c>
      <c r="Y527">
        <v>0</v>
      </c>
      <c r="Z527" s="3">
        <f t="shared" si="267"/>
        <v>1</v>
      </c>
      <c r="AA527">
        <v>0</v>
      </c>
      <c r="AB527" s="3">
        <f t="shared" si="268"/>
        <v>1</v>
      </c>
      <c r="AC527">
        <v>1</v>
      </c>
      <c r="AD527" s="3">
        <f t="shared" si="269"/>
        <v>0</v>
      </c>
      <c r="AE527">
        <v>0</v>
      </c>
      <c r="AF527" s="3">
        <f t="shared" si="270"/>
        <v>1</v>
      </c>
      <c r="AG527">
        <v>0</v>
      </c>
      <c r="AH527" s="3">
        <f t="shared" si="271"/>
        <v>1</v>
      </c>
      <c r="AI527" s="6"/>
      <c r="AJ527">
        <v>0</v>
      </c>
      <c r="AK527" s="3">
        <f t="shared" si="272"/>
        <v>1</v>
      </c>
      <c r="AL527">
        <v>0</v>
      </c>
      <c r="AM527" s="3">
        <f t="shared" si="273"/>
        <v>1</v>
      </c>
      <c r="AN527">
        <v>1</v>
      </c>
      <c r="AO527" s="3">
        <f t="shared" si="274"/>
        <v>0</v>
      </c>
      <c r="AP527">
        <v>0</v>
      </c>
      <c r="AQ527" s="3">
        <f t="shared" si="275"/>
        <v>1</v>
      </c>
      <c r="AR527">
        <v>0</v>
      </c>
      <c r="AS527" s="3">
        <f t="shared" si="276"/>
        <v>1</v>
      </c>
      <c r="AT527">
        <v>1</v>
      </c>
      <c r="AU527" s="3">
        <f t="shared" si="277"/>
        <v>0</v>
      </c>
      <c r="AV527">
        <v>1</v>
      </c>
      <c r="AW527" s="3">
        <f t="shared" si="278"/>
        <v>0</v>
      </c>
      <c r="AX527">
        <v>0</v>
      </c>
      <c r="AY527" s="3">
        <f t="shared" si="279"/>
        <v>1</v>
      </c>
      <c r="AZ527" s="6"/>
      <c r="BA527">
        <v>0</v>
      </c>
      <c r="BB527" s="3">
        <f t="shared" si="280"/>
        <v>1</v>
      </c>
      <c r="BC527">
        <v>1</v>
      </c>
      <c r="BD527" s="3">
        <f t="shared" si="289"/>
        <v>0</v>
      </c>
      <c r="BE527">
        <v>1</v>
      </c>
      <c r="BF527" s="3">
        <f t="shared" si="281"/>
        <v>0</v>
      </c>
      <c r="BG527">
        <v>0</v>
      </c>
      <c r="BH527" s="3">
        <f t="shared" si="282"/>
        <v>1</v>
      </c>
      <c r="BI527">
        <v>0</v>
      </c>
      <c r="BJ527" s="3">
        <f t="shared" si="283"/>
        <v>1</v>
      </c>
      <c r="BK527">
        <v>1</v>
      </c>
      <c r="BL527" s="3">
        <f t="shared" si="284"/>
        <v>0</v>
      </c>
      <c r="BM527">
        <v>0</v>
      </c>
      <c r="BN527" s="3">
        <f t="shared" si="285"/>
        <v>1</v>
      </c>
      <c r="BO527">
        <v>0</v>
      </c>
      <c r="BP527" s="3">
        <f t="shared" si="286"/>
        <v>1</v>
      </c>
    </row>
    <row r="528" spans="1:68" x14ac:dyDescent="0.3">
      <c r="A528">
        <v>0</v>
      </c>
      <c r="B528">
        <v>0</v>
      </c>
      <c r="C528" s="3">
        <f t="shared" ref="C528:C537" si="291">IF($A528=B528,1,0)</f>
        <v>1</v>
      </c>
      <c r="D528">
        <v>0</v>
      </c>
      <c r="E528" s="3">
        <f t="shared" si="259"/>
        <v>1</v>
      </c>
      <c r="F528">
        <v>0</v>
      </c>
      <c r="G528" s="3">
        <f t="shared" si="260"/>
        <v>1</v>
      </c>
      <c r="H528">
        <v>0</v>
      </c>
      <c r="I528" s="3">
        <f t="shared" si="261"/>
        <v>1</v>
      </c>
      <c r="J528">
        <v>0</v>
      </c>
      <c r="K528" s="3">
        <f t="shared" si="262"/>
        <v>1</v>
      </c>
      <c r="L528">
        <v>1</v>
      </c>
      <c r="M528" s="3">
        <f t="shared" si="263"/>
        <v>0</v>
      </c>
      <c r="N528">
        <v>0</v>
      </c>
      <c r="O528" s="3">
        <f t="shared" si="264"/>
        <v>1</v>
      </c>
      <c r="P528">
        <v>0</v>
      </c>
      <c r="Q528" s="3">
        <f t="shared" si="265"/>
        <v>1</v>
      </c>
      <c r="R528" s="6"/>
      <c r="S528">
        <v>0</v>
      </c>
      <c r="T528" s="3">
        <f t="shared" si="288"/>
        <v>1</v>
      </c>
      <c r="U528">
        <v>0</v>
      </c>
      <c r="V528" s="3">
        <f t="shared" si="266"/>
        <v>1</v>
      </c>
      <c r="W528">
        <v>0</v>
      </c>
      <c r="X528" s="3">
        <f t="shared" si="290"/>
        <v>1</v>
      </c>
      <c r="Y528">
        <v>0</v>
      </c>
      <c r="Z528" s="3">
        <f t="shared" si="267"/>
        <v>1</v>
      </c>
      <c r="AA528">
        <v>0</v>
      </c>
      <c r="AB528" s="3">
        <f t="shared" si="268"/>
        <v>1</v>
      </c>
      <c r="AC528">
        <v>1</v>
      </c>
      <c r="AD528" s="3">
        <f t="shared" si="269"/>
        <v>0</v>
      </c>
      <c r="AE528">
        <v>0</v>
      </c>
      <c r="AF528" s="3">
        <f t="shared" si="270"/>
        <v>1</v>
      </c>
      <c r="AG528">
        <v>0</v>
      </c>
      <c r="AH528" s="3">
        <f t="shared" si="271"/>
        <v>1</v>
      </c>
      <c r="AI528" s="6"/>
      <c r="AJ528">
        <v>0</v>
      </c>
      <c r="AK528" s="3">
        <f t="shared" si="272"/>
        <v>1</v>
      </c>
      <c r="AL528">
        <v>0</v>
      </c>
      <c r="AM528" s="3">
        <f t="shared" si="273"/>
        <v>1</v>
      </c>
      <c r="AN528">
        <v>0</v>
      </c>
      <c r="AO528" s="3">
        <f t="shared" si="274"/>
        <v>1</v>
      </c>
      <c r="AP528">
        <v>0</v>
      </c>
      <c r="AQ528" s="3">
        <f t="shared" si="275"/>
        <v>1</v>
      </c>
      <c r="AR528">
        <v>0</v>
      </c>
      <c r="AS528" s="3">
        <f t="shared" si="276"/>
        <v>1</v>
      </c>
      <c r="AT528">
        <v>1</v>
      </c>
      <c r="AU528" s="3">
        <f t="shared" si="277"/>
        <v>0</v>
      </c>
      <c r="AV528">
        <v>1</v>
      </c>
      <c r="AW528" s="3">
        <f t="shared" si="278"/>
        <v>0</v>
      </c>
      <c r="AX528">
        <v>0</v>
      </c>
      <c r="AY528" s="3">
        <f t="shared" si="279"/>
        <v>1</v>
      </c>
      <c r="AZ528" s="6"/>
      <c r="BA528">
        <v>0</v>
      </c>
      <c r="BB528" s="3">
        <f t="shared" si="280"/>
        <v>1</v>
      </c>
      <c r="BC528">
        <v>0</v>
      </c>
      <c r="BD528" s="3">
        <f t="shared" si="289"/>
        <v>1</v>
      </c>
      <c r="BE528">
        <v>0</v>
      </c>
      <c r="BF528" s="3">
        <f t="shared" si="281"/>
        <v>1</v>
      </c>
      <c r="BG528">
        <v>0</v>
      </c>
      <c r="BH528" s="3">
        <f t="shared" si="282"/>
        <v>1</v>
      </c>
      <c r="BI528">
        <v>0</v>
      </c>
      <c r="BJ528" s="3">
        <f t="shared" si="283"/>
        <v>1</v>
      </c>
      <c r="BK528">
        <v>1</v>
      </c>
      <c r="BL528" s="3">
        <f t="shared" si="284"/>
        <v>0</v>
      </c>
      <c r="BM528">
        <v>1</v>
      </c>
      <c r="BN528" s="3">
        <f t="shared" si="285"/>
        <v>0</v>
      </c>
      <c r="BO528">
        <v>0</v>
      </c>
      <c r="BP528" s="3">
        <f t="shared" si="286"/>
        <v>1</v>
      </c>
    </row>
    <row r="529" spans="1:68" x14ac:dyDescent="0.3">
      <c r="A529">
        <v>0</v>
      </c>
      <c r="B529">
        <v>0</v>
      </c>
      <c r="C529" s="3">
        <f t="shared" si="291"/>
        <v>1</v>
      </c>
      <c r="D529">
        <v>0</v>
      </c>
      <c r="E529" s="3">
        <f t="shared" si="259"/>
        <v>1</v>
      </c>
      <c r="F529">
        <v>0</v>
      </c>
      <c r="G529" s="3">
        <f t="shared" si="260"/>
        <v>1</v>
      </c>
      <c r="H529">
        <v>0</v>
      </c>
      <c r="I529" s="3">
        <f t="shared" si="261"/>
        <v>1</v>
      </c>
      <c r="J529">
        <v>0</v>
      </c>
      <c r="K529" s="3">
        <f t="shared" si="262"/>
        <v>1</v>
      </c>
      <c r="L529">
        <v>0</v>
      </c>
      <c r="M529" s="3">
        <f t="shared" si="263"/>
        <v>1</v>
      </c>
      <c r="N529">
        <v>1</v>
      </c>
      <c r="O529" s="3">
        <f t="shared" si="264"/>
        <v>0</v>
      </c>
      <c r="P529">
        <v>1</v>
      </c>
      <c r="Q529" s="3">
        <f t="shared" si="265"/>
        <v>0</v>
      </c>
      <c r="R529" s="6"/>
      <c r="S529">
        <v>0</v>
      </c>
      <c r="T529" s="3">
        <f t="shared" si="288"/>
        <v>1</v>
      </c>
      <c r="U529">
        <v>0</v>
      </c>
      <c r="V529" s="3">
        <f t="shared" si="266"/>
        <v>1</v>
      </c>
      <c r="W529">
        <v>1</v>
      </c>
      <c r="X529" s="3">
        <f t="shared" si="290"/>
        <v>0</v>
      </c>
      <c r="Y529">
        <v>0</v>
      </c>
      <c r="Z529" s="3">
        <f t="shared" si="267"/>
        <v>1</v>
      </c>
      <c r="AA529">
        <v>0</v>
      </c>
      <c r="AB529" s="3">
        <f t="shared" si="268"/>
        <v>1</v>
      </c>
      <c r="AC529">
        <v>0</v>
      </c>
      <c r="AD529" s="3">
        <f t="shared" si="269"/>
        <v>1</v>
      </c>
      <c r="AE529">
        <v>1</v>
      </c>
      <c r="AF529" s="3">
        <f t="shared" si="270"/>
        <v>0</v>
      </c>
      <c r="AG529">
        <v>1</v>
      </c>
      <c r="AH529" s="3">
        <f t="shared" si="271"/>
        <v>0</v>
      </c>
      <c r="AI529" s="6"/>
      <c r="AJ529">
        <v>0</v>
      </c>
      <c r="AK529" s="3">
        <f t="shared" si="272"/>
        <v>1</v>
      </c>
      <c r="AL529">
        <v>0</v>
      </c>
      <c r="AM529" s="3">
        <f t="shared" si="273"/>
        <v>1</v>
      </c>
      <c r="AN529">
        <v>0</v>
      </c>
      <c r="AO529" s="3">
        <f t="shared" si="274"/>
        <v>1</v>
      </c>
      <c r="AP529">
        <v>0</v>
      </c>
      <c r="AQ529" s="3">
        <f t="shared" si="275"/>
        <v>1</v>
      </c>
      <c r="AR529">
        <v>0</v>
      </c>
      <c r="AS529" s="3">
        <f t="shared" si="276"/>
        <v>1</v>
      </c>
      <c r="AT529">
        <v>0</v>
      </c>
      <c r="AU529" s="3">
        <f t="shared" si="277"/>
        <v>1</v>
      </c>
      <c r="AV529">
        <v>1</v>
      </c>
      <c r="AW529" s="3">
        <f t="shared" si="278"/>
        <v>0</v>
      </c>
      <c r="AX529">
        <v>1</v>
      </c>
      <c r="AY529" s="3">
        <f t="shared" si="279"/>
        <v>0</v>
      </c>
      <c r="AZ529" s="6"/>
      <c r="BA529">
        <v>0</v>
      </c>
      <c r="BB529" s="3">
        <f t="shared" si="280"/>
        <v>1</v>
      </c>
      <c r="BC529">
        <v>0</v>
      </c>
      <c r="BD529" s="3">
        <f t="shared" si="289"/>
        <v>1</v>
      </c>
      <c r="BE529">
        <v>1</v>
      </c>
      <c r="BF529" s="3">
        <f t="shared" si="281"/>
        <v>0</v>
      </c>
      <c r="BG529">
        <v>0</v>
      </c>
      <c r="BH529" s="3">
        <f t="shared" si="282"/>
        <v>1</v>
      </c>
      <c r="BI529">
        <v>0</v>
      </c>
      <c r="BJ529" s="3">
        <f t="shared" si="283"/>
        <v>1</v>
      </c>
      <c r="BK529">
        <v>0</v>
      </c>
      <c r="BL529" s="3">
        <f t="shared" si="284"/>
        <v>1</v>
      </c>
      <c r="BM529">
        <v>1</v>
      </c>
      <c r="BN529" s="3">
        <f t="shared" si="285"/>
        <v>0</v>
      </c>
      <c r="BO529">
        <v>1</v>
      </c>
      <c r="BP529" s="3">
        <f t="shared" si="286"/>
        <v>0</v>
      </c>
    </row>
    <row r="530" spans="1:68" x14ac:dyDescent="0.3">
      <c r="A530">
        <v>0</v>
      </c>
      <c r="B530">
        <v>0</v>
      </c>
      <c r="C530" s="3">
        <f t="shared" si="291"/>
        <v>1</v>
      </c>
      <c r="D530">
        <v>0</v>
      </c>
      <c r="E530" s="3">
        <f t="shared" si="259"/>
        <v>1</v>
      </c>
      <c r="F530">
        <v>0</v>
      </c>
      <c r="G530" s="3">
        <f t="shared" si="260"/>
        <v>1</v>
      </c>
      <c r="H530">
        <v>0</v>
      </c>
      <c r="I530" s="3">
        <f t="shared" si="261"/>
        <v>1</v>
      </c>
      <c r="J530">
        <v>0</v>
      </c>
      <c r="K530" s="3">
        <f t="shared" si="262"/>
        <v>1</v>
      </c>
      <c r="L530">
        <v>1</v>
      </c>
      <c r="M530" s="3">
        <f t="shared" si="263"/>
        <v>0</v>
      </c>
      <c r="N530">
        <v>0</v>
      </c>
      <c r="O530" s="3">
        <f t="shared" si="264"/>
        <v>1</v>
      </c>
      <c r="P530">
        <v>0</v>
      </c>
      <c r="Q530" s="3">
        <f t="shared" si="265"/>
        <v>1</v>
      </c>
      <c r="R530" s="6"/>
      <c r="S530">
        <v>0</v>
      </c>
      <c r="T530" s="3">
        <f t="shared" si="288"/>
        <v>1</v>
      </c>
      <c r="U530">
        <v>0</v>
      </c>
      <c r="V530" s="3">
        <f t="shared" si="266"/>
        <v>1</v>
      </c>
      <c r="W530">
        <v>0</v>
      </c>
      <c r="X530" s="3">
        <f t="shared" si="290"/>
        <v>1</v>
      </c>
      <c r="Y530">
        <v>0</v>
      </c>
      <c r="Z530" s="3">
        <f t="shared" si="267"/>
        <v>1</v>
      </c>
      <c r="AA530">
        <v>0</v>
      </c>
      <c r="AB530" s="3">
        <f t="shared" si="268"/>
        <v>1</v>
      </c>
      <c r="AC530">
        <v>1</v>
      </c>
      <c r="AD530" s="3">
        <f t="shared" si="269"/>
        <v>0</v>
      </c>
      <c r="AE530">
        <v>1</v>
      </c>
      <c r="AF530" s="3">
        <f t="shared" si="270"/>
        <v>0</v>
      </c>
      <c r="AG530">
        <v>0</v>
      </c>
      <c r="AH530" s="3">
        <f t="shared" si="271"/>
        <v>1</v>
      </c>
      <c r="AI530" s="6"/>
      <c r="AJ530">
        <v>0</v>
      </c>
      <c r="AK530" s="3">
        <f t="shared" si="272"/>
        <v>1</v>
      </c>
      <c r="AL530">
        <v>0</v>
      </c>
      <c r="AM530" s="3">
        <f t="shared" si="273"/>
        <v>1</v>
      </c>
      <c r="AN530">
        <v>0</v>
      </c>
      <c r="AO530" s="3">
        <f t="shared" si="274"/>
        <v>1</v>
      </c>
      <c r="AP530">
        <v>0</v>
      </c>
      <c r="AQ530" s="3">
        <f t="shared" si="275"/>
        <v>1</v>
      </c>
      <c r="AR530">
        <v>0</v>
      </c>
      <c r="AS530" s="3">
        <f t="shared" si="276"/>
        <v>1</v>
      </c>
      <c r="AT530">
        <v>1</v>
      </c>
      <c r="AU530" s="3">
        <f t="shared" si="277"/>
        <v>0</v>
      </c>
      <c r="AV530">
        <v>1</v>
      </c>
      <c r="AW530" s="3">
        <f t="shared" si="278"/>
        <v>0</v>
      </c>
      <c r="AX530">
        <v>0</v>
      </c>
      <c r="AY530" s="3">
        <f t="shared" si="279"/>
        <v>1</v>
      </c>
      <c r="AZ530" s="6"/>
      <c r="BA530">
        <v>0</v>
      </c>
      <c r="BB530" s="3">
        <f t="shared" si="280"/>
        <v>1</v>
      </c>
      <c r="BC530">
        <v>0</v>
      </c>
      <c r="BD530" s="3">
        <f t="shared" si="289"/>
        <v>1</v>
      </c>
      <c r="BE530">
        <v>0</v>
      </c>
      <c r="BF530" s="3">
        <f t="shared" si="281"/>
        <v>1</v>
      </c>
      <c r="BG530">
        <v>0</v>
      </c>
      <c r="BH530" s="3">
        <f t="shared" si="282"/>
        <v>1</v>
      </c>
      <c r="BI530">
        <v>0</v>
      </c>
      <c r="BJ530" s="3">
        <f t="shared" si="283"/>
        <v>1</v>
      </c>
      <c r="BK530">
        <v>1</v>
      </c>
      <c r="BL530" s="3">
        <f t="shared" si="284"/>
        <v>0</v>
      </c>
      <c r="BM530">
        <v>1</v>
      </c>
      <c r="BN530" s="3">
        <f t="shared" si="285"/>
        <v>0</v>
      </c>
      <c r="BO530">
        <v>0</v>
      </c>
      <c r="BP530" s="3">
        <f t="shared" si="286"/>
        <v>1</v>
      </c>
    </row>
    <row r="531" spans="1:68" x14ac:dyDescent="0.3">
      <c r="A531">
        <v>1</v>
      </c>
      <c r="B531">
        <v>0</v>
      </c>
      <c r="C531" s="3">
        <f t="shared" si="291"/>
        <v>0</v>
      </c>
      <c r="D531">
        <v>1</v>
      </c>
      <c r="E531" s="3">
        <f t="shared" si="259"/>
        <v>1</v>
      </c>
      <c r="F531">
        <v>1</v>
      </c>
      <c r="G531" s="3">
        <f t="shared" si="260"/>
        <v>1</v>
      </c>
      <c r="H531">
        <v>0</v>
      </c>
      <c r="I531" s="3">
        <f t="shared" si="261"/>
        <v>0</v>
      </c>
      <c r="J531">
        <v>0</v>
      </c>
      <c r="K531" s="3">
        <f t="shared" si="262"/>
        <v>0</v>
      </c>
      <c r="L531">
        <v>1</v>
      </c>
      <c r="M531" s="3">
        <f t="shared" si="263"/>
        <v>1</v>
      </c>
      <c r="N531">
        <v>0</v>
      </c>
      <c r="O531" s="3">
        <f t="shared" si="264"/>
        <v>0</v>
      </c>
      <c r="P531">
        <v>0</v>
      </c>
      <c r="Q531" s="3">
        <f t="shared" si="265"/>
        <v>0</v>
      </c>
      <c r="R531" s="6"/>
      <c r="S531">
        <v>0</v>
      </c>
      <c r="T531" s="3">
        <f t="shared" si="288"/>
        <v>0</v>
      </c>
      <c r="U531">
        <v>0</v>
      </c>
      <c r="V531" s="3">
        <f t="shared" si="266"/>
        <v>0</v>
      </c>
      <c r="W531">
        <v>1</v>
      </c>
      <c r="X531" s="3">
        <f t="shared" si="290"/>
        <v>1</v>
      </c>
      <c r="Y531">
        <v>0</v>
      </c>
      <c r="Z531" s="3">
        <f t="shared" si="267"/>
        <v>0</v>
      </c>
      <c r="AA531">
        <v>0</v>
      </c>
      <c r="AB531" s="3">
        <f t="shared" si="268"/>
        <v>0</v>
      </c>
      <c r="AC531">
        <v>1</v>
      </c>
      <c r="AD531" s="3">
        <f t="shared" si="269"/>
        <v>1</v>
      </c>
      <c r="AE531">
        <v>1</v>
      </c>
      <c r="AF531" s="3">
        <f t="shared" si="270"/>
        <v>1</v>
      </c>
      <c r="AG531">
        <v>0</v>
      </c>
      <c r="AH531" s="3">
        <f t="shared" si="271"/>
        <v>0</v>
      </c>
      <c r="AI531" s="6"/>
      <c r="AJ531">
        <v>0</v>
      </c>
      <c r="AK531" s="3">
        <f t="shared" si="272"/>
        <v>0</v>
      </c>
      <c r="AL531">
        <v>0</v>
      </c>
      <c r="AM531" s="3">
        <f t="shared" si="273"/>
        <v>0</v>
      </c>
      <c r="AN531">
        <v>1</v>
      </c>
      <c r="AO531" s="3">
        <f t="shared" si="274"/>
        <v>1</v>
      </c>
      <c r="AP531">
        <v>0</v>
      </c>
      <c r="AQ531" s="3">
        <f t="shared" si="275"/>
        <v>0</v>
      </c>
      <c r="AR531">
        <v>0</v>
      </c>
      <c r="AS531" s="3">
        <f t="shared" si="276"/>
        <v>0</v>
      </c>
      <c r="AT531">
        <v>1</v>
      </c>
      <c r="AU531" s="3">
        <f t="shared" si="277"/>
        <v>1</v>
      </c>
      <c r="AV531">
        <v>1</v>
      </c>
      <c r="AW531" s="3">
        <f t="shared" si="278"/>
        <v>1</v>
      </c>
      <c r="AX531">
        <v>0</v>
      </c>
      <c r="AY531" s="3">
        <f t="shared" si="279"/>
        <v>0</v>
      </c>
      <c r="AZ531" s="6"/>
      <c r="BA531">
        <v>0</v>
      </c>
      <c r="BB531" s="3">
        <f t="shared" si="280"/>
        <v>0</v>
      </c>
      <c r="BC531">
        <v>0</v>
      </c>
      <c r="BD531" s="3">
        <f t="shared" si="289"/>
        <v>0</v>
      </c>
      <c r="BE531">
        <v>1</v>
      </c>
      <c r="BF531" s="3">
        <f t="shared" si="281"/>
        <v>1</v>
      </c>
      <c r="BG531">
        <v>0</v>
      </c>
      <c r="BH531" s="3">
        <f t="shared" si="282"/>
        <v>0</v>
      </c>
      <c r="BI531">
        <v>0</v>
      </c>
      <c r="BJ531" s="3">
        <f t="shared" si="283"/>
        <v>0</v>
      </c>
      <c r="BK531">
        <v>1</v>
      </c>
      <c r="BL531" s="3">
        <f t="shared" si="284"/>
        <v>1</v>
      </c>
      <c r="BM531">
        <v>1</v>
      </c>
      <c r="BN531" s="3">
        <f t="shared" si="285"/>
        <v>1</v>
      </c>
      <c r="BO531">
        <v>0</v>
      </c>
      <c r="BP531" s="3">
        <f t="shared" si="286"/>
        <v>0</v>
      </c>
    </row>
    <row r="532" spans="1:68" x14ac:dyDescent="0.3">
      <c r="A532">
        <v>0</v>
      </c>
      <c r="B532">
        <v>0</v>
      </c>
      <c r="C532" s="3">
        <f t="shared" si="291"/>
        <v>1</v>
      </c>
      <c r="D532">
        <v>0</v>
      </c>
      <c r="E532" s="3">
        <f t="shared" si="259"/>
        <v>1</v>
      </c>
      <c r="F532">
        <v>1</v>
      </c>
      <c r="G532" s="3">
        <f t="shared" si="260"/>
        <v>0</v>
      </c>
      <c r="H532">
        <v>0</v>
      </c>
      <c r="I532" s="3">
        <f t="shared" si="261"/>
        <v>1</v>
      </c>
      <c r="J532">
        <v>0</v>
      </c>
      <c r="K532" s="3">
        <f t="shared" si="262"/>
        <v>1</v>
      </c>
      <c r="L532">
        <v>0</v>
      </c>
      <c r="M532" s="3">
        <f t="shared" si="263"/>
        <v>1</v>
      </c>
      <c r="N532">
        <v>1</v>
      </c>
      <c r="O532" s="3">
        <f t="shared" si="264"/>
        <v>0</v>
      </c>
      <c r="P532">
        <v>1</v>
      </c>
      <c r="Q532" s="3">
        <f t="shared" si="265"/>
        <v>0</v>
      </c>
      <c r="R532" s="6"/>
      <c r="S532">
        <v>0</v>
      </c>
      <c r="T532" s="3">
        <f t="shared" si="288"/>
        <v>1</v>
      </c>
      <c r="U532">
        <v>0</v>
      </c>
      <c r="V532" s="3">
        <f t="shared" si="266"/>
        <v>1</v>
      </c>
      <c r="W532">
        <v>1</v>
      </c>
      <c r="X532" s="3">
        <f t="shared" si="290"/>
        <v>0</v>
      </c>
      <c r="Y532">
        <v>0</v>
      </c>
      <c r="Z532" s="3">
        <f t="shared" si="267"/>
        <v>1</v>
      </c>
      <c r="AA532">
        <v>0</v>
      </c>
      <c r="AB532" s="3">
        <f t="shared" si="268"/>
        <v>1</v>
      </c>
      <c r="AC532">
        <v>1</v>
      </c>
      <c r="AD532" s="3">
        <f t="shared" si="269"/>
        <v>0</v>
      </c>
      <c r="AE532">
        <v>1</v>
      </c>
      <c r="AF532" s="3">
        <f t="shared" si="270"/>
        <v>0</v>
      </c>
      <c r="AG532">
        <v>0</v>
      </c>
      <c r="AH532" s="3">
        <f t="shared" si="271"/>
        <v>1</v>
      </c>
      <c r="AI532" s="6"/>
      <c r="AJ532">
        <v>0</v>
      </c>
      <c r="AK532" s="3">
        <f t="shared" si="272"/>
        <v>1</v>
      </c>
      <c r="AL532">
        <v>0</v>
      </c>
      <c r="AM532" s="3">
        <f t="shared" si="273"/>
        <v>1</v>
      </c>
      <c r="AN532">
        <v>1</v>
      </c>
      <c r="AO532" s="3">
        <f t="shared" si="274"/>
        <v>0</v>
      </c>
      <c r="AP532">
        <v>0</v>
      </c>
      <c r="AQ532" s="3">
        <f t="shared" si="275"/>
        <v>1</v>
      </c>
      <c r="AR532">
        <v>0</v>
      </c>
      <c r="AS532" s="3">
        <f t="shared" si="276"/>
        <v>1</v>
      </c>
      <c r="AT532">
        <v>1</v>
      </c>
      <c r="AU532" s="3">
        <f t="shared" si="277"/>
        <v>0</v>
      </c>
      <c r="AV532">
        <v>1</v>
      </c>
      <c r="AW532" s="3">
        <f t="shared" si="278"/>
        <v>0</v>
      </c>
      <c r="AX532">
        <v>0</v>
      </c>
      <c r="AY532" s="3">
        <f t="shared" si="279"/>
        <v>1</v>
      </c>
      <c r="AZ532" s="6"/>
      <c r="BA532">
        <v>0</v>
      </c>
      <c r="BB532" s="3">
        <f t="shared" si="280"/>
        <v>1</v>
      </c>
      <c r="BC532">
        <v>0</v>
      </c>
      <c r="BD532" s="3">
        <f t="shared" si="289"/>
        <v>1</v>
      </c>
      <c r="BE532">
        <v>1</v>
      </c>
      <c r="BF532" s="3">
        <f t="shared" si="281"/>
        <v>0</v>
      </c>
      <c r="BG532">
        <v>0</v>
      </c>
      <c r="BH532" s="3">
        <f t="shared" si="282"/>
        <v>1</v>
      </c>
      <c r="BI532">
        <v>0</v>
      </c>
      <c r="BJ532" s="3">
        <f t="shared" si="283"/>
        <v>1</v>
      </c>
      <c r="BK532">
        <v>1</v>
      </c>
      <c r="BL532" s="3">
        <f t="shared" si="284"/>
        <v>0</v>
      </c>
      <c r="BM532">
        <v>1</v>
      </c>
      <c r="BN532" s="3">
        <f t="shared" si="285"/>
        <v>0</v>
      </c>
      <c r="BO532">
        <v>0</v>
      </c>
      <c r="BP532" s="3">
        <f t="shared" si="286"/>
        <v>1</v>
      </c>
    </row>
    <row r="533" spans="1:68" x14ac:dyDescent="0.3">
      <c r="A533">
        <v>0</v>
      </c>
      <c r="B533">
        <v>0</v>
      </c>
      <c r="C533" s="3">
        <f t="shared" si="291"/>
        <v>1</v>
      </c>
      <c r="D533">
        <v>0</v>
      </c>
      <c r="E533" s="3">
        <f t="shared" si="259"/>
        <v>1</v>
      </c>
      <c r="F533">
        <v>0</v>
      </c>
      <c r="G533" s="3">
        <f t="shared" si="260"/>
        <v>1</v>
      </c>
      <c r="H533">
        <v>0</v>
      </c>
      <c r="I533" s="3">
        <f t="shared" si="261"/>
        <v>1</v>
      </c>
      <c r="J533">
        <v>0</v>
      </c>
      <c r="K533" s="3">
        <f t="shared" si="262"/>
        <v>1</v>
      </c>
      <c r="L533">
        <v>1</v>
      </c>
      <c r="M533" s="3">
        <f t="shared" si="263"/>
        <v>0</v>
      </c>
      <c r="N533">
        <v>0</v>
      </c>
      <c r="O533" s="3">
        <f t="shared" si="264"/>
        <v>1</v>
      </c>
      <c r="P533">
        <v>0</v>
      </c>
      <c r="Q533" s="3">
        <f t="shared" si="265"/>
        <v>1</v>
      </c>
      <c r="R533" s="6"/>
      <c r="S533">
        <v>0</v>
      </c>
      <c r="T533" s="3">
        <f t="shared" si="288"/>
        <v>1</v>
      </c>
      <c r="U533">
        <v>0</v>
      </c>
      <c r="V533" s="3">
        <f t="shared" si="266"/>
        <v>1</v>
      </c>
      <c r="W533">
        <v>0</v>
      </c>
      <c r="X533" s="3">
        <f t="shared" si="290"/>
        <v>1</v>
      </c>
      <c r="Y533">
        <v>0</v>
      </c>
      <c r="Z533" s="3">
        <f t="shared" si="267"/>
        <v>1</v>
      </c>
      <c r="AA533">
        <v>0</v>
      </c>
      <c r="AB533" s="3">
        <f t="shared" si="268"/>
        <v>1</v>
      </c>
      <c r="AC533">
        <v>1</v>
      </c>
      <c r="AD533" s="3">
        <f t="shared" si="269"/>
        <v>0</v>
      </c>
      <c r="AE533">
        <v>1</v>
      </c>
      <c r="AF533" s="3">
        <f t="shared" si="270"/>
        <v>0</v>
      </c>
      <c r="AG533">
        <v>0</v>
      </c>
      <c r="AH533" s="3">
        <f t="shared" si="271"/>
        <v>1</v>
      </c>
      <c r="AI533" s="6"/>
      <c r="AJ533">
        <v>0</v>
      </c>
      <c r="AK533" s="3">
        <f t="shared" si="272"/>
        <v>1</v>
      </c>
      <c r="AL533">
        <v>0</v>
      </c>
      <c r="AM533" s="3">
        <f t="shared" si="273"/>
        <v>1</v>
      </c>
      <c r="AN533">
        <v>0</v>
      </c>
      <c r="AO533" s="3">
        <f t="shared" si="274"/>
        <v>1</v>
      </c>
      <c r="AP533">
        <v>0</v>
      </c>
      <c r="AQ533" s="3">
        <f t="shared" si="275"/>
        <v>1</v>
      </c>
      <c r="AR533">
        <v>0</v>
      </c>
      <c r="AS533" s="3">
        <f t="shared" si="276"/>
        <v>1</v>
      </c>
      <c r="AT533">
        <v>1</v>
      </c>
      <c r="AU533" s="3">
        <f t="shared" si="277"/>
        <v>0</v>
      </c>
      <c r="AV533">
        <v>1</v>
      </c>
      <c r="AW533" s="3">
        <f t="shared" si="278"/>
        <v>0</v>
      </c>
      <c r="AX533">
        <v>0</v>
      </c>
      <c r="AY533" s="3">
        <f t="shared" si="279"/>
        <v>1</v>
      </c>
      <c r="AZ533" s="6"/>
      <c r="BA533">
        <v>0</v>
      </c>
      <c r="BB533" s="3">
        <f t="shared" si="280"/>
        <v>1</v>
      </c>
      <c r="BC533">
        <v>0</v>
      </c>
      <c r="BD533" s="3">
        <f t="shared" si="289"/>
        <v>1</v>
      </c>
      <c r="BE533">
        <v>0</v>
      </c>
      <c r="BF533" s="3">
        <f t="shared" si="281"/>
        <v>1</v>
      </c>
      <c r="BG533">
        <v>0</v>
      </c>
      <c r="BH533" s="3">
        <f t="shared" si="282"/>
        <v>1</v>
      </c>
      <c r="BI533">
        <v>0</v>
      </c>
      <c r="BJ533" s="3">
        <f t="shared" si="283"/>
        <v>1</v>
      </c>
      <c r="BK533">
        <v>1</v>
      </c>
      <c r="BL533" s="3">
        <f t="shared" si="284"/>
        <v>0</v>
      </c>
      <c r="BM533">
        <v>1</v>
      </c>
      <c r="BN533" s="3">
        <f t="shared" si="285"/>
        <v>0</v>
      </c>
      <c r="BO533">
        <v>0</v>
      </c>
      <c r="BP533" s="3">
        <f t="shared" si="286"/>
        <v>1</v>
      </c>
    </row>
    <row r="534" spans="1:68" x14ac:dyDescent="0.3">
      <c r="A534">
        <v>0</v>
      </c>
      <c r="B534">
        <v>0</v>
      </c>
      <c r="C534" s="3">
        <f t="shared" si="291"/>
        <v>1</v>
      </c>
      <c r="D534">
        <v>0</v>
      </c>
      <c r="E534" s="3">
        <f t="shared" si="259"/>
        <v>1</v>
      </c>
      <c r="F534">
        <v>0</v>
      </c>
      <c r="G534" s="3">
        <f t="shared" si="260"/>
        <v>1</v>
      </c>
      <c r="H534">
        <v>0</v>
      </c>
      <c r="I534" s="3">
        <f t="shared" si="261"/>
        <v>1</v>
      </c>
      <c r="J534">
        <v>0</v>
      </c>
      <c r="K534" s="3">
        <f t="shared" si="262"/>
        <v>1</v>
      </c>
      <c r="L534">
        <v>0</v>
      </c>
      <c r="M534" s="3">
        <f t="shared" si="263"/>
        <v>1</v>
      </c>
      <c r="N534">
        <v>0</v>
      </c>
      <c r="O534" s="3">
        <f t="shared" si="264"/>
        <v>1</v>
      </c>
      <c r="P534">
        <v>0</v>
      </c>
      <c r="Q534" s="3">
        <f t="shared" si="265"/>
        <v>1</v>
      </c>
      <c r="R534" s="6"/>
      <c r="S534">
        <v>0</v>
      </c>
      <c r="T534" s="3">
        <f t="shared" si="288"/>
        <v>1</v>
      </c>
      <c r="U534">
        <v>0</v>
      </c>
      <c r="V534" s="3">
        <f t="shared" si="266"/>
        <v>1</v>
      </c>
      <c r="W534">
        <v>0</v>
      </c>
      <c r="X534" s="3">
        <f t="shared" si="290"/>
        <v>1</v>
      </c>
      <c r="Y534">
        <v>0</v>
      </c>
      <c r="Z534" s="3">
        <f t="shared" si="267"/>
        <v>1</v>
      </c>
      <c r="AA534">
        <v>0</v>
      </c>
      <c r="AB534" s="3">
        <f t="shared" si="268"/>
        <v>1</v>
      </c>
      <c r="AC534">
        <v>1</v>
      </c>
      <c r="AD534" s="3">
        <f t="shared" si="269"/>
        <v>0</v>
      </c>
      <c r="AE534">
        <v>1</v>
      </c>
      <c r="AF534" s="3">
        <f t="shared" si="270"/>
        <v>0</v>
      </c>
      <c r="AG534">
        <v>1</v>
      </c>
      <c r="AH534" s="3">
        <f t="shared" si="271"/>
        <v>0</v>
      </c>
      <c r="AI534" s="6"/>
      <c r="AJ534">
        <v>0</v>
      </c>
      <c r="AK534" s="3">
        <f t="shared" si="272"/>
        <v>1</v>
      </c>
      <c r="AL534">
        <v>0</v>
      </c>
      <c r="AM534" s="3">
        <f t="shared" si="273"/>
        <v>1</v>
      </c>
      <c r="AN534">
        <v>0</v>
      </c>
      <c r="AO534" s="3">
        <f t="shared" si="274"/>
        <v>1</v>
      </c>
      <c r="AP534">
        <v>0</v>
      </c>
      <c r="AQ534" s="3">
        <f t="shared" si="275"/>
        <v>1</v>
      </c>
      <c r="AR534">
        <v>0</v>
      </c>
      <c r="AS534" s="3">
        <f t="shared" si="276"/>
        <v>1</v>
      </c>
      <c r="AT534">
        <v>1</v>
      </c>
      <c r="AU534" s="3">
        <f t="shared" si="277"/>
        <v>0</v>
      </c>
      <c r="AV534">
        <v>1</v>
      </c>
      <c r="AW534" s="3">
        <f t="shared" si="278"/>
        <v>0</v>
      </c>
      <c r="AX534">
        <v>1</v>
      </c>
      <c r="AY534" s="3">
        <f t="shared" si="279"/>
        <v>0</v>
      </c>
      <c r="AZ534" s="6"/>
      <c r="BA534">
        <v>0</v>
      </c>
      <c r="BB534" s="3">
        <f t="shared" si="280"/>
        <v>1</v>
      </c>
      <c r="BC534">
        <v>0</v>
      </c>
      <c r="BD534" s="3">
        <f t="shared" si="289"/>
        <v>1</v>
      </c>
      <c r="BE534">
        <v>0</v>
      </c>
      <c r="BF534" s="3">
        <f t="shared" si="281"/>
        <v>1</v>
      </c>
      <c r="BG534">
        <v>0</v>
      </c>
      <c r="BH534" s="3">
        <f t="shared" si="282"/>
        <v>1</v>
      </c>
      <c r="BI534">
        <v>0</v>
      </c>
      <c r="BJ534" s="3">
        <f t="shared" si="283"/>
        <v>1</v>
      </c>
      <c r="BK534">
        <v>1</v>
      </c>
      <c r="BL534" s="3">
        <f t="shared" si="284"/>
        <v>0</v>
      </c>
      <c r="BM534">
        <v>1</v>
      </c>
      <c r="BN534" s="3">
        <f t="shared" si="285"/>
        <v>0</v>
      </c>
      <c r="BO534">
        <v>1</v>
      </c>
      <c r="BP534" s="3">
        <f t="shared" si="286"/>
        <v>0</v>
      </c>
    </row>
    <row r="535" spans="1:68" x14ac:dyDescent="0.3">
      <c r="A535">
        <v>0</v>
      </c>
      <c r="B535">
        <v>0</v>
      </c>
      <c r="C535" s="3">
        <f t="shared" si="291"/>
        <v>1</v>
      </c>
      <c r="D535">
        <v>1</v>
      </c>
      <c r="E535" s="3">
        <f t="shared" si="259"/>
        <v>0</v>
      </c>
      <c r="F535">
        <v>1</v>
      </c>
      <c r="G535" s="3">
        <f t="shared" si="260"/>
        <v>0</v>
      </c>
      <c r="H535">
        <v>0</v>
      </c>
      <c r="I535" s="3">
        <f t="shared" si="261"/>
        <v>1</v>
      </c>
      <c r="J535">
        <v>0</v>
      </c>
      <c r="K535" s="3">
        <f t="shared" si="262"/>
        <v>1</v>
      </c>
      <c r="L535">
        <v>0</v>
      </c>
      <c r="M535" s="3">
        <f t="shared" si="263"/>
        <v>1</v>
      </c>
      <c r="N535">
        <v>1</v>
      </c>
      <c r="O535" s="3">
        <f t="shared" si="264"/>
        <v>0</v>
      </c>
      <c r="P535">
        <v>1</v>
      </c>
      <c r="Q535" s="3">
        <f t="shared" si="265"/>
        <v>0</v>
      </c>
      <c r="R535" s="6"/>
      <c r="S535">
        <v>0</v>
      </c>
      <c r="T535" s="3">
        <f t="shared" si="288"/>
        <v>1</v>
      </c>
      <c r="U535">
        <v>0</v>
      </c>
      <c r="V535" s="3">
        <f t="shared" si="266"/>
        <v>1</v>
      </c>
      <c r="W535">
        <v>1</v>
      </c>
      <c r="X535" s="3">
        <f t="shared" si="290"/>
        <v>0</v>
      </c>
      <c r="Y535">
        <v>0</v>
      </c>
      <c r="Z535" s="3">
        <f t="shared" si="267"/>
        <v>1</v>
      </c>
      <c r="AA535">
        <v>0</v>
      </c>
      <c r="AB535" s="3">
        <f t="shared" si="268"/>
        <v>1</v>
      </c>
      <c r="AC535">
        <v>0</v>
      </c>
      <c r="AD535" s="3">
        <f t="shared" si="269"/>
        <v>1</v>
      </c>
      <c r="AE535">
        <v>1</v>
      </c>
      <c r="AF535" s="3">
        <f t="shared" si="270"/>
        <v>0</v>
      </c>
      <c r="AG535">
        <v>1</v>
      </c>
      <c r="AH535" s="3">
        <f t="shared" si="271"/>
        <v>0</v>
      </c>
      <c r="AI535" s="6"/>
      <c r="AJ535">
        <v>0</v>
      </c>
      <c r="AK535" s="3">
        <f t="shared" si="272"/>
        <v>1</v>
      </c>
      <c r="AL535">
        <v>0</v>
      </c>
      <c r="AM535" s="3">
        <f t="shared" si="273"/>
        <v>1</v>
      </c>
      <c r="AN535">
        <v>1</v>
      </c>
      <c r="AO535" s="3">
        <f t="shared" si="274"/>
        <v>0</v>
      </c>
      <c r="AP535">
        <v>0</v>
      </c>
      <c r="AQ535" s="3">
        <f t="shared" si="275"/>
        <v>1</v>
      </c>
      <c r="AR535">
        <v>0</v>
      </c>
      <c r="AS535" s="3">
        <f t="shared" si="276"/>
        <v>1</v>
      </c>
      <c r="AT535">
        <v>0</v>
      </c>
      <c r="AU535" s="3">
        <f t="shared" si="277"/>
        <v>1</v>
      </c>
      <c r="AV535">
        <v>1</v>
      </c>
      <c r="AW535" s="3">
        <f t="shared" si="278"/>
        <v>0</v>
      </c>
      <c r="AX535">
        <v>1</v>
      </c>
      <c r="AY535" s="3">
        <f t="shared" si="279"/>
        <v>0</v>
      </c>
      <c r="AZ535" s="6"/>
      <c r="BA535">
        <v>0</v>
      </c>
      <c r="BB535" s="3">
        <f t="shared" si="280"/>
        <v>1</v>
      </c>
      <c r="BC535">
        <v>0</v>
      </c>
      <c r="BD535" s="3">
        <f t="shared" si="289"/>
        <v>1</v>
      </c>
      <c r="BE535">
        <v>1</v>
      </c>
      <c r="BF535" s="3">
        <f t="shared" si="281"/>
        <v>0</v>
      </c>
      <c r="BG535">
        <v>0</v>
      </c>
      <c r="BH535" s="3">
        <f t="shared" si="282"/>
        <v>1</v>
      </c>
      <c r="BI535">
        <v>0</v>
      </c>
      <c r="BJ535" s="3">
        <f t="shared" si="283"/>
        <v>1</v>
      </c>
      <c r="BK535">
        <v>0</v>
      </c>
      <c r="BL535" s="3">
        <f t="shared" si="284"/>
        <v>1</v>
      </c>
      <c r="BM535">
        <v>1</v>
      </c>
      <c r="BN535" s="3">
        <f t="shared" si="285"/>
        <v>0</v>
      </c>
      <c r="BO535">
        <v>1</v>
      </c>
      <c r="BP535" s="3">
        <f t="shared" si="286"/>
        <v>0</v>
      </c>
    </row>
    <row r="536" spans="1:68" x14ac:dyDescent="0.3">
      <c r="A536">
        <v>0</v>
      </c>
      <c r="B536">
        <v>0</v>
      </c>
      <c r="C536" s="3">
        <f t="shared" si="291"/>
        <v>1</v>
      </c>
      <c r="D536">
        <v>0</v>
      </c>
      <c r="E536" s="3">
        <f t="shared" si="259"/>
        <v>1</v>
      </c>
      <c r="F536">
        <v>0</v>
      </c>
      <c r="G536" s="3">
        <f t="shared" si="260"/>
        <v>1</v>
      </c>
      <c r="H536">
        <v>0</v>
      </c>
      <c r="I536" s="3">
        <f t="shared" si="261"/>
        <v>1</v>
      </c>
      <c r="J536">
        <v>0</v>
      </c>
      <c r="K536" s="3">
        <f t="shared" si="262"/>
        <v>1</v>
      </c>
      <c r="L536">
        <v>1</v>
      </c>
      <c r="M536" s="3">
        <f t="shared" si="263"/>
        <v>0</v>
      </c>
      <c r="N536">
        <v>0</v>
      </c>
      <c r="O536" s="3">
        <f t="shared" si="264"/>
        <v>1</v>
      </c>
      <c r="P536">
        <v>0</v>
      </c>
      <c r="Q536" s="3">
        <f t="shared" si="265"/>
        <v>1</v>
      </c>
      <c r="R536" s="6"/>
      <c r="S536">
        <v>0</v>
      </c>
      <c r="T536" s="3">
        <f t="shared" si="288"/>
        <v>1</v>
      </c>
      <c r="U536">
        <v>0</v>
      </c>
      <c r="V536" s="3">
        <f t="shared" si="266"/>
        <v>1</v>
      </c>
      <c r="W536">
        <v>0</v>
      </c>
      <c r="X536" s="3">
        <f t="shared" si="290"/>
        <v>1</v>
      </c>
      <c r="Y536">
        <v>0</v>
      </c>
      <c r="Z536" s="3">
        <f t="shared" si="267"/>
        <v>1</v>
      </c>
      <c r="AA536">
        <v>0</v>
      </c>
      <c r="AB536" s="3">
        <f t="shared" si="268"/>
        <v>1</v>
      </c>
      <c r="AC536">
        <v>1</v>
      </c>
      <c r="AD536" s="3">
        <f t="shared" si="269"/>
        <v>0</v>
      </c>
      <c r="AE536">
        <v>1</v>
      </c>
      <c r="AF536" s="3">
        <f t="shared" si="270"/>
        <v>0</v>
      </c>
      <c r="AG536">
        <v>0</v>
      </c>
      <c r="AH536" s="3">
        <f t="shared" si="271"/>
        <v>1</v>
      </c>
      <c r="AI536" s="6"/>
      <c r="AJ536">
        <v>0</v>
      </c>
      <c r="AK536" s="3">
        <f t="shared" si="272"/>
        <v>1</v>
      </c>
      <c r="AL536">
        <v>0</v>
      </c>
      <c r="AM536" s="3">
        <f t="shared" si="273"/>
        <v>1</v>
      </c>
      <c r="AN536">
        <v>0</v>
      </c>
      <c r="AO536" s="3">
        <f t="shared" si="274"/>
        <v>1</v>
      </c>
      <c r="AP536">
        <v>0</v>
      </c>
      <c r="AQ536" s="3">
        <f t="shared" si="275"/>
        <v>1</v>
      </c>
      <c r="AR536">
        <v>0</v>
      </c>
      <c r="AS536" s="3">
        <f t="shared" si="276"/>
        <v>1</v>
      </c>
      <c r="AT536">
        <v>1</v>
      </c>
      <c r="AU536" s="3">
        <f t="shared" si="277"/>
        <v>0</v>
      </c>
      <c r="AV536">
        <v>1</v>
      </c>
      <c r="AW536" s="3">
        <f t="shared" si="278"/>
        <v>0</v>
      </c>
      <c r="AX536">
        <v>0</v>
      </c>
      <c r="AY536" s="3">
        <f t="shared" si="279"/>
        <v>1</v>
      </c>
      <c r="AZ536" s="6"/>
      <c r="BA536">
        <v>0</v>
      </c>
      <c r="BB536" s="3">
        <f t="shared" si="280"/>
        <v>1</v>
      </c>
      <c r="BC536">
        <v>0</v>
      </c>
      <c r="BD536" s="3">
        <f t="shared" si="289"/>
        <v>1</v>
      </c>
      <c r="BE536">
        <v>0</v>
      </c>
      <c r="BF536" s="3">
        <f t="shared" si="281"/>
        <v>1</v>
      </c>
      <c r="BG536">
        <v>0</v>
      </c>
      <c r="BH536" s="3">
        <f t="shared" si="282"/>
        <v>1</v>
      </c>
      <c r="BI536">
        <v>0</v>
      </c>
      <c r="BJ536" s="3">
        <f t="shared" si="283"/>
        <v>1</v>
      </c>
      <c r="BK536">
        <v>1</v>
      </c>
      <c r="BL536" s="3">
        <f t="shared" si="284"/>
        <v>0</v>
      </c>
      <c r="BM536">
        <v>1</v>
      </c>
      <c r="BN536" s="3">
        <f t="shared" si="285"/>
        <v>0</v>
      </c>
      <c r="BO536">
        <v>0</v>
      </c>
      <c r="BP536" s="3">
        <f t="shared" si="286"/>
        <v>1</v>
      </c>
    </row>
    <row r="537" spans="1:68" x14ac:dyDescent="0.3">
      <c r="A537">
        <v>0</v>
      </c>
      <c r="B537">
        <v>0</v>
      </c>
      <c r="C537" s="3">
        <f t="shared" si="291"/>
        <v>1</v>
      </c>
      <c r="D537">
        <v>0</v>
      </c>
      <c r="E537" s="3">
        <f t="shared" si="259"/>
        <v>1</v>
      </c>
      <c r="F537">
        <v>0</v>
      </c>
      <c r="G537" s="3">
        <f t="shared" si="260"/>
        <v>1</v>
      </c>
      <c r="H537">
        <v>0</v>
      </c>
      <c r="I537" s="3">
        <f t="shared" si="261"/>
        <v>1</v>
      </c>
      <c r="J537">
        <v>0</v>
      </c>
      <c r="K537" s="3">
        <f t="shared" si="262"/>
        <v>1</v>
      </c>
      <c r="L537">
        <v>1</v>
      </c>
      <c r="M537" s="3">
        <f t="shared" si="263"/>
        <v>0</v>
      </c>
      <c r="N537">
        <v>0</v>
      </c>
      <c r="O537" s="3">
        <f t="shared" si="264"/>
        <v>1</v>
      </c>
      <c r="P537">
        <v>0</v>
      </c>
      <c r="Q537" s="3">
        <f t="shared" si="265"/>
        <v>1</v>
      </c>
      <c r="R537" s="6"/>
      <c r="S537">
        <v>0</v>
      </c>
      <c r="T537" s="3">
        <f t="shared" si="288"/>
        <v>1</v>
      </c>
      <c r="U537">
        <v>0</v>
      </c>
      <c r="V537" s="3">
        <f t="shared" si="266"/>
        <v>1</v>
      </c>
      <c r="W537">
        <v>0</v>
      </c>
      <c r="X537" s="3">
        <f t="shared" si="290"/>
        <v>1</v>
      </c>
      <c r="Y537">
        <v>0</v>
      </c>
      <c r="Z537" s="3">
        <f t="shared" si="267"/>
        <v>1</v>
      </c>
      <c r="AA537">
        <v>0</v>
      </c>
      <c r="AB537" s="3">
        <f t="shared" si="268"/>
        <v>1</v>
      </c>
      <c r="AC537">
        <v>1</v>
      </c>
      <c r="AD537" s="3">
        <f t="shared" si="269"/>
        <v>0</v>
      </c>
      <c r="AE537">
        <v>1</v>
      </c>
      <c r="AF537" s="3">
        <f t="shared" si="270"/>
        <v>0</v>
      </c>
      <c r="AG537">
        <v>0</v>
      </c>
      <c r="AH537" s="3">
        <f t="shared" si="271"/>
        <v>1</v>
      </c>
      <c r="AI537" s="6"/>
      <c r="AJ537">
        <v>0</v>
      </c>
      <c r="AK537" s="3">
        <f t="shared" si="272"/>
        <v>1</v>
      </c>
      <c r="AL537">
        <v>0</v>
      </c>
      <c r="AM537" s="3">
        <f t="shared" si="273"/>
        <v>1</v>
      </c>
      <c r="AN537">
        <v>0</v>
      </c>
      <c r="AO537" s="3">
        <f t="shared" si="274"/>
        <v>1</v>
      </c>
      <c r="AP537">
        <v>0</v>
      </c>
      <c r="AQ537" s="3">
        <f t="shared" si="275"/>
        <v>1</v>
      </c>
      <c r="AR537">
        <v>0</v>
      </c>
      <c r="AS537" s="3">
        <f t="shared" si="276"/>
        <v>1</v>
      </c>
      <c r="AT537">
        <v>1</v>
      </c>
      <c r="AU537" s="3">
        <f t="shared" si="277"/>
        <v>0</v>
      </c>
      <c r="AV537">
        <v>1</v>
      </c>
      <c r="AW537" s="3">
        <f t="shared" si="278"/>
        <v>0</v>
      </c>
      <c r="AX537">
        <v>0</v>
      </c>
      <c r="AY537" s="3">
        <f t="shared" si="279"/>
        <v>1</v>
      </c>
      <c r="AZ537" s="6"/>
      <c r="BA537">
        <v>0</v>
      </c>
      <c r="BB537" s="3">
        <f t="shared" si="280"/>
        <v>1</v>
      </c>
      <c r="BC537">
        <v>0</v>
      </c>
      <c r="BD537" s="3">
        <f t="shared" si="289"/>
        <v>1</v>
      </c>
      <c r="BE537">
        <v>0</v>
      </c>
      <c r="BF537" s="3">
        <f t="shared" si="281"/>
        <v>1</v>
      </c>
      <c r="BG537">
        <v>0</v>
      </c>
      <c r="BH537" s="3">
        <f t="shared" si="282"/>
        <v>1</v>
      </c>
      <c r="BI537">
        <v>0</v>
      </c>
      <c r="BJ537" s="3">
        <f t="shared" si="283"/>
        <v>1</v>
      </c>
      <c r="BK537">
        <v>1</v>
      </c>
      <c r="BL537" s="3">
        <f t="shared" si="284"/>
        <v>0</v>
      </c>
      <c r="BM537">
        <v>1</v>
      </c>
      <c r="BN537" s="3">
        <f t="shared" si="285"/>
        <v>0</v>
      </c>
      <c r="BO537">
        <v>0</v>
      </c>
      <c r="BP537" s="3">
        <f t="shared" si="286"/>
        <v>1</v>
      </c>
    </row>
    <row r="538" spans="1:68" x14ac:dyDescent="0.3">
      <c r="A538">
        <v>0</v>
      </c>
      <c r="B538">
        <v>0</v>
      </c>
      <c r="C538" s="3">
        <f>IF($A538=B538,1,0)</f>
        <v>1</v>
      </c>
      <c r="D538">
        <v>0</v>
      </c>
      <c r="E538" s="3">
        <f t="shared" si="259"/>
        <v>1</v>
      </c>
      <c r="F538">
        <v>0</v>
      </c>
      <c r="G538" s="3">
        <f t="shared" si="260"/>
        <v>1</v>
      </c>
      <c r="H538">
        <v>0</v>
      </c>
      <c r="I538" s="3">
        <f t="shared" si="261"/>
        <v>1</v>
      </c>
      <c r="J538">
        <v>0</v>
      </c>
      <c r="K538" s="3">
        <f t="shared" si="262"/>
        <v>1</v>
      </c>
      <c r="L538">
        <v>0</v>
      </c>
      <c r="M538" s="3">
        <f t="shared" si="263"/>
        <v>1</v>
      </c>
      <c r="N538">
        <v>1</v>
      </c>
      <c r="O538" s="3">
        <f t="shared" si="264"/>
        <v>0</v>
      </c>
      <c r="P538">
        <v>1</v>
      </c>
      <c r="Q538" s="3">
        <f t="shared" si="265"/>
        <v>0</v>
      </c>
      <c r="R538" s="6"/>
      <c r="S538">
        <v>0</v>
      </c>
      <c r="T538" s="3">
        <f t="shared" si="288"/>
        <v>1</v>
      </c>
      <c r="U538">
        <v>0</v>
      </c>
      <c r="V538" s="3">
        <f t="shared" si="266"/>
        <v>1</v>
      </c>
      <c r="W538">
        <v>0</v>
      </c>
      <c r="X538" s="3">
        <f t="shared" si="290"/>
        <v>1</v>
      </c>
      <c r="Y538">
        <v>0</v>
      </c>
      <c r="Z538" s="3">
        <f t="shared" si="267"/>
        <v>1</v>
      </c>
      <c r="AA538">
        <v>0</v>
      </c>
      <c r="AB538" s="3">
        <f t="shared" si="268"/>
        <v>1</v>
      </c>
      <c r="AC538">
        <v>0</v>
      </c>
      <c r="AD538" s="3">
        <f t="shared" si="269"/>
        <v>1</v>
      </c>
      <c r="AE538">
        <v>1</v>
      </c>
      <c r="AF538" s="3">
        <f t="shared" si="270"/>
        <v>0</v>
      </c>
      <c r="AG538">
        <v>1</v>
      </c>
      <c r="AH538" s="3">
        <f t="shared" si="271"/>
        <v>0</v>
      </c>
      <c r="AI538" s="6"/>
      <c r="AJ538">
        <v>0</v>
      </c>
      <c r="AK538" s="3">
        <f t="shared" si="272"/>
        <v>1</v>
      </c>
      <c r="AL538">
        <v>0</v>
      </c>
      <c r="AM538" s="3">
        <f t="shared" si="273"/>
        <v>1</v>
      </c>
      <c r="AN538">
        <v>0</v>
      </c>
      <c r="AO538" s="3">
        <f t="shared" si="274"/>
        <v>1</v>
      </c>
      <c r="AP538">
        <v>0</v>
      </c>
      <c r="AQ538" s="3">
        <f t="shared" si="275"/>
        <v>1</v>
      </c>
      <c r="AR538">
        <v>0</v>
      </c>
      <c r="AS538" s="3">
        <f t="shared" si="276"/>
        <v>1</v>
      </c>
      <c r="AT538">
        <v>0</v>
      </c>
      <c r="AU538" s="3">
        <f t="shared" si="277"/>
        <v>1</v>
      </c>
      <c r="AV538">
        <v>1</v>
      </c>
      <c r="AW538" s="3">
        <f t="shared" si="278"/>
        <v>0</v>
      </c>
      <c r="AX538">
        <v>1</v>
      </c>
      <c r="AY538" s="3">
        <f t="shared" si="279"/>
        <v>0</v>
      </c>
      <c r="AZ538" s="6"/>
      <c r="BA538">
        <v>0</v>
      </c>
      <c r="BB538" s="3">
        <f t="shared" si="280"/>
        <v>1</v>
      </c>
      <c r="BC538">
        <v>0</v>
      </c>
      <c r="BD538" s="3">
        <f t="shared" si="289"/>
        <v>1</v>
      </c>
      <c r="BE538">
        <v>1</v>
      </c>
      <c r="BF538" s="3">
        <f t="shared" si="281"/>
        <v>0</v>
      </c>
      <c r="BG538">
        <v>0</v>
      </c>
      <c r="BH538" s="3">
        <f t="shared" si="282"/>
        <v>1</v>
      </c>
      <c r="BI538">
        <v>0</v>
      </c>
      <c r="BJ538" s="3">
        <f t="shared" si="283"/>
        <v>1</v>
      </c>
      <c r="BK538">
        <v>0</v>
      </c>
      <c r="BL538" s="3">
        <f t="shared" si="284"/>
        <v>1</v>
      </c>
      <c r="BM538">
        <v>1</v>
      </c>
      <c r="BN538" s="3">
        <f t="shared" si="285"/>
        <v>0</v>
      </c>
      <c r="BO538">
        <v>1</v>
      </c>
      <c r="BP538" s="3">
        <f t="shared" si="286"/>
        <v>0</v>
      </c>
    </row>
    <row r="539" spans="1:68" x14ac:dyDescent="0.3">
      <c r="A539">
        <v>0</v>
      </c>
      <c r="B539">
        <v>0</v>
      </c>
      <c r="C539" s="3">
        <f t="shared" ref="C539:C602" si="292">IF($A539=B539,1,0)</f>
        <v>1</v>
      </c>
      <c r="D539">
        <v>0</v>
      </c>
      <c r="E539" s="3">
        <f t="shared" si="259"/>
        <v>1</v>
      </c>
      <c r="F539">
        <v>0</v>
      </c>
      <c r="G539" s="3">
        <f t="shared" si="260"/>
        <v>1</v>
      </c>
      <c r="H539">
        <v>0</v>
      </c>
      <c r="I539" s="3">
        <f t="shared" si="261"/>
        <v>1</v>
      </c>
      <c r="J539">
        <v>0</v>
      </c>
      <c r="K539" s="3">
        <f t="shared" si="262"/>
        <v>1</v>
      </c>
      <c r="L539">
        <v>1</v>
      </c>
      <c r="M539" s="3">
        <f t="shared" si="263"/>
        <v>0</v>
      </c>
      <c r="N539">
        <v>0</v>
      </c>
      <c r="O539" s="3">
        <f t="shared" si="264"/>
        <v>1</v>
      </c>
      <c r="P539">
        <v>0</v>
      </c>
      <c r="Q539" s="3">
        <f t="shared" si="265"/>
        <v>1</v>
      </c>
      <c r="R539" s="6"/>
      <c r="S539">
        <v>0</v>
      </c>
      <c r="T539" s="3">
        <f t="shared" si="288"/>
        <v>1</v>
      </c>
      <c r="U539">
        <v>0</v>
      </c>
      <c r="V539" s="3">
        <f t="shared" si="266"/>
        <v>1</v>
      </c>
      <c r="W539">
        <v>0</v>
      </c>
      <c r="X539" s="3">
        <f t="shared" si="290"/>
        <v>1</v>
      </c>
      <c r="Y539">
        <v>0</v>
      </c>
      <c r="Z539" s="3">
        <f t="shared" si="267"/>
        <v>1</v>
      </c>
      <c r="AA539">
        <v>0</v>
      </c>
      <c r="AB539" s="3">
        <f t="shared" si="268"/>
        <v>1</v>
      </c>
      <c r="AC539">
        <v>1</v>
      </c>
      <c r="AD539" s="3">
        <f t="shared" si="269"/>
        <v>0</v>
      </c>
      <c r="AE539">
        <v>1</v>
      </c>
      <c r="AF539" s="3">
        <f t="shared" si="270"/>
        <v>0</v>
      </c>
      <c r="AG539">
        <v>0</v>
      </c>
      <c r="AH539" s="3">
        <f t="shared" si="271"/>
        <v>1</v>
      </c>
      <c r="AI539" s="6"/>
      <c r="AJ539">
        <v>0</v>
      </c>
      <c r="AK539" s="3">
        <f t="shared" si="272"/>
        <v>1</v>
      </c>
      <c r="AL539">
        <v>0</v>
      </c>
      <c r="AM539" s="3">
        <f t="shared" si="273"/>
        <v>1</v>
      </c>
      <c r="AN539">
        <v>0</v>
      </c>
      <c r="AO539" s="3">
        <f t="shared" si="274"/>
        <v>1</v>
      </c>
      <c r="AP539">
        <v>0</v>
      </c>
      <c r="AQ539" s="3">
        <f t="shared" si="275"/>
        <v>1</v>
      </c>
      <c r="AR539">
        <v>0</v>
      </c>
      <c r="AS539" s="3">
        <f t="shared" si="276"/>
        <v>1</v>
      </c>
      <c r="AT539">
        <v>1</v>
      </c>
      <c r="AU539" s="3">
        <f t="shared" si="277"/>
        <v>0</v>
      </c>
      <c r="AV539">
        <v>1</v>
      </c>
      <c r="AW539" s="3">
        <f t="shared" si="278"/>
        <v>0</v>
      </c>
      <c r="AX539">
        <v>0</v>
      </c>
      <c r="AY539" s="3">
        <f t="shared" si="279"/>
        <v>1</v>
      </c>
      <c r="AZ539" s="6"/>
      <c r="BA539">
        <v>0</v>
      </c>
      <c r="BB539" s="3">
        <f t="shared" si="280"/>
        <v>1</v>
      </c>
      <c r="BC539">
        <v>0</v>
      </c>
      <c r="BD539" s="3">
        <f t="shared" si="289"/>
        <v>1</v>
      </c>
      <c r="BE539">
        <v>0</v>
      </c>
      <c r="BF539" s="3">
        <f t="shared" si="281"/>
        <v>1</v>
      </c>
      <c r="BG539">
        <v>0</v>
      </c>
      <c r="BH539" s="3">
        <f t="shared" si="282"/>
        <v>1</v>
      </c>
      <c r="BI539">
        <v>0</v>
      </c>
      <c r="BJ539" s="3">
        <f t="shared" si="283"/>
        <v>1</v>
      </c>
      <c r="BK539">
        <v>1</v>
      </c>
      <c r="BL539" s="3">
        <f t="shared" si="284"/>
        <v>0</v>
      </c>
      <c r="BM539">
        <v>1</v>
      </c>
      <c r="BN539" s="3">
        <f t="shared" si="285"/>
        <v>0</v>
      </c>
      <c r="BO539">
        <v>0</v>
      </c>
      <c r="BP539" s="3">
        <f t="shared" si="286"/>
        <v>1</v>
      </c>
    </row>
    <row r="540" spans="1:68" x14ac:dyDescent="0.3">
      <c r="A540">
        <v>0</v>
      </c>
      <c r="B540">
        <v>0</v>
      </c>
      <c r="C540" s="3">
        <f t="shared" si="292"/>
        <v>1</v>
      </c>
      <c r="D540">
        <v>1</v>
      </c>
      <c r="E540" s="3">
        <f t="shared" si="259"/>
        <v>0</v>
      </c>
      <c r="F540">
        <v>1</v>
      </c>
      <c r="G540" s="3">
        <f t="shared" si="260"/>
        <v>0</v>
      </c>
      <c r="H540">
        <v>0</v>
      </c>
      <c r="I540" s="3">
        <f t="shared" si="261"/>
        <v>1</v>
      </c>
      <c r="J540">
        <v>0</v>
      </c>
      <c r="K540" s="3">
        <f t="shared" si="262"/>
        <v>1</v>
      </c>
      <c r="L540">
        <v>1</v>
      </c>
      <c r="M540" s="3">
        <f t="shared" si="263"/>
        <v>0</v>
      </c>
      <c r="N540">
        <v>1</v>
      </c>
      <c r="O540" s="3">
        <f t="shared" si="264"/>
        <v>0</v>
      </c>
      <c r="P540">
        <v>1</v>
      </c>
      <c r="Q540" s="3">
        <f t="shared" si="265"/>
        <v>0</v>
      </c>
      <c r="R540" s="6"/>
      <c r="S540">
        <v>0</v>
      </c>
      <c r="T540" s="3">
        <f t="shared" si="288"/>
        <v>1</v>
      </c>
      <c r="U540">
        <v>0</v>
      </c>
      <c r="V540" s="3">
        <f t="shared" si="266"/>
        <v>1</v>
      </c>
      <c r="W540">
        <v>0</v>
      </c>
      <c r="X540" s="3">
        <f t="shared" si="290"/>
        <v>1</v>
      </c>
      <c r="Y540">
        <v>0</v>
      </c>
      <c r="Z540" s="3">
        <f t="shared" si="267"/>
        <v>1</v>
      </c>
      <c r="AA540">
        <v>0</v>
      </c>
      <c r="AB540" s="3">
        <f t="shared" si="268"/>
        <v>1</v>
      </c>
      <c r="AC540">
        <v>1</v>
      </c>
      <c r="AD540" s="3">
        <f t="shared" si="269"/>
        <v>0</v>
      </c>
      <c r="AE540">
        <v>1</v>
      </c>
      <c r="AF540" s="3">
        <f t="shared" si="270"/>
        <v>0</v>
      </c>
      <c r="AG540">
        <v>1</v>
      </c>
      <c r="AH540" s="3">
        <f t="shared" si="271"/>
        <v>0</v>
      </c>
      <c r="AI540" s="6"/>
      <c r="AJ540">
        <v>0</v>
      </c>
      <c r="AK540" s="3">
        <f t="shared" si="272"/>
        <v>1</v>
      </c>
      <c r="AL540">
        <v>0</v>
      </c>
      <c r="AM540" s="3">
        <f t="shared" si="273"/>
        <v>1</v>
      </c>
      <c r="AN540">
        <v>0</v>
      </c>
      <c r="AO540" s="3">
        <f t="shared" si="274"/>
        <v>1</v>
      </c>
      <c r="AP540">
        <v>0</v>
      </c>
      <c r="AQ540" s="3">
        <f t="shared" si="275"/>
        <v>1</v>
      </c>
      <c r="AR540">
        <v>0</v>
      </c>
      <c r="AS540" s="3">
        <f t="shared" si="276"/>
        <v>1</v>
      </c>
      <c r="AT540">
        <v>1</v>
      </c>
      <c r="AU540" s="3">
        <f t="shared" si="277"/>
        <v>0</v>
      </c>
      <c r="AV540">
        <v>1</v>
      </c>
      <c r="AW540" s="3">
        <f t="shared" si="278"/>
        <v>0</v>
      </c>
      <c r="AX540">
        <v>1</v>
      </c>
      <c r="AY540" s="3">
        <f t="shared" si="279"/>
        <v>0</v>
      </c>
      <c r="AZ540" s="6"/>
      <c r="BA540">
        <v>0</v>
      </c>
      <c r="BB540" s="3">
        <f t="shared" si="280"/>
        <v>1</v>
      </c>
      <c r="BC540">
        <v>0</v>
      </c>
      <c r="BD540" s="3">
        <f t="shared" si="289"/>
        <v>1</v>
      </c>
      <c r="BE540">
        <v>0</v>
      </c>
      <c r="BF540" s="3">
        <f t="shared" si="281"/>
        <v>1</v>
      </c>
      <c r="BG540">
        <v>0</v>
      </c>
      <c r="BH540" s="3">
        <f t="shared" si="282"/>
        <v>1</v>
      </c>
      <c r="BI540">
        <v>0</v>
      </c>
      <c r="BJ540" s="3">
        <f t="shared" si="283"/>
        <v>1</v>
      </c>
      <c r="BK540">
        <v>1</v>
      </c>
      <c r="BL540" s="3">
        <f t="shared" si="284"/>
        <v>0</v>
      </c>
      <c r="BM540">
        <v>1</v>
      </c>
      <c r="BN540" s="3">
        <f t="shared" si="285"/>
        <v>0</v>
      </c>
      <c r="BO540">
        <v>1</v>
      </c>
      <c r="BP540" s="3">
        <f t="shared" si="286"/>
        <v>0</v>
      </c>
    </row>
    <row r="541" spans="1:68" x14ac:dyDescent="0.3">
      <c r="A541">
        <v>0</v>
      </c>
      <c r="B541">
        <v>0</v>
      </c>
      <c r="C541" s="3">
        <f t="shared" si="292"/>
        <v>1</v>
      </c>
      <c r="D541">
        <v>0</v>
      </c>
      <c r="E541" s="3">
        <f t="shared" si="259"/>
        <v>1</v>
      </c>
      <c r="F541">
        <v>0</v>
      </c>
      <c r="G541" s="3">
        <f t="shared" si="260"/>
        <v>1</v>
      </c>
      <c r="H541">
        <v>0</v>
      </c>
      <c r="I541" s="3">
        <f t="shared" si="261"/>
        <v>1</v>
      </c>
      <c r="J541">
        <v>0</v>
      </c>
      <c r="K541" s="3">
        <f t="shared" si="262"/>
        <v>1</v>
      </c>
      <c r="L541">
        <v>1</v>
      </c>
      <c r="M541" s="3">
        <f t="shared" si="263"/>
        <v>0</v>
      </c>
      <c r="N541">
        <v>0</v>
      </c>
      <c r="O541" s="3">
        <f t="shared" si="264"/>
        <v>1</v>
      </c>
      <c r="P541">
        <v>0</v>
      </c>
      <c r="Q541" s="3">
        <f t="shared" si="265"/>
        <v>1</v>
      </c>
      <c r="R541" s="6"/>
      <c r="S541">
        <v>0</v>
      </c>
      <c r="T541" s="3">
        <f t="shared" si="288"/>
        <v>1</v>
      </c>
      <c r="U541">
        <v>0</v>
      </c>
      <c r="V541" s="3">
        <f t="shared" si="266"/>
        <v>1</v>
      </c>
      <c r="W541">
        <v>0</v>
      </c>
      <c r="X541" s="3">
        <f t="shared" si="290"/>
        <v>1</v>
      </c>
      <c r="Y541">
        <v>0</v>
      </c>
      <c r="Z541" s="3">
        <f t="shared" si="267"/>
        <v>1</v>
      </c>
      <c r="AA541">
        <v>0</v>
      </c>
      <c r="AB541" s="3">
        <f t="shared" si="268"/>
        <v>1</v>
      </c>
      <c r="AC541">
        <v>1</v>
      </c>
      <c r="AD541" s="3">
        <f t="shared" si="269"/>
        <v>0</v>
      </c>
      <c r="AE541">
        <v>1</v>
      </c>
      <c r="AF541" s="3">
        <f t="shared" si="270"/>
        <v>0</v>
      </c>
      <c r="AG541">
        <v>0</v>
      </c>
      <c r="AH541" s="3">
        <f t="shared" si="271"/>
        <v>1</v>
      </c>
      <c r="AI541" s="6"/>
      <c r="AJ541">
        <v>0</v>
      </c>
      <c r="AK541" s="3">
        <f t="shared" si="272"/>
        <v>1</v>
      </c>
      <c r="AL541">
        <v>0</v>
      </c>
      <c r="AM541" s="3">
        <f t="shared" si="273"/>
        <v>1</v>
      </c>
      <c r="AN541">
        <v>0</v>
      </c>
      <c r="AO541" s="3">
        <f t="shared" si="274"/>
        <v>1</v>
      </c>
      <c r="AP541">
        <v>0</v>
      </c>
      <c r="AQ541" s="3">
        <f t="shared" si="275"/>
        <v>1</v>
      </c>
      <c r="AR541">
        <v>0</v>
      </c>
      <c r="AS541" s="3">
        <f t="shared" si="276"/>
        <v>1</v>
      </c>
      <c r="AT541">
        <v>1</v>
      </c>
      <c r="AU541" s="3">
        <f t="shared" si="277"/>
        <v>0</v>
      </c>
      <c r="AV541">
        <v>1</v>
      </c>
      <c r="AW541" s="3">
        <f t="shared" si="278"/>
        <v>0</v>
      </c>
      <c r="AX541">
        <v>0</v>
      </c>
      <c r="AY541" s="3">
        <f t="shared" si="279"/>
        <v>1</v>
      </c>
      <c r="AZ541" s="6"/>
      <c r="BA541">
        <v>0</v>
      </c>
      <c r="BB541" s="3">
        <f t="shared" si="280"/>
        <v>1</v>
      </c>
      <c r="BC541">
        <v>0</v>
      </c>
      <c r="BD541" s="3">
        <f t="shared" si="289"/>
        <v>1</v>
      </c>
      <c r="BE541">
        <v>0</v>
      </c>
      <c r="BF541" s="3">
        <f t="shared" si="281"/>
        <v>1</v>
      </c>
      <c r="BG541">
        <v>0</v>
      </c>
      <c r="BH541" s="3">
        <f t="shared" si="282"/>
        <v>1</v>
      </c>
      <c r="BI541">
        <v>0</v>
      </c>
      <c r="BJ541" s="3">
        <f t="shared" si="283"/>
        <v>1</v>
      </c>
      <c r="BK541">
        <v>1</v>
      </c>
      <c r="BL541" s="3">
        <f t="shared" si="284"/>
        <v>0</v>
      </c>
      <c r="BM541">
        <v>1</v>
      </c>
      <c r="BN541" s="3">
        <f t="shared" si="285"/>
        <v>0</v>
      </c>
      <c r="BO541">
        <v>0</v>
      </c>
      <c r="BP541" s="3">
        <f t="shared" si="286"/>
        <v>1</v>
      </c>
    </row>
    <row r="542" spans="1:68" x14ac:dyDescent="0.3">
      <c r="A542">
        <v>0</v>
      </c>
      <c r="B542">
        <v>0</v>
      </c>
      <c r="C542" s="3">
        <f t="shared" si="292"/>
        <v>1</v>
      </c>
      <c r="D542">
        <v>0</v>
      </c>
      <c r="E542" s="3">
        <f t="shared" si="259"/>
        <v>1</v>
      </c>
      <c r="F542">
        <v>0</v>
      </c>
      <c r="G542" s="3">
        <f t="shared" si="260"/>
        <v>1</v>
      </c>
      <c r="H542">
        <v>0</v>
      </c>
      <c r="I542" s="3">
        <f t="shared" si="261"/>
        <v>1</v>
      </c>
      <c r="J542">
        <v>0</v>
      </c>
      <c r="K542" s="3">
        <f t="shared" si="262"/>
        <v>1</v>
      </c>
      <c r="L542">
        <v>1</v>
      </c>
      <c r="M542" s="3">
        <f t="shared" si="263"/>
        <v>0</v>
      </c>
      <c r="N542">
        <v>0</v>
      </c>
      <c r="O542" s="3">
        <f t="shared" si="264"/>
        <v>1</v>
      </c>
      <c r="P542">
        <v>0</v>
      </c>
      <c r="Q542" s="3">
        <f t="shared" si="265"/>
        <v>1</v>
      </c>
      <c r="R542" s="6"/>
      <c r="S542">
        <v>0</v>
      </c>
      <c r="T542" s="3">
        <f t="shared" si="288"/>
        <v>1</v>
      </c>
      <c r="U542">
        <v>0</v>
      </c>
      <c r="V542" s="3">
        <f t="shared" si="266"/>
        <v>1</v>
      </c>
      <c r="W542">
        <v>0</v>
      </c>
      <c r="X542" s="3">
        <f t="shared" si="290"/>
        <v>1</v>
      </c>
      <c r="Y542">
        <v>0</v>
      </c>
      <c r="Z542" s="3">
        <f t="shared" si="267"/>
        <v>1</v>
      </c>
      <c r="AA542">
        <v>0</v>
      </c>
      <c r="AB542" s="3">
        <f t="shared" si="268"/>
        <v>1</v>
      </c>
      <c r="AC542">
        <v>1</v>
      </c>
      <c r="AD542" s="3">
        <f t="shared" si="269"/>
        <v>0</v>
      </c>
      <c r="AE542">
        <v>1</v>
      </c>
      <c r="AF542" s="3">
        <f t="shared" si="270"/>
        <v>0</v>
      </c>
      <c r="AG542">
        <v>0</v>
      </c>
      <c r="AH542" s="3">
        <f t="shared" si="271"/>
        <v>1</v>
      </c>
      <c r="AI542" s="6"/>
      <c r="AJ542">
        <v>0</v>
      </c>
      <c r="AK542" s="3">
        <f t="shared" si="272"/>
        <v>1</v>
      </c>
      <c r="AL542">
        <v>0</v>
      </c>
      <c r="AM542" s="3">
        <f t="shared" si="273"/>
        <v>1</v>
      </c>
      <c r="AN542">
        <v>0</v>
      </c>
      <c r="AO542" s="3">
        <f t="shared" si="274"/>
        <v>1</v>
      </c>
      <c r="AP542">
        <v>0</v>
      </c>
      <c r="AQ542" s="3">
        <f t="shared" si="275"/>
        <v>1</v>
      </c>
      <c r="AR542">
        <v>0</v>
      </c>
      <c r="AS542" s="3">
        <f t="shared" si="276"/>
        <v>1</v>
      </c>
      <c r="AT542">
        <v>1</v>
      </c>
      <c r="AU542" s="3">
        <f t="shared" si="277"/>
        <v>0</v>
      </c>
      <c r="AV542">
        <v>1</v>
      </c>
      <c r="AW542" s="3">
        <f t="shared" si="278"/>
        <v>0</v>
      </c>
      <c r="AX542">
        <v>0</v>
      </c>
      <c r="AY542" s="3">
        <f t="shared" si="279"/>
        <v>1</v>
      </c>
      <c r="AZ542" s="6"/>
      <c r="BA542">
        <v>0</v>
      </c>
      <c r="BB542" s="3">
        <f t="shared" si="280"/>
        <v>1</v>
      </c>
      <c r="BC542">
        <v>0</v>
      </c>
      <c r="BD542" s="3">
        <f t="shared" si="289"/>
        <v>1</v>
      </c>
      <c r="BE542">
        <v>0</v>
      </c>
      <c r="BF542" s="3">
        <f t="shared" si="281"/>
        <v>1</v>
      </c>
      <c r="BG542">
        <v>0</v>
      </c>
      <c r="BH542" s="3">
        <f t="shared" si="282"/>
        <v>1</v>
      </c>
      <c r="BI542">
        <v>0</v>
      </c>
      <c r="BJ542" s="3">
        <f t="shared" si="283"/>
        <v>1</v>
      </c>
      <c r="BK542">
        <v>1</v>
      </c>
      <c r="BL542" s="3">
        <f t="shared" si="284"/>
        <v>0</v>
      </c>
      <c r="BM542">
        <v>1</v>
      </c>
      <c r="BN542" s="3">
        <f t="shared" si="285"/>
        <v>0</v>
      </c>
      <c r="BO542">
        <v>0</v>
      </c>
      <c r="BP542" s="3">
        <f t="shared" si="286"/>
        <v>1</v>
      </c>
    </row>
    <row r="543" spans="1:68" x14ac:dyDescent="0.3">
      <c r="A543">
        <v>0</v>
      </c>
      <c r="B543">
        <v>0</v>
      </c>
      <c r="C543" s="3">
        <f t="shared" si="292"/>
        <v>1</v>
      </c>
      <c r="D543">
        <v>1</v>
      </c>
      <c r="E543" s="3">
        <f t="shared" si="259"/>
        <v>0</v>
      </c>
      <c r="F543">
        <v>1</v>
      </c>
      <c r="G543" s="3">
        <f t="shared" si="260"/>
        <v>0</v>
      </c>
      <c r="H543">
        <v>0</v>
      </c>
      <c r="I543" s="3">
        <f t="shared" si="261"/>
        <v>1</v>
      </c>
      <c r="J543">
        <v>0</v>
      </c>
      <c r="K543" s="3">
        <f t="shared" si="262"/>
        <v>1</v>
      </c>
      <c r="L543">
        <v>0</v>
      </c>
      <c r="M543" s="3">
        <f t="shared" si="263"/>
        <v>1</v>
      </c>
      <c r="N543">
        <v>1</v>
      </c>
      <c r="O543" s="3">
        <f t="shared" si="264"/>
        <v>0</v>
      </c>
      <c r="P543">
        <v>1</v>
      </c>
      <c r="Q543" s="3">
        <f t="shared" si="265"/>
        <v>0</v>
      </c>
      <c r="R543" s="6"/>
      <c r="S543">
        <v>0</v>
      </c>
      <c r="T543" s="3">
        <f t="shared" si="288"/>
        <v>1</v>
      </c>
      <c r="U543">
        <v>0</v>
      </c>
      <c r="V543" s="3">
        <f t="shared" si="266"/>
        <v>1</v>
      </c>
      <c r="W543">
        <v>0</v>
      </c>
      <c r="X543" s="3">
        <f t="shared" si="290"/>
        <v>1</v>
      </c>
      <c r="Y543">
        <v>0</v>
      </c>
      <c r="Z543" s="3">
        <f t="shared" si="267"/>
        <v>1</v>
      </c>
      <c r="AA543">
        <v>0</v>
      </c>
      <c r="AB543" s="3">
        <f t="shared" si="268"/>
        <v>1</v>
      </c>
      <c r="AC543">
        <v>0</v>
      </c>
      <c r="AD543" s="3">
        <f t="shared" si="269"/>
        <v>1</v>
      </c>
      <c r="AE543">
        <v>1</v>
      </c>
      <c r="AF543" s="3">
        <f t="shared" si="270"/>
        <v>0</v>
      </c>
      <c r="AG543">
        <v>1</v>
      </c>
      <c r="AH543" s="3">
        <f t="shared" si="271"/>
        <v>0</v>
      </c>
      <c r="AI543" s="6"/>
      <c r="AJ543">
        <v>0</v>
      </c>
      <c r="AK543" s="3">
        <f t="shared" si="272"/>
        <v>1</v>
      </c>
      <c r="AL543">
        <v>0</v>
      </c>
      <c r="AM543" s="3">
        <f t="shared" si="273"/>
        <v>1</v>
      </c>
      <c r="AN543">
        <v>0</v>
      </c>
      <c r="AO543" s="3">
        <f t="shared" si="274"/>
        <v>1</v>
      </c>
      <c r="AP543">
        <v>0</v>
      </c>
      <c r="AQ543" s="3">
        <f t="shared" si="275"/>
        <v>1</v>
      </c>
      <c r="AR543">
        <v>0</v>
      </c>
      <c r="AS543" s="3">
        <f t="shared" si="276"/>
        <v>1</v>
      </c>
      <c r="AT543">
        <v>1</v>
      </c>
      <c r="AU543" s="3">
        <f t="shared" si="277"/>
        <v>0</v>
      </c>
      <c r="AV543">
        <v>1</v>
      </c>
      <c r="AW543" s="3">
        <f t="shared" si="278"/>
        <v>0</v>
      </c>
      <c r="AX543">
        <v>1</v>
      </c>
      <c r="AY543" s="3">
        <f t="shared" si="279"/>
        <v>0</v>
      </c>
      <c r="AZ543" s="6"/>
      <c r="BA543">
        <v>0</v>
      </c>
      <c r="BB543" s="3">
        <f t="shared" si="280"/>
        <v>1</v>
      </c>
      <c r="BC543">
        <v>1</v>
      </c>
      <c r="BD543" s="3">
        <f t="shared" si="289"/>
        <v>0</v>
      </c>
      <c r="BE543">
        <v>1</v>
      </c>
      <c r="BF543" s="3">
        <f t="shared" si="281"/>
        <v>0</v>
      </c>
      <c r="BG543">
        <v>0</v>
      </c>
      <c r="BH543" s="3">
        <f t="shared" si="282"/>
        <v>1</v>
      </c>
      <c r="BI543">
        <v>0</v>
      </c>
      <c r="BJ543" s="3">
        <f t="shared" si="283"/>
        <v>1</v>
      </c>
      <c r="BK543">
        <v>1</v>
      </c>
      <c r="BL543" s="3">
        <f t="shared" si="284"/>
        <v>0</v>
      </c>
      <c r="BM543">
        <v>1</v>
      </c>
      <c r="BN543" s="3">
        <f t="shared" si="285"/>
        <v>0</v>
      </c>
      <c r="BO543">
        <v>1</v>
      </c>
      <c r="BP543" s="3">
        <f t="shared" si="286"/>
        <v>0</v>
      </c>
    </row>
    <row r="544" spans="1:68" x14ac:dyDescent="0.3">
      <c r="A544">
        <v>0</v>
      </c>
      <c r="B544">
        <v>0</v>
      </c>
      <c r="C544" s="3">
        <f t="shared" si="292"/>
        <v>1</v>
      </c>
      <c r="D544">
        <v>0</v>
      </c>
      <c r="E544" s="3">
        <f t="shared" si="259"/>
        <v>1</v>
      </c>
      <c r="F544">
        <v>0</v>
      </c>
      <c r="G544" s="3">
        <f t="shared" si="260"/>
        <v>1</v>
      </c>
      <c r="H544">
        <v>0</v>
      </c>
      <c r="I544" s="3">
        <f t="shared" si="261"/>
        <v>1</v>
      </c>
      <c r="J544">
        <v>0</v>
      </c>
      <c r="K544" s="3">
        <f t="shared" si="262"/>
        <v>1</v>
      </c>
      <c r="L544">
        <v>0</v>
      </c>
      <c r="M544" s="3">
        <f t="shared" si="263"/>
        <v>1</v>
      </c>
      <c r="N544">
        <v>0</v>
      </c>
      <c r="O544" s="3">
        <f t="shared" si="264"/>
        <v>1</v>
      </c>
      <c r="P544">
        <v>0</v>
      </c>
      <c r="Q544" s="3">
        <f t="shared" si="265"/>
        <v>1</v>
      </c>
      <c r="R544" s="6"/>
      <c r="S544">
        <v>0</v>
      </c>
      <c r="T544" s="3">
        <f t="shared" si="288"/>
        <v>1</v>
      </c>
      <c r="U544">
        <v>0</v>
      </c>
      <c r="V544" s="3">
        <f t="shared" si="266"/>
        <v>1</v>
      </c>
      <c r="W544">
        <v>0</v>
      </c>
      <c r="X544" s="3">
        <f t="shared" si="290"/>
        <v>1</v>
      </c>
      <c r="Y544">
        <v>0</v>
      </c>
      <c r="Z544" s="3">
        <f t="shared" si="267"/>
        <v>1</v>
      </c>
      <c r="AA544">
        <v>0</v>
      </c>
      <c r="AB544" s="3">
        <f t="shared" si="268"/>
        <v>1</v>
      </c>
      <c r="AC544">
        <v>1</v>
      </c>
      <c r="AD544" s="3">
        <f t="shared" si="269"/>
        <v>0</v>
      </c>
      <c r="AE544">
        <v>1</v>
      </c>
      <c r="AF544" s="3">
        <f t="shared" si="270"/>
        <v>0</v>
      </c>
      <c r="AG544">
        <v>0</v>
      </c>
      <c r="AH544" s="3">
        <f t="shared" si="271"/>
        <v>1</v>
      </c>
      <c r="AI544" s="6"/>
      <c r="AJ544">
        <v>0</v>
      </c>
      <c r="AK544" s="3">
        <f t="shared" si="272"/>
        <v>1</v>
      </c>
      <c r="AL544">
        <v>0</v>
      </c>
      <c r="AM544" s="3">
        <f t="shared" si="273"/>
        <v>1</v>
      </c>
      <c r="AN544">
        <v>0</v>
      </c>
      <c r="AO544" s="3">
        <f t="shared" si="274"/>
        <v>1</v>
      </c>
      <c r="AP544">
        <v>0</v>
      </c>
      <c r="AQ544" s="3">
        <f t="shared" si="275"/>
        <v>1</v>
      </c>
      <c r="AR544">
        <v>0</v>
      </c>
      <c r="AS544" s="3">
        <f t="shared" si="276"/>
        <v>1</v>
      </c>
      <c r="AT544">
        <v>1</v>
      </c>
      <c r="AU544" s="3">
        <f t="shared" si="277"/>
        <v>0</v>
      </c>
      <c r="AV544">
        <v>1</v>
      </c>
      <c r="AW544" s="3">
        <f t="shared" si="278"/>
        <v>0</v>
      </c>
      <c r="AX544">
        <v>0</v>
      </c>
      <c r="AY544" s="3">
        <f t="shared" si="279"/>
        <v>1</v>
      </c>
      <c r="AZ544" s="6"/>
      <c r="BA544">
        <v>0</v>
      </c>
      <c r="BB544" s="3">
        <f t="shared" si="280"/>
        <v>1</v>
      </c>
      <c r="BC544">
        <v>0</v>
      </c>
      <c r="BD544" s="3">
        <f t="shared" si="289"/>
        <v>1</v>
      </c>
      <c r="BE544">
        <v>0</v>
      </c>
      <c r="BF544" s="3">
        <f t="shared" si="281"/>
        <v>1</v>
      </c>
      <c r="BG544">
        <v>0</v>
      </c>
      <c r="BH544" s="3">
        <f t="shared" si="282"/>
        <v>1</v>
      </c>
      <c r="BI544">
        <v>0</v>
      </c>
      <c r="BJ544" s="3">
        <f t="shared" si="283"/>
        <v>1</v>
      </c>
      <c r="BK544">
        <v>1</v>
      </c>
      <c r="BL544" s="3">
        <f t="shared" si="284"/>
        <v>0</v>
      </c>
      <c r="BM544">
        <v>1</v>
      </c>
      <c r="BN544" s="3">
        <f t="shared" si="285"/>
        <v>0</v>
      </c>
      <c r="BO544">
        <v>0</v>
      </c>
      <c r="BP544" s="3">
        <f t="shared" si="286"/>
        <v>1</v>
      </c>
    </row>
    <row r="545" spans="1:68" x14ac:dyDescent="0.3">
      <c r="A545">
        <v>0</v>
      </c>
      <c r="B545">
        <v>0</v>
      </c>
      <c r="C545" s="3">
        <f t="shared" si="292"/>
        <v>1</v>
      </c>
      <c r="D545">
        <v>0</v>
      </c>
      <c r="E545" s="3">
        <f t="shared" si="259"/>
        <v>1</v>
      </c>
      <c r="F545">
        <v>0</v>
      </c>
      <c r="G545" s="3">
        <f t="shared" si="260"/>
        <v>1</v>
      </c>
      <c r="H545">
        <v>0</v>
      </c>
      <c r="I545" s="3">
        <f t="shared" si="261"/>
        <v>1</v>
      </c>
      <c r="J545">
        <v>0</v>
      </c>
      <c r="K545" s="3">
        <f t="shared" si="262"/>
        <v>1</v>
      </c>
      <c r="L545">
        <v>1</v>
      </c>
      <c r="M545" s="3">
        <f t="shared" si="263"/>
        <v>0</v>
      </c>
      <c r="N545">
        <v>0</v>
      </c>
      <c r="O545" s="3">
        <f t="shared" si="264"/>
        <v>1</v>
      </c>
      <c r="P545">
        <v>0</v>
      </c>
      <c r="Q545" s="3">
        <f t="shared" si="265"/>
        <v>1</v>
      </c>
      <c r="R545" s="6"/>
      <c r="S545">
        <v>0</v>
      </c>
      <c r="T545" s="3">
        <f t="shared" si="288"/>
        <v>1</v>
      </c>
      <c r="U545">
        <v>0</v>
      </c>
      <c r="V545" s="3">
        <f t="shared" si="266"/>
        <v>1</v>
      </c>
      <c r="W545">
        <v>0</v>
      </c>
      <c r="X545" s="3">
        <f t="shared" si="290"/>
        <v>1</v>
      </c>
      <c r="Y545">
        <v>0</v>
      </c>
      <c r="Z545" s="3">
        <f t="shared" si="267"/>
        <v>1</v>
      </c>
      <c r="AA545">
        <v>0</v>
      </c>
      <c r="AB545" s="3">
        <f t="shared" si="268"/>
        <v>1</v>
      </c>
      <c r="AC545">
        <v>1</v>
      </c>
      <c r="AD545" s="3">
        <f t="shared" si="269"/>
        <v>0</v>
      </c>
      <c r="AE545">
        <v>1</v>
      </c>
      <c r="AF545" s="3">
        <f t="shared" si="270"/>
        <v>0</v>
      </c>
      <c r="AG545">
        <v>0</v>
      </c>
      <c r="AH545" s="3">
        <f t="shared" si="271"/>
        <v>1</v>
      </c>
      <c r="AI545" s="6"/>
      <c r="AJ545">
        <v>0</v>
      </c>
      <c r="AK545" s="3">
        <f t="shared" si="272"/>
        <v>1</v>
      </c>
      <c r="AL545">
        <v>0</v>
      </c>
      <c r="AM545" s="3">
        <f t="shared" si="273"/>
        <v>1</v>
      </c>
      <c r="AN545">
        <v>0</v>
      </c>
      <c r="AO545" s="3">
        <f t="shared" si="274"/>
        <v>1</v>
      </c>
      <c r="AP545">
        <v>0</v>
      </c>
      <c r="AQ545" s="3">
        <f t="shared" si="275"/>
        <v>1</v>
      </c>
      <c r="AR545">
        <v>0</v>
      </c>
      <c r="AS545" s="3">
        <f t="shared" si="276"/>
        <v>1</v>
      </c>
      <c r="AT545">
        <v>1</v>
      </c>
      <c r="AU545" s="3">
        <f t="shared" si="277"/>
        <v>0</v>
      </c>
      <c r="AV545">
        <v>1</v>
      </c>
      <c r="AW545" s="3">
        <f t="shared" si="278"/>
        <v>0</v>
      </c>
      <c r="AX545">
        <v>0</v>
      </c>
      <c r="AY545" s="3">
        <f t="shared" si="279"/>
        <v>1</v>
      </c>
      <c r="AZ545" s="6"/>
      <c r="BA545">
        <v>0</v>
      </c>
      <c r="BB545" s="3">
        <f t="shared" si="280"/>
        <v>1</v>
      </c>
      <c r="BC545">
        <v>0</v>
      </c>
      <c r="BD545" s="3">
        <f t="shared" si="289"/>
        <v>1</v>
      </c>
      <c r="BE545">
        <v>0</v>
      </c>
      <c r="BF545" s="3">
        <f t="shared" si="281"/>
        <v>1</v>
      </c>
      <c r="BG545">
        <v>0</v>
      </c>
      <c r="BH545" s="3">
        <f t="shared" si="282"/>
        <v>1</v>
      </c>
      <c r="BI545">
        <v>0</v>
      </c>
      <c r="BJ545" s="3">
        <f t="shared" si="283"/>
        <v>1</v>
      </c>
      <c r="BK545">
        <v>1</v>
      </c>
      <c r="BL545" s="3">
        <f t="shared" si="284"/>
        <v>0</v>
      </c>
      <c r="BM545">
        <v>1</v>
      </c>
      <c r="BN545" s="3">
        <f t="shared" si="285"/>
        <v>0</v>
      </c>
      <c r="BO545">
        <v>0</v>
      </c>
      <c r="BP545" s="3">
        <f t="shared" si="286"/>
        <v>1</v>
      </c>
    </row>
    <row r="546" spans="1:68" x14ac:dyDescent="0.3">
      <c r="A546">
        <v>0</v>
      </c>
      <c r="B546">
        <v>0</v>
      </c>
      <c r="C546" s="3">
        <f t="shared" si="292"/>
        <v>1</v>
      </c>
      <c r="D546">
        <v>0</v>
      </c>
      <c r="E546" s="3">
        <f t="shared" si="259"/>
        <v>1</v>
      </c>
      <c r="F546">
        <v>0</v>
      </c>
      <c r="G546" s="3">
        <f t="shared" si="260"/>
        <v>1</v>
      </c>
      <c r="H546">
        <v>0</v>
      </c>
      <c r="I546" s="3">
        <f t="shared" si="261"/>
        <v>1</v>
      </c>
      <c r="J546">
        <v>0</v>
      </c>
      <c r="K546" s="3">
        <f t="shared" si="262"/>
        <v>1</v>
      </c>
      <c r="L546">
        <v>1</v>
      </c>
      <c r="M546" s="3">
        <f t="shared" si="263"/>
        <v>0</v>
      </c>
      <c r="N546">
        <v>0</v>
      </c>
      <c r="O546" s="3">
        <f t="shared" si="264"/>
        <v>1</v>
      </c>
      <c r="P546">
        <v>0</v>
      </c>
      <c r="Q546" s="3">
        <f t="shared" si="265"/>
        <v>1</v>
      </c>
      <c r="R546" s="6"/>
      <c r="S546">
        <v>0</v>
      </c>
      <c r="T546" s="3">
        <f t="shared" si="288"/>
        <v>1</v>
      </c>
      <c r="U546">
        <v>0</v>
      </c>
      <c r="V546" s="3">
        <f t="shared" si="266"/>
        <v>1</v>
      </c>
      <c r="W546">
        <v>0</v>
      </c>
      <c r="X546" s="3">
        <f t="shared" si="290"/>
        <v>1</v>
      </c>
      <c r="Y546">
        <v>0</v>
      </c>
      <c r="Z546" s="3">
        <f t="shared" si="267"/>
        <v>1</v>
      </c>
      <c r="AA546">
        <v>0</v>
      </c>
      <c r="AB546" s="3">
        <f t="shared" si="268"/>
        <v>1</v>
      </c>
      <c r="AC546">
        <v>1</v>
      </c>
      <c r="AD546" s="3">
        <f t="shared" si="269"/>
        <v>0</v>
      </c>
      <c r="AE546">
        <v>0</v>
      </c>
      <c r="AF546" s="3">
        <f t="shared" si="270"/>
        <v>1</v>
      </c>
      <c r="AG546">
        <v>0</v>
      </c>
      <c r="AH546" s="3">
        <f t="shared" si="271"/>
        <v>1</v>
      </c>
      <c r="AI546" s="6"/>
      <c r="AJ546">
        <v>0</v>
      </c>
      <c r="AK546" s="3">
        <f t="shared" si="272"/>
        <v>1</v>
      </c>
      <c r="AL546">
        <v>0</v>
      </c>
      <c r="AM546" s="3">
        <f t="shared" si="273"/>
        <v>1</v>
      </c>
      <c r="AN546">
        <v>0</v>
      </c>
      <c r="AO546" s="3">
        <f t="shared" si="274"/>
        <v>1</v>
      </c>
      <c r="AP546">
        <v>0</v>
      </c>
      <c r="AQ546" s="3">
        <f t="shared" si="275"/>
        <v>1</v>
      </c>
      <c r="AR546">
        <v>0</v>
      </c>
      <c r="AS546" s="3">
        <f t="shared" si="276"/>
        <v>1</v>
      </c>
      <c r="AT546">
        <v>1</v>
      </c>
      <c r="AU546" s="3">
        <f t="shared" si="277"/>
        <v>0</v>
      </c>
      <c r="AV546">
        <v>0</v>
      </c>
      <c r="AW546" s="3">
        <f t="shared" si="278"/>
        <v>1</v>
      </c>
      <c r="AX546">
        <v>0</v>
      </c>
      <c r="AY546" s="3">
        <f t="shared" si="279"/>
        <v>1</v>
      </c>
      <c r="AZ546" s="6"/>
      <c r="BA546">
        <v>0</v>
      </c>
      <c r="BB546" s="3">
        <f t="shared" si="280"/>
        <v>1</v>
      </c>
      <c r="BC546">
        <v>0</v>
      </c>
      <c r="BD546" s="3">
        <f t="shared" si="289"/>
        <v>1</v>
      </c>
      <c r="BE546">
        <v>0</v>
      </c>
      <c r="BF546" s="3">
        <f t="shared" si="281"/>
        <v>1</v>
      </c>
      <c r="BG546">
        <v>0</v>
      </c>
      <c r="BH546" s="3">
        <f t="shared" si="282"/>
        <v>1</v>
      </c>
      <c r="BI546">
        <v>0</v>
      </c>
      <c r="BJ546" s="3">
        <f t="shared" si="283"/>
        <v>1</v>
      </c>
      <c r="BK546">
        <v>1</v>
      </c>
      <c r="BL546" s="3">
        <f t="shared" si="284"/>
        <v>0</v>
      </c>
      <c r="BM546">
        <v>0</v>
      </c>
      <c r="BN546" s="3">
        <f t="shared" si="285"/>
        <v>1</v>
      </c>
      <c r="BO546">
        <v>0</v>
      </c>
      <c r="BP546" s="3">
        <f t="shared" si="286"/>
        <v>1</v>
      </c>
    </row>
    <row r="547" spans="1:68" x14ac:dyDescent="0.3">
      <c r="A547">
        <v>0</v>
      </c>
      <c r="B547">
        <v>0</v>
      </c>
      <c r="C547" s="3">
        <f t="shared" si="292"/>
        <v>1</v>
      </c>
      <c r="D547">
        <v>1</v>
      </c>
      <c r="E547" s="3">
        <f t="shared" si="259"/>
        <v>0</v>
      </c>
      <c r="F547">
        <v>1</v>
      </c>
      <c r="G547" s="3">
        <f t="shared" si="260"/>
        <v>0</v>
      </c>
      <c r="H547">
        <v>0</v>
      </c>
      <c r="I547" s="3">
        <f t="shared" si="261"/>
        <v>1</v>
      </c>
      <c r="J547">
        <v>1</v>
      </c>
      <c r="K547" s="3">
        <f t="shared" si="262"/>
        <v>0</v>
      </c>
      <c r="L547">
        <v>1</v>
      </c>
      <c r="M547" s="3">
        <f t="shared" si="263"/>
        <v>0</v>
      </c>
      <c r="N547">
        <v>1</v>
      </c>
      <c r="O547" s="3">
        <f t="shared" si="264"/>
        <v>0</v>
      </c>
      <c r="P547">
        <v>1</v>
      </c>
      <c r="Q547" s="3">
        <f t="shared" si="265"/>
        <v>0</v>
      </c>
      <c r="R547" s="6"/>
      <c r="S547">
        <v>0</v>
      </c>
      <c r="T547" s="3">
        <f t="shared" si="288"/>
        <v>1</v>
      </c>
      <c r="U547">
        <v>0</v>
      </c>
      <c r="V547" s="3">
        <f t="shared" si="266"/>
        <v>1</v>
      </c>
      <c r="W547">
        <v>1</v>
      </c>
      <c r="X547" s="3">
        <f t="shared" si="290"/>
        <v>0</v>
      </c>
      <c r="Y547">
        <v>0</v>
      </c>
      <c r="Z547" s="3">
        <f t="shared" si="267"/>
        <v>1</v>
      </c>
      <c r="AA547">
        <v>0</v>
      </c>
      <c r="AB547" s="3">
        <f t="shared" si="268"/>
        <v>1</v>
      </c>
      <c r="AC547">
        <v>1</v>
      </c>
      <c r="AD547" s="3">
        <f t="shared" si="269"/>
        <v>0</v>
      </c>
      <c r="AE547">
        <v>1</v>
      </c>
      <c r="AF547" s="3">
        <f t="shared" si="270"/>
        <v>0</v>
      </c>
      <c r="AG547">
        <v>1</v>
      </c>
      <c r="AH547" s="3">
        <f t="shared" si="271"/>
        <v>0</v>
      </c>
      <c r="AI547" s="6"/>
      <c r="AJ547">
        <v>0</v>
      </c>
      <c r="AK547" s="3">
        <f t="shared" si="272"/>
        <v>1</v>
      </c>
      <c r="AL547">
        <v>0</v>
      </c>
      <c r="AM547" s="3">
        <f t="shared" si="273"/>
        <v>1</v>
      </c>
      <c r="AN547">
        <v>1</v>
      </c>
      <c r="AO547" s="3">
        <f t="shared" si="274"/>
        <v>0</v>
      </c>
      <c r="AP547">
        <v>0</v>
      </c>
      <c r="AQ547" s="3">
        <f t="shared" si="275"/>
        <v>1</v>
      </c>
      <c r="AR547">
        <v>1</v>
      </c>
      <c r="AS547" s="3">
        <f t="shared" si="276"/>
        <v>0</v>
      </c>
      <c r="AT547">
        <v>1</v>
      </c>
      <c r="AU547" s="3">
        <f t="shared" si="277"/>
        <v>0</v>
      </c>
      <c r="AV547">
        <v>1</v>
      </c>
      <c r="AW547" s="3">
        <f t="shared" si="278"/>
        <v>0</v>
      </c>
      <c r="AX547">
        <v>0</v>
      </c>
      <c r="AY547" s="3">
        <f t="shared" si="279"/>
        <v>1</v>
      </c>
      <c r="AZ547" s="6"/>
      <c r="BA547">
        <v>0</v>
      </c>
      <c r="BB547" s="3">
        <f t="shared" si="280"/>
        <v>1</v>
      </c>
      <c r="BC547">
        <v>0</v>
      </c>
      <c r="BD547" s="3">
        <f t="shared" si="289"/>
        <v>1</v>
      </c>
      <c r="BE547">
        <v>1</v>
      </c>
      <c r="BF547" s="3">
        <f t="shared" si="281"/>
        <v>0</v>
      </c>
      <c r="BG547">
        <v>0</v>
      </c>
      <c r="BH547" s="3">
        <f t="shared" si="282"/>
        <v>1</v>
      </c>
      <c r="BI547">
        <v>1</v>
      </c>
      <c r="BJ547" s="3">
        <f t="shared" si="283"/>
        <v>0</v>
      </c>
      <c r="BK547">
        <v>1</v>
      </c>
      <c r="BL547" s="3">
        <f t="shared" si="284"/>
        <v>0</v>
      </c>
      <c r="BM547">
        <v>1</v>
      </c>
      <c r="BN547" s="3">
        <f t="shared" si="285"/>
        <v>0</v>
      </c>
      <c r="BO547">
        <v>1</v>
      </c>
      <c r="BP547" s="3">
        <f t="shared" si="286"/>
        <v>0</v>
      </c>
    </row>
    <row r="548" spans="1:68" x14ac:dyDescent="0.3">
      <c r="A548">
        <v>0</v>
      </c>
      <c r="B548">
        <v>0</v>
      </c>
      <c r="C548" s="3">
        <f t="shared" si="292"/>
        <v>1</v>
      </c>
      <c r="D548">
        <v>1</v>
      </c>
      <c r="E548" s="3">
        <f t="shared" si="259"/>
        <v>0</v>
      </c>
      <c r="F548">
        <v>0</v>
      </c>
      <c r="G548" s="3">
        <f t="shared" si="260"/>
        <v>1</v>
      </c>
      <c r="H548">
        <v>0</v>
      </c>
      <c r="I548" s="3">
        <f t="shared" si="261"/>
        <v>1</v>
      </c>
      <c r="J548">
        <v>0</v>
      </c>
      <c r="K548" s="3">
        <f t="shared" si="262"/>
        <v>1</v>
      </c>
      <c r="L548">
        <v>1</v>
      </c>
      <c r="M548" s="3">
        <f t="shared" si="263"/>
        <v>0</v>
      </c>
      <c r="N548">
        <v>0</v>
      </c>
      <c r="O548" s="3">
        <f t="shared" si="264"/>
        <v>1</v>
      </c>
      <c r="P548">
        <v>1</v>
      </c>
      <c r="Q548" s="3">
        <f t="shared" si="265"/>
        <v>0</v>
      </c>
      <c r="R548" s="6"/>
      <c r="S548">
        <v>0</v>
      </c>
      <c r="T548" s="3">
        <f t="shared" si="288"/>
        <v>1</v>
      </c>
      <c r="U548">
        <v>1</v>
      </c>
      <c r="V548" s="3">
        <f t="shared" si="266"/>
        <v>0</v>
      </c>
      <c r="W548">
        <v>1</v>
      </c>
      <c r="X548" s="3">
        <f t="shared" si="290"/>
        <v>0</v>
      </c>
      <c r="Y548">
        <v>0</v>
      </c>
      <c r="Z548" s="3">
        <f t="shared" si="267"/>
        <v>1</v>
      </c>
      <c r="AA548">
        <v>0</v>
      </c>
      <c r="AB548" s="3">
        <f t="shared" si="268"/>
        <v>1</v>
      </c>
      <c r="AC548">
        <v>1</v>
      </c>
      <c r="AD548" s="3">
        <f t="shared" si="269"/>
        <v>0</v>
      </c>
      <c r="AE548">
        <v>1</v>
      </c>
      <c r="AF548" s="3">
        <f t="shared" si="270"/>
        <v>0</v>
      </c>
      <c r="AG548">
        <v>0</v>
      </c>
      <c r="AH548" s="3">
        <f t="shared" si="271"/>
        <v>1</v>
      </c>
      <c r="AI548" s="6"/>
      <c r="AJ548">
        <v>0</v>
      </c>
      <c r="AK548" s="3">
        <f t="shared" si="272"/>
        <v>1</v>
      </c>
      <c r="AL548">
        <v>0</v>
      </c>
      <c r="AM548" s="3">
        <f t="shared" si="273"/>
        <v>1</v>
      </c>
      <c r="AN548">
        <v>0</v>
      </c>
      <c r="AO548" s="3">
        <f t="shared" si="274"/>
        <v>1</v>
      </c>
      <c r="AP548">
        <v>0</v>
      </c>
      <c r="AQ548" s="3">
        <f t="shared" si="275"/>
        <v>1</v>
      </c>
      <c r="AR548">
        <v>0</v>
      </c>
      <c r="AS548" s="3">
        <f t="shared" si="276"/>
        <v>1</v>
      </c>
      <c r="AT548">
        <v>1</v>
      </c>
      <c r="AU548" s="3">
        <f t="shared" si="277"/>
        <v>0</v>
      </c>
      <c r="AV548">
        <v>1</v>
      </c>
      <c r="AW548" s="3">
        <f t="shared" si="278"/>
        <v>0</v>
      </c>
      <c r="AX548">
        <v>1</v>
      </c>
      <c r="AY548" s="3">
        <f t="shared" si="279"/>
        <v>0</v>
      </c>
      <c r="AZ548" s="6"/>
      <c r="BA548">
        <v>0</v>
      </c>
      <c r="BB548" s="3">
        <f t="shared" si="280"/>
        <v>1</v>
      </c>
      <c r="BC548">
        <v>1</v>
      </c>
      <c r="BD548" s="3">
        <f t="shared" si="289"/>
        <v>0</v>
      </c>
      <c r="BE548">
        <v>1</v>
      </c>
      <c r="BF548" s="3">
        <f t="shared" si="281"/>
        <v>0</v>
      </c>
      <c r="BG548">
        <v>0</v>
      </c>
      <c r="BH548" s="3">
        <f t="shared" si="282"/>
        <v>1</v>
      </c>
      <c r="BI548">
        <v>0</v>
      </c>
      <c r="BJ548" s="3">
        <f t="shared" si="283"/>
        <v>1</v>
      </c>
      <c r="BK548">
        <v>1</v>
      </c>
      <c r="BL548" s="3">
        <f t="shared" si="284"/>
        <v>0</v>
      </c>
      <c r="BM548">
        <v>1</v>
      </c>
      <c r="BN548" s="3">
        <f t="shared" si="285"/>
        <v>0</v>
      </c>
      <c r="BO548">
        <v>1</v>
      </c>
      <c r="BP548" s="3">
        <f t="shared" si="286"/>
        <v>0</v>
      </c>
    </row>
    <row r="549" spans="1:68" x14ac:dyDescent="0.3">
      <c r="A549">
        <v>0</v>
      </c>
      <c r="B549">
        <v>0</v>
      </c>
      <c r="C549" s="3">
        <f t="shared" si="292"/>
        <v>1</v>
      </c>
      <c r="D549">
        <v>1</v>
      </c>
      <c r="E549" s="3">
        <f t="shared" si="259"/>
        <v>0</v>
      </c>
      <c r="F549">
        <v>1</v>
      </c>
      <c r="G549" s="3">
        <f t="shared" si="260"/>
        <v>0</v>
      </c>
      <c r="H549">
        <v>0</v>
      </c>
      <c r="I549" s="3">
        <f t="shared" si="261"/>
        <v>1</v>
      </c>
      <c r="J549">
        <v>0</v>
      </c>
      <c r="K549" s="3">
        <f t="shared" si="262"/>
        <v>1</v>
      </c>
      <c r="L549">
        <v>1</v>
      </c>
      <c r="M549" s="3">
        <f t="shared" si="263"/>
        <v>0</v>
      </c>
      <c r="N549">
        <v>1</v>
      </c>
      <c r="O549" s="3">
        <f t="shared" si="264"/>
        <v>0</v>
      </c>
      <c r="P549">
        <v>1</v>
      </c>
      <c r="Q549" s="3">
        <f t="shared" si="265"/>
        <v>0</v>
      </c>
      <c r="R549" s="6"/>
      <c r="S549">
        <v>0</v>
      </c>
      <c r="T549" s="3">
        <f t="shared" si="288"/>
        <v>1</v>
      </c>
      <c r="U549">
        <v>1</v>
      </c>
      <c r="V549" s="3">
        <f t="shared" si="266"/>
        <v>0</v>
      </c>
      <c r="W549">
        <v>1</v>
      </c>
      <c r="X549" s="3">
        <f t="shared" si="290"/>
        <v>0</v>
      </c>
      <c r="Y549">
        <v>0</v>
      </c>
      <c r="Z549" s="3">
        <f t="shared" si="267"/>
        <v>1</v>
      </c>
      <c r="AA549">
        <v>0</v>
      </c>
      <c r="AB549" s="3">
        <f t="shared" si="268"/>
        <v>1</v>
      </c>
      <c r="AC549">
        <v>1</v>
      </c>
      <c r="AD549" s="3">
        <f t="shared" si="269"/>
        <v>0</v>
      </c>
      <c r="AE549">
        <v>1</v>
      </c>
      <c r="AF549" s="3">
        <f t="shared" si="270"/>
        <v>0</v>
      </c>
      <c r="AG549">
        <v>1</v>
      </c>
      <c r="AH549" s="3">
        <f t="shared" si="271"/>
        <v>0</v>
      </c>
      <c r="AI549" s="6"/>
      <c r="AJ549">
        <v>0</v>
      </c>
      <c r="AK549" s="3">
        <f t="shared" si="272"/>
        <v>1</v>
      </c>
      <c r="AL549">
        <v>0</v>
      </c>
      <c r="AM549" s="3">
        <f t="shared" si="273"/>
        <v>1</v>
      </c>
      <c r="AN549">
        <v>1</v>
      </c>
      <c r="AO549" s="3">
        <f t="shared" si="274"/>
        <v>0</v>
      </c>
      <c r="AP549">
        <v>0</v>
      </c>
      <c r="AQ549" s="3">
        <f t="shared" si="275"/>
        <v>1</v>
      </c>
      <c r="AR549">
        <v>0</v>
      </c>
      <c r="AS549" s="3">
        <f t="shared" si="276"/>
        <v>1</v>
      </c>
      <c r="AT549">
        <v>1</v>
      </c>
      <c r="AU549" s="3">
        <f t="shared" si="277"/>
        <v>0</v>
      </c>
      <c r="AV549">
        <v>1</v>
      </c>
      <c r="AW549" s="3">
        <f t="shared" si="278"/>
        <v>0</v>
      </c>
      <c r="AX549">
        <v>0</v>
      </c>
      <c r="AY549" s="3">
        <f t="shared" si="279"/>
        <v>1</v>
      </c>
      <c r="AZ549" s="6"/>
      <c r="BA549">
        <v>0</v>
      </c>
      <c r="BB549" s="3">
        <f t="shared" si="280"/>
        <v>1</v>
      </c>
      <c r="BC549">
        <v>1</v>
      </c>
      <c r="BD549" s="3">
        <f t="shared" si="289"/>
        <v>0</v>
      </c>
      <c r="BE549">
        <v>1</v>
      </c>
      <c r="BF549" s="3">
        <f t="shared" si="281"/>
        <v>0</v>
      </c>
      <c r="BG549">
        <v>0</v>
      </c>
      <c r="BH549" s="3">
        <f t="shared" si="282"/>
        <v>1</v>
      </c>
      <c r="BI549">
        <v>0</v>
      </c>
      <c r="BJ549" s="3">
        <f t="shared" si="283"/>
        <v>1</v>
      </c>
      <c r="BK549">
        <v>1</v>
      </c>
      <c r="BL549" s="3">
        <f t="shared" si="284"/>
        <v>0</v>
      </c>
      <c r="BM549">
        <v>1</v>
      </c>
      <c r="BN549" s="3">
        <f t="shared" si="285"/>
        <v>0</v>
      </c>
      <c r="BO549">
        <v>0</v>
      </c>
      <c r="BP549" s="3">
        <f t="shared" si="286"/>
        <v>1</v>
      </c>
    </row>
    <row r="550" spans="1:68" x14ac:dyDescent="0.3">
      <c r="A550">
        <v>0</v>
      </c>
      <c r="B550">
        <v>0</v>
      </c>
      <c r="C550" s="3">
        <f t="shared" si="292"/>
        <v>1</v>
      </c>
      <c r="D550">
        <v>0</v>
      </c>
      <c r="E550" s="3">
        <f t="shared" si="259"/>
        <v>1</v>
      </c>
      <c r="F550">
        <v>0</v>
      </c>
      <c r="G550" s="3">
        <f t="shared" si="260"/>
        <v>1</v>
      </c>
      <c r="H550">
        <v>0</v>
      </c>
      <c r="I550" s="3">
        <f t="shared" si="261"/>
        <v>1</v>
      </c>
      <c r="J550">
        <v>0</v>
      </c>
      <c r="K550" s="3">
        <f t="shared" si="262"/>
        <v>1</v>
      </c>
      <c r="L550">
        <v>1</v>
      </c>
      <c r="M550" s="3">
        <f t="shared" si="263"/>
        <v>0</v>
      </c>
      <c r="N550">
        <v>0</v>
      </c>
      <c r="O550" s="3">
        <f t="shared" si="264"/>
        <v>1</v>
      </c>
      <c r="P550">
        <v>0</v>
      </c>
      <c r="Q550" s="3">
        <f t="shared" si="265"/>
        <v>1</v>
      </c>
      <c r="R550" s="6"/>
      <c r="S550">
        <v>0</v>
      </c>
      <c r="T550" s="3">
        <f t="shared" si="288"/>
        <v>1</v>
      </c>
      <c r="U550">
        <v>0</v>
      </c>
      <c r="V550" s="3">
        <f t="shared" si="266"/>
        <v>1</v>
      </c>
      <c r="W550">
        <v>0</v>
      </c>
      <c r="X550" s="3">
        <f t="shared" si="290"/>
        <v>1</v>
      </c>
      <c r="Y550">
        <v>0</v>
      </c>
      <c r="Z550" s="3">
        <f t="shared" si="267"/>
        <v>1</v>
      </c>
      <c r="AA550">
        <v>0</v>
      </c>
      <c r="AB550" s="3">
        <f t="shared" si="268"/>
        <v>1</v>
      </c>
      <c r="AC550">
        <v>1</v>
      </c>
      <c r="AD550" s="3">
        <f t="shared" si="269"/>
        <v>0</v>
      </c>
      <c r="AE550">
        <v>1</v>
      </c>
      <c r="AF550" s="3">
        <f t="shared" si="270"/>
        <v>0</v>
      </c>
      <c r="AG550">
        <v>1</v>
      </c>
      <c r="AH550" s="3">
        <f t="shared" si="271"/>
        <v>0</v>
      </c>
      <c r="AI550" s="6"/>
      <c r="AJ550">
        <v>0</v>
      </c>
      <c r="AK550" s="3">
        <f t="shared" si="272"/>
        <v>1</v>
      </c>
      <c r="AL550">
        <v>0</v>
      </c>
      <c r="AM550" s="3">
        <f t="shared" si="273"/>
        <v>1</v>
      </c>
      <c r="AN550">
        <v>0</v>
      </c>
      <c r="AO550" s="3">
        <f t="shared" si="274"/>
        <v>1</v>
      </c>
      <c r="AP550">
        <v>0</v>
      </c>
      <c r="AQ550" s="3">
        <f t="shared" si="275"/>
        <v>1</v>
      </c>
      <c r="AR550">
        <v>0</v>
      </c>
      <c r="AS550" s="3">
        <f t="shared" si="276"/>
        <v>1</v>
      </c>
      <c r="AT550">
        <v>1</v>
      </c>
      <c r="AU550" s="3">
        <f t="shared" si="277"/>
        <v>0</v>
      </c>
      <c r="AV550">
        <v>1</v>
      </c>
      <c r="AW550" s="3">
        <f t="shared" si="278"/>
        <v>0</v>
      </c>
      <c r="AX550">
        <v>1</v>
      </c>
      <c r="AY550" s="3">
        <f t="shared" si="279"/>
        <v>0</v>
      </c>
      <c r="AZ550" s="6"/>
      <c r="BA550">
        <v>0</v>
      </c>
      <c r="BB550" s="3">
        <f t="shared" si="280"/>
        <v>1</v>
      </c>
      <c r="BC550">
        <v>0</v>
      </c>
      <c r="BD550" s="3">
        <f t="shared" si="289"/>
        <v>1</v>
      </c>
      <c r="BE550">
        <v>0</v>
      </c>
      <c r="BF550" s="3">
        <f t="shared" si="281"/>
        <v>1</v>
      </c>
      <c r="BG550">
        <v>0</v>
      </c>
      <c r="BH550" s="3">
        <f t="shared" si="282"/>
        <v>1</v>
      </c>
      <c r="BI550">
        <v>0</v>
      </c>
      <c r="BJ550" s="3">
        <f t="shared" si="283"/>
        <v>1</v>
      </c>
      <c r="BK550">
        <v>1</v>
      </c>
      <c r="BL550" s="3">
        <f t="shared" si="284"/>
        <v>0</v>
      </c>
      <c r="BM550">
        <v>1</v>
      </c>
      <c r="BN550" s="3">
        <f t="shared" si="285"/>
        <v>0</v>
      </c>
      <c r="BO550">
        <v>1</v>
      </c>
      <c r="BP550" s="3">
        <f t="shared" si="286"/>
        <v>0</v>
      </c>
    </row>
    <row r="551" spans="1:68" x14ac:dyDescent="0.3">
      <c r="A551">
        <v>0</v>
      </c>
      <c r="B551">
        <v>0</v>
      </c>
      <c r="C551" s="3">
        <f t="shared" si="292"/>
        <v>1</v>
      </c>
      <c r="D551">
        <v>0</v>
      </c>
      <c r="E551" s="3">
        <f t="shared" si="259"/>
        <v>1</v>
      </c>
      <c r="F551">
        <v>0</v>
      </c>
      <c r="G551" s="3">
        <f t="shared" si="260"/>
        <v>1</v>
      </c>
      <c r="H551">
        <v>0</v>
      </c>
      <c r="I551" s="3">
        <f t="shared" si="261"/>
        <v>1</v>
      </c>
      <c r="J551">
        <v>0</v>
      </c>
      <c r="K551" s="3">
        <f t="shared" si="262"/>
        <v>1</v>
      </c>
      <c r="L551">
        <v>1</v>
      </c>
      <c r="M551" s="3">
        <f t="shared" si="263"/>
        <v>0</v>
      </c>
      <c r="N551">
        <v>0</v>
      </c>
      <c r="O551" s="3">
        <f t="shared" si="264"/>
        <v>1</v>
      </c>
      <c r="P551">
        <v>0</v>
      </c>
      <c r="Q551" s="3">
        <f t="shared" si="265"/>
        <v>1</v>
      </c>
      <c r="R551" s="6"/>
      <c r="S551">
        <v>0</v>
      </c>
      <c r="T551" s="3">
        <f t="shared" si="288"/>
        <v>1</v>
      </c>
      <c r="U551">
        <v>0</v>
      </c>
      <c r="V551" s="3">
        <f t="shared" si="266"/>
        <v>1</v>
      </c>
      <c r="W551">
        <v>0</v>
      </c>
      <c r="X551" s="3">
        <f t="shared" si="290"/>
        <v>1</v>
      </c>
      <c r="Y551">
        <v>0</v>
      </c>
      <c r="Z551" s="3">
        <f t="shared" si="267"/>
        <v>1</v>
      </c>
      <c r="AA551">
        <v>0</v>
      </c>
      <c r="AB551" s="3">
        <f t="shared" si="268"/>
        <v>1</v>
      </c>
      <c r="AC551">
        <v>1</v>
      </c>
      <c r="AD551" s="3">
        <f t="shared" si="269"/>
        <v>0</v>
      </c>
      <c r="AE551">
        <v>1</v>
      </c>
      <c r="AF551" s="3">
        <f t="shared" si="270"/>
        <v>0</v>
      </c>
      <c r="AG551">
        <v>0</v>
      </c>
      <c r="AH551" s="3">
        <f t="shared" si="271"/>
        <v>1</v>
      </c>
      <c r="AI551" s="6"/>
      <c r="AJ551">
        <v>0</v>
      </c>
      <c r="AK551" s="3">
        <f t="shared" si="272"/>
        <v>1</v>
      </c>
      <c r="AL551">
        <v>0</v>
      </c>
      <c r="AM551" s="3">
        <f t="shared" si="273"/>
        <v>1</v>
      </c>
      <c r="AN551">
        <v>0</v>
      </c>
      <c r="AO551" s="3">
        <f t="shared" si="274"/>
        <v>1</v>
      </c>
      <c r="AP551">
        <v>0</v>
      </c>
      <c r="AQ551" s="3">
        <f t="shared" si="275"/>
        <v>1</v>
      </c>
      <c r="AR551">
        <v>0</v>
      </c>
      <c r="AS551" s="3">
        <f t="shared" si="276"/>
        <v>1</v>
      </c>
      <c r="AT551">
        <v>1</v>
      </c>
      <c r="AU551" s="3">
        <f t="shared" si="277"/>
        <v>0</v>
      </c>
      <c r="AV551">
        <v>1</v>
      </c>
      <c r="AW551" s="3">
        <f t="shared" si="278"/>
        <v>0</v>
      </c>
      <c r="AX551">
        <v>0</v>
      </c>
      <c r="AY551" s="3">
        <f t="shared" si="279"/>
        <v>1</v>
      </c>
      <c r="AZ551" s="6"/>
      <c r="BA551">
        <v>0</v>
      </c>
      <c r="BB551" s="3">
        <f t="shared" si="280"/>
        <v>1</v>
      </c>
      <c r="BC551">
        <v>0</v>
      </c>
      <c r="BD551" s="3">
        <f t="shared" si="289"/>
        <v>1</v>
      </c>
      <c r="BE551">
        <v>0</v>
      </c>
      <c r="BF551" s="3">
        <f t="shared" si="281"/>
        <v>1</v>
      </c>
      <c r="BG551">
        <v>0</v>
      </c>
      <c r="BH551" s="3">
        <f t="shared" si="282"/>
        <v>1</v>
      </c>
      <c r="BI551">
        <v>0</v>
      </c>
      <c r="BJ551" s="3">
        <f t="shared" si="283"/>
        <v>1</v>
      </c>
      <c r="BK551">
        <v>1</v>
      </c>
      <c r="BL551" s="3">
        <f t="shared" si="284"/>
        <v>0</v>
      </c>
      <c r="BM551">
        <v>1</v>
      </c>
      <c r="BN551" s="3">
        <f t="shared" si="285"/>
        <v>0</v>
      </c>
      <c r="BO551">
        <v>0</v>
      </c>
      <c r="BP551" s="3">
        <f t="shared" si="286"/>
        <v>1</v>
      </c>
    </row>
    <row r="552" spans="1:68" x14ac:dyDescent="0.3">
      <c r="A552">
        <v>0</v>
      </c>
      <c r="B552">
        <v>0</v>
      </c>
      <c r="C552" s="3">
        <f t="shared" si="292"/>
        <v>1</v>
      </c>
      <c r="D552">
        <v>0</v>
      </c>
      <c r="E552" s="3">
        <f t="shared" si="259"/>
        <v>1</v>
      </c>
      <c r="F552">
        <v>0</v>
      </c>
      <c r="G552" s="3">
        <f t="shared" si="260"/>
        <v>1</v>
      </c>
      <c r="H552">
        <v>0</v>
      </c>
      <c r="I552" s="3">
        <f t="shared" si="261"/>
        <v>1</v>
      </c>
      <c r="J552">
        <v>0</v>
      </c>
      <c r="K552" s="3">
        <f t="shared" si="262"/>
        <v>1</v>
      </c>
      <c r="L552">
        <v>0</v>
      </c>
      <c r="M552" s="3">
        <f t="shared" si="263"/>
        <v>1</v>
      </c>
      <c r="N552">
        <v>0</v>
      </c>
      <c r="O552" s="3">
        <f t="shared" si="264"/>
        <v>1</v>
      </c>
      <c r="P552">
        <v>0</v>
      </c>
      <c r="Q552" s="3">
        <f t="shared" si="265"/>
        <v>1</v>
      </c>
      <c r="R552" s="6"/>
      <c r="S552">
        <v>0</v>
      </c>
      <c r="T552" s="3">
        <f t="shared" si="288"/>
        <v>1</v>
      </c>
      <c r="U552">
        <v>0</v>
      </c>
      <c r="V552" s="3">
        <f t="shared" si="266"/>
        <v>1</v>
      </c>
      <c r="W552">
        <v>0</v>
      </c>
      <c r="X552" s="3">
        <f t="shared" si="290"/>
        <v>1</v>
      </c>
      <c r="Y552">
        <v>0</v>
      </c>
      <c r="Z552" s="3">
        <f t="shared" si="267"/>
        <v>1</v>
      </c>
      <c r="AA552">
        <v>0</v>
      </c>
      <c r="AB552" s="3">
        <f t="shared" si="268"/>
        <v>1</v>
      </c>
      <c r="AC552">
        <v>1</v>
      </c>
      <c r="AD552" s="3">
        <f t="shared" si="269"/>
        <v>0</v>
      </c>
      <c r="AE552">
        <v>1</v>
      </c>
      <c r="AF552" s="3">
        <f t="shared" si="270"/>
        <v>0</v>
      </c>
      <c r="AG552">
        <v>0</v>
      </c>
      <c r="AH552" s="3">
        <f t="shared" si="271"/>
        <v>1</v>
      </c>
      <c r="AI552" s="6"/>
      <c r="AJ552">
        <v>0</v>
      </c>
      <c r="AK552" s="3">
        <f t="shared" si="272"/>
        <v>1</v>
      </c>
      <c r="AL552">
        <v>0</v>
      </c>
      <c r="AM552" s="3">
        <f t="shared" si="273"/>
        <v>1</v>
      </c>
      <c r="AN552">
        <v>0</v>
      </c>
      <c r="AO552" s="3">
        <f t="shared" si="274"/>
        <v>1</v>
      </c>
      <c r="AP552">
        <v>0</v>
      </c>
      <c r="AQ552" s="3">
        <f t="shared" si="275"/>
        <v>1</v>
      </c>
      <c r="AR552">
        <v>0</v>
      </c>
      <c r="AS552" s="3">
        <f t="shared" si="276"/>
        <v>1</v>
      </c>
      <c r="AT552">
        <v>1</v>
      </c>
      <c r="AU552" s="3">
        <f t="shared" si="277"/>
        <v>0</v>
      </c>
      <c r="AV552">
        <v>1</v>
      </c>
      <c r="AW552" s="3">
        <f t="shared" si="278"/>
        <v>0</v>
      </c>
      <c r="AX552">
        <v>0</v>
      </c>
      <c r="AY552" s="3">
        <f t="shared" si="279"/>
        <v>1</v>
      </c>
      <c r="AZ552" s="6"/>
      <c r="BA552">
        <v>0</v>
      </c>
      <c r="BB552" s="3">
        <f t="shared" si="280"/>
        <v>1</v>
      </c>
      <c r="BC552">
        <v>0</v>
      </c>
      <c r="BD552" s="3">
        <f t="shared" si="289"/>
        <v>1</v>
      </c>
      <c r="BE552">
        <v>0</v>
      </c>
      <c r="BF552" s="3">
        <f t="shared" si="281"/>
        <v>1</v>
      </c>
      <c r="BG552">
        <v>0</v>
      </c>
      <c r="BH552" s="3">
        <f t="shared" si="282"/>
        <v>1</v>
      </c>
      <c r="BI552">
        <v>0</v>
      </c>
      <c r="BJ552" s="3">
        <f t="shared" si="283"/>
        <v>1</v>
      </c>
      <c r="BK552">
        <v>1</v>
      </c>
      <c r="BL552" s="3">
        <f t="shared" si="284"/>
        <v>0</v>
      </c>
      <c r="BM552">
        <v>1</v>
      </c>
      <c r="BN552" s="3">
        <f t="shared" si="285"/>
        <v>0</v>
      </c>
      <c r="BO552">
        <v>0</v>
      </c>
      <c r="BP552" s="3">
        <f t="shared" si="286"/>
        <v>1</v>
      </c>
    </row>
    <row r="553" spans="1:68" x14ac:dyDescent="0.3">
      <c r="A553">
        <v>0</v>
      </c>
      <c r="B553">
        <v>0</v>
      </c>
      <c r="C553" s="3">
        <f t="shared" si="292"/>
        <v>1</v>
      </c>
      <c r="D553">
        <v>0</v>
      </c>
      <c r="E553" s="3">
        <f t="shared" si="259"/>
        <v>1</v>
      </c>
      <c r="F553">
        <v>0</v>
      </c>
      <c r="G553" s="3">
        <f t="shared" si="260"/>
        <v>1</v>
      </c>
      <c r="H553">
        <v>0</v>
      </c>
      <c r="I553" s="3">
        <f t="shared" si="261"/>
        <v>1</v>
      </c>
      <c r="J553">
        <v>0</v>
      </c>
      <c r="K553" s="3">
        <f t="shared" si="262"/>
        <v>1</v>
      </c>
      <c r="L553">
        <v>1</v>
      </c>
      <c r="M553" s="3">
        <f t="shared" si="263"/>
        <v>0</v>
      </c>
      <c r="N553">
        <v>0</v>
      </c>
      <c r="O553" s="3">
        <f t="shared" si="264"/>
        <v>1</v>
      </c>
      <c r="P553">
        <v>0</v>
      </c>
      <c r="Q553" s="3">
        <f t="shared" si="265"/>
        <v>1</v>
      </c>
      <c r="R553" s="6"/>
      <c r="S553">
        <v>0</v>
      </c>
      <c r="T553" s="3">
        <f t="shared" si="288"/>
        <v>1</v>
      </c>
      <c r="U553">
        <v>0</v>
      </c>
      <c r="V553" s="3">
        <f t="shared" si="266"/>
        <v>1</v>
      </c>
      <c r="W553">
        <v>0</v>
      </c>
      <c r="X553" s="3">
        <f t="shared" si="290"/>
        <v>1</v>
      </c>
      <c r="Y553">
        <v>0</v>
      </c>
      <c r="Z553" s="3">
        <f t="shared" si="267"/>
        <v>1</v>
      </c>
      <c r="AA553">
        <v>0</v>
      </c>
      <c r="AB553" s="3">
        <f t="shared" si="268"/>
        <v>1</v>
      </c>
      <c r="AC553">
        <v>1</v>
      </c>
      <c r="AD553" s="3">
        <f t="shared" si="269"/>
        <v>0</v>
      </c>
      <c r="AE553">
        <v>1</v>
      </c>
      <c r="AF553" s="3">
        <f t="shared" si="270"/>
        <v>0</v>
      </c>
      <c r="AG553">
        <v>0</v>
      </c>
      <c r="AH553" s="3">
        <f t="shared" si="271"/>
        <v>1</v>
      </c>
      <c r="AI553" s="6"/>
      <c r="AJ553">
        <v>0</v>
      </c>
      <c r="AK553" s="3">
        <f t="shared" si="272"/>
        <v>1</v>
      </c>
      <c r="AL553">
        <v>0</v>
      </c>
      <c r="AM553" s="3">
        <f t="shared" si="273"/>
        <v>1</v>
      </c>
      <c r="AN553">
        <v>0</v>
      </c>
      <c r="AO553" s="3">
        <f t="shared" si="274"/>
        <v>1</v>
      </c>
      <c r="AP553">
        <v>0</v>
      </c>
      <c r="AQ553" s="3">
        <f t="shared" si="275"/>
        <v>1</v>
      </c>
      <c r="AR553">
        <v>0</v>
      </c>
      <c r="AS553" s="3">
        <f t="shared" si="276"/>
        <v>1</v>
      </c>
      <c r="AT553">
        <v>1</v>
      </c>
      <c r="AU553" s="3">
        <f t="shared" si="277"/>
        <v>0</v>
      </c>
      <c r="AV553">
        <v>1</v>
      </c>
      <c r="AW553" s="3">
        <f t="shared" si="278"/>
        <v>0</v>
      </c>
      <c r="AX553">
        <v>0</v>
      </c>
      <c r="AY553" s="3">
        <f t="shared" si="279"/>
        <v>1</v>
      </c>
      <c r="AZ553" s="6"/>
      <c r="BA553">
        <v>0</v>
      </c>
      <c r="BB553" s="3">
        <f t="shared" si="280"/>
        <v>1</v>
      </c>
      <c r="BC553">
        <v>0</v>
      </c>
      <c r="BD553" s="3">
        <f t="shared" si="289"/>
        <v>1</v>
      </c>
      <c r="BE553">
        <v>0</v>
      </c>
      <c r="BF553" s="3">
        <f t="shared" si="281"/>
        <v>1</v>
      </c>
      <c r="BG553">
        <v>0</v>
      </c>
      <c r="BH553" s="3">
        <f t="shared" si="282"/>
        <v>1</v>
      </c>
      <c r="BI553">
        <v>0</v>
      </c>
      <c r="BJ553" s="3">
        <f t="shared" si="283"/>
        <v>1</v>
      </c>
      <c r="BK553">
        <v>1</v>
      </c>
      <c r="BL553" s="3">
        <f t="shared" si="284"/>
        <v>0</v>
      </c>
      <c r="BM553">
        <v>1</v>
      </c>
      <c r="BN553" s="3">
        <f t="shared" si="285"/>
        <v>0</v>
      </c>
      <c r="BO553">
        <v>0</v>
      </c>
      <c r="BP553" s="3">
        <f t="shared" si="286"/>
        <v>1</v>
      </c>
    </row>
    <row r="554" spans="1:68" x14ac:dyDescent="0.3">
      <c r="A554">
        <v>0</v>
      </c>
      <c r="B554">
        <v>0</v>
      </c>
      <c r="C554" s="3">
        <f t="shared" si="292"/>
        <v>1</v>
      </c>
      <c r="D554">
        <v>1</v>
      </c>
      <c r="E554" s="3">
        <f t="shared" si="259"/>
        <v>0</v>
      </c>
      <c r="F554">
        <v>1</v>
      </c>
      <c r="G554" s="3">
        <f t="shared" si="260"/>
        <v>0</v>
      </c>
      <c r="H554">
        <v>0</v>
      </c>
      <c r="I554" s="3">
        <f t="shared" si="261"/>
        <v>1</v>
      </c>
      <c r="J554">
        <v>0</v>
      </c>
      <c r="K554" s="3">
        <f t="shared" si="262"/>
        <v>1</v>
      </c>
      <c r="L554">
        <v>1</v>
      </c>
      <c r="M554" s="3">
        <f t="shared" si="263"/>
        <v>0</v>
      </c>
      <c r="N554">
        <v>1</v>
      </c>
      <c r="O554" s="3">
        <f t="shared" si="264"/>
        <v>0</v>
      </c>
      <c r="P554">
        <v>0</v>
      </c>
      <c r="Q554" s="3">
        <f t="shared" si="265"/>
        <v>1</v>
      </c>
      <c r="R554" s="6"/>
      <c r="S554">
        <v>0</v>
      </c>
      <c r="T554" s="3">
        <f t="shared" si="288"/>
        <v>1</v>
      </c>
      <c r="U554">
        <v>0</v>
      </c>
      <c r="V554" s="3">
        <f t="shared" si="266"/>
        <v>1</v>
      </c>
      <c r="W554">
        <v>0</v>
      </c>
      <c r="X554" s="3">
        <f t="shared" si="290"/>
        <v>1</v>
      </c>
      <c r="Y554">
        <v>0</v>
      </c>
      <c r="Z554" s="3">
        <f t="shared" si="267"/>
        <v>1</v>
      </c>
      <c r="AA554">
        <v>0</v>
      </c>
      <c r="AB554" s="3">
        <f t="shared" si="268"/>
        <v>1</v>
      </c>
      <c r="AC554">
        <v>1</v>
      </c>
      <c r="AD554" s="3">
        <f t="shared" si="269"/>
        <v>0</v>
      </c>
      <c r="AE554">
        <v>1</v>
      </c>
      <c r="AF554" s="3">
        <f t="shared" si="270"/>
        <v>0</v>
      </c>
      <c r="AG554">
        <v>0</v>
      </c>
      <c r="AH554" s="3">
        <f t="shared" si="271"/>
        <v>1</v>
      </c>
      <c r="AI554" s="6"/>
      <c r="AJ554">
        <v>0</v>
      </c>
      <c r="AK554" s="3">
        <f t="shared" si="272"/>
        <v>1</v>
      </c>
      <c r="AL554">
        <v>0</v>
      </c>
      <c r="AM554" s="3">
        <f t="shared" si="273"/>
        <v>1</v>
      </c>
      <c r="AN554">
        <v>1</v>
      </c>
      <c r="AO554" s="3">
        <f t="shared" si="274"/>
        <v>0</v>
      </c>
      <c r="AP554">
        <v>0</v>
      </c>
      <c r="AQ554" s="3">
        <f t="shared" si="275"/>
        <v>1</v>
      </c>
      <c r="AR554">
        <v>0</v>
      </c>
      <c r="AS554" s="3">
        <f t="shared" si="276"/>
        <v>1</v>
      </c>
      <c r="AT554">
        <v>1</v>
      </c>
      <c r="AU554" s="3">
        <f t="shared" si="277"/>
        <v>0</v>
      </c>
      <c r="AV554">
        <v>1</v>
      </c>
      <c r="AW554" s="3">
        <f t="shared" si="278"/>
        <v>0</v>
      </c>
      <c r="AX554">
        <v>0</v>
      </c>
      <c r="AY554" s="3">
        <f t="shared" si="279"/>
        <v>1</v>
      </c>
      <c r="AZ554" s="6"/>
      <c r="BA554">
        <v>0</v>
      </c>
      <c r="BB554" s="3">
        <f t="shared" si="280"/>
        <v>1</v>
      </c>
      <c r="BC554">
        <v>1</v>
      </c>
      <c r="BD554" s="3">
        <f t="shared" si="289"/>
        <v>0</v>
      </c>
      <c r="BE554">
        <v>0</v>
      </c>
      <c r="BF554" s="3">
        <f t="shared" si="281"/>
        <v>1</v>
      </c>
      <c r="BG554">
        <v>0</v>
      </c>
      <c r="BH554" s="3">
        <f t="shared" si="282"/>
        <v>1</v>
      </c>
      <c r="BI554">
        <v>0</v>
      </c>
      <c r="BJ554" s="3">
        <f t="shared" si="283"/>
        <v>1</v>
      </c>
      <c r="BK554">
        <v>1</v>
      </c>
      <c r="BL554" s="3">
        <f t="shared" si="284"/>
        <v>0</v>
      </c>
      <c r="BM554">
        <v>1</v>
      </c>
      <c r="BN554" s="3">
        <f t="shared" si="285"/>
        <v>0</v>
      </c>
      <c r="BO554">
        <v>1</v>
      </c>
      <c r="BP554" s="3">
        <f t="shared" si="286"/>
        <v>0</v>
      </c>
    </row>
    <row r="555" spans="1:68" x14ac:dyDescent="0.3">
      <c r="A555">
        <v>1</v>
      </c>
      <c r="B555">
        <v>0</v>
      </c>
      <c r="C555" s="3">
        <f t="shared" si="292"/>
        <v>0</v>
      </c>
      <c r="D555">
        <v>0</v>
      </c>
      <c r="E555" s="3">
        <f t="shared" si="259"/>
        <v>0</v>
      </c>
      <c r="F555">
        <v>0</v>
      </c>
      <c r="G555" s="3">
        <f t="shared" si="260"/>
        <v>0</v>
      </c>
      <c r="H555">
        <v>0</v>
      </c>
      <c r="I555" s="3">
        <f t="shared" si="261"/>
        <v>0</v>
      </c>
      <c r="J555">
        <v>0</v>
      </c>
      <c r="K555" s="3">
        <f t="shared" si="262"/>
        <v>0</v>
      </c>
      <c r="L555">
        <v>1</v>
      </c>
      <c r="M555" s="3">
        <f t="shared" si="263"/>
        <v>1</v>
      </c>
      <c r="N555">
        <v>0</v>
      </c>
      <c r="O555" s="3">
        <f t="shared" si="264"/>
        <v>0</v>
      </c>
      <c r="P555">
        <v>0</v>
      </c>
      <c r="Q555" s="3">
        <f t="shared" si="265"/>
        <v>0</v>
      </c>
      <c r="R555" s="6"/>
      <c r="S555">
        <v>0</v>
      </c>
      <c r="T555" s="3">
        <f t="shared" si="288"/>
        <v>0</v>
      </c>
      <c r="U555">
        <v>0</v>
      </c>
      <c r="V555" s="3">
        <f t="shared" si="266"/>
        <v>0</v>
      </c>
      <c r="W555">
        <v>0</v>
      </c>
      <c r="X555" s="3">
        <f t="shared" si="290"/>
        <v>0</v>
      </c>
      <c r="Y555">
        <v>0</v>
      </c>
      <c r="Z555" s="3">
        <f t="shared" si="267"/>
        <v>0</v>
      </c>
      <c r="AA555">
        <v>0</v>
      </c>
      <c r="AB555" s="3">
        <f t="shared" si="268"/>
        <v>0</v>
      </c>
      <c r="AC555">
        <v>1</v>
      </c>
      <c r="AD555" s="3">
        <f t="shared" si="269"/>
        <v>1</v>
      </c>
      <c r="AE555">
        <v>1</v>
      </c>
      <c r="AF555" s="3">
        <f t="shared" si="270"/>
        <v>1</v>
      </c>
      <c r="AG555">
        <v>0</v>
      </c>
      <c r="AH555" s="3">
        <f t="shared" si="271"/>
        <v>0</v>
      </c>
      <c r="AI555" s="6"/>
      <c r="AJ555">
        <v>0</v>
      </c>
      <c r="AK555" s="3">
        <f t="shared" si="272"/>
        <v>0</v>
      </c>
      <c r="AL555">
        <v>0</v>
      </c>
      <c r="AM555" s="3">
        <f t="shared" si="273"/>
        <v>0</v>
      </c>
      <c r="AN555">
        <v>0</v>
      </c>
      <c r="AO555" s="3">
        <f t="shared" si="274"/>
        <v>0</v>
      </c>
      <c r="AP555">
        <v>0</v>
      </c>
      <c r="AQ555" s="3">
        <f t="shared" si="275"/>
        <v>0</v>
      </c>
      <c r="AR555">
        <v>0</v>
      </c>
      <c r="AS555" s="3">
        <f t="shared" si="276"/>
        <v>0</v>
      </c>
      <c r="AT555">
        <v>1</v>
      </c>
      <c r="AU555" s="3">
        <f t="shared" si="277"/>
        <v>1</v>
      </c>
      <c r="AV555">
        <v>1</v>
      </c>
      <c r="AW555" s="3">
        <f t="shared" si="278"/>
        <v>1</v>
      </c>
      <c r="AX555">
        <v>0</v>
      </c>
      <c r="AY555" s="3">
        <f t="shared" si="279"/>
        <v>0</v>
      </c>
      <c r="AZ555" s="6"/>
      <c r="BA555">
        <v>0</v>
      </c>
      <c r="BB555" s="3">
        <f t="shared" si="280"/>
        <v>0</v>
      </c>
      <c r="BC555">
        <v>0</v>
      </c>
      <c r="BD555" s="3">
        <f t="shared" si="289"/>
        <v>0</v>
      </c>
      <c r="BE555">
        <v>0</v>
      </c>
      <c r="BF555" s="3">
        <f t="shared" si="281"/>
        <v>0</v>
      </c>
      <c r="BG555">
        <v>0</v>
      </c>
      <c r="BH555" s="3">
        <f t="shared" si="282"/>
        <v>0</v>
      </c>
      <c r="BI555">
        <v>0</v>
      </c>
      <c r="BJ555" s="3">
        <f t="shared" si="283"/>
        <v>0</v>
      </c>
      <c r="BK555">
        <v>1</v>
      </c>
      <c r="BL555" s="3">
        <f t="shared" si="284"/>
        <v>1</v>
      </c>
      <c r="BM555">
        <v>1</v>
      </c>
      <c r="BN555" s="3">
        <f t="shared" si="285"/>
        <v>1</v>
      </c>
      <c r="BO555">
        <v>0</v>
      </c>
      <c r="BP555" s="3">
        <f t="shared" si="286"/>
        <v>0</v>
      </c>
    </row>
    <row r="556" spans="1:68" x14ac:dyDescent="0.3">
      <c r="A556">
        <v>0</v>
      </c>
      <c r="B556">
        <v>0</v>
      </c>
      <c r="C556" s="3">
        <f t="shared" si="292"/>
        <v>1</v>
      </c>
      <c r="D556">
        <v>0</v>
      </c>
      <c r="E556" s="3">
        <f t="shared" si="259"/>
        <v>1</v>
      </c>
      <c r="F556">
        <v>0</v>
      </c>
      <c r="G556" s="3">
        <f t="shared" si="260"/>
        <v>1</v>
      </c>
      <c r="H556">
        <v>0</v>
      </c>
      <c r="I556" s="3">
        <f t="shared" si="261"/>
        <v>1</v>
      </c>
      <c r="J556">
        <v>0</v>
      </c>
      <c r="K556" s="3">
        <f t="shared" si="262"/>
        <v>1</v>
      </c>
      <c r="L556">
        <v>1</v>
      </c>
      <c r="M556" s="3">
        <f t="shared" si="263"/>
        <v>0</v>
      </c>
      <c r="N556">
        <v>0</v>
      </c>
      <c r="O556" s="3">
        <f t="shared" si="264"/>
        <v>1</v>
      </c>
      <c r="P556">
        <v>1</v>
      </c>
      <c r="Q556" s="3">
        <f t="shared" si="265"/>
        <v>0</v>
      </c>
      <c r="R556" s="6"/>
      <c r="S556">
        <v>0</v>
      </c>
      <c r="T556" s="3">
        <f t="shared" si="288"/>
        <v>1</v>
      </c>
      <c r="U556">
        <v>0</v>
      </c>
      <c r="V556" s="3">
        <f t="shared" si="266"/>
        <v>1</v>
      </c>
      <c r="W556">
        <v>0</v>
      </c>
      <c r="X556" s="3">
        <f t="shared" si="290"/>
        <v>1</v>
      </c>
      <c r="Y556">
        <v>0</v>
      </c>
      <c r="Z556" s="3">
        <f t="shared" si="267"/>
        <v>1</v>
      </c>
      <c r="AA556">
        <v>0</v>
      </c>
      <c r="AB556" s="3">
        <f t="shared" si="268"/>
        <v>1</v>
      </c>
      <c r="AC556">
        <v>1</v>
      </c>
      <c r="AD556" s="3">
        <f t="shared" si="269"/>
        <v>0</v>
      </c>
      <c r="AE556">
        <v>1</v>
      </c>
      <c r="AF556" s="3">
        <f t="shared" si="270"/>
        <v>0</v>
      </c>
      <c r="AG556">
        <v>0</v>
      </c>
      <c r="AH556" s="3">
        <f t="shared" si="271"/>
        <v>1</v>
      </c>
      <c r="AI556" s="6"/>
      <c r="AJ556">
        <v>0</v>
      </c>
      <c r="AK556" s="3">
        <f t="shared" si="272"/>
        <v>1</v>
      </c>
      <c r="AL556">
        <v>0</v>
      </c>
      <c r="AM556" s="3">
        <f t="shared" si="273"/>
        <v>1</v>
      </c>
      <c r="AN556">
        <v>0</v>
      </c>
      <c r="AO556" s="3">
        <f t="shared" si="274"/>
        <v>1</v>
      </c>
      <c r="AP556">
        <v>0</v>
      </c>
      <c r="AQ556" s="3">
        <f t="shared" si="275"/>
        <v>1</v>
      </c>
      <c r="AR556">
        <v>0</v>
      </c>
      <c r="AS556" s="3">
        <f t="shared" si="276"/>
        <v>1</v>
      </c>
      <c r="AT556">
        <v>1</v>
      </c>
      <c r="AU556" s="3">
        <f t="shared" si="277"/>
        <v>0</v>
      </c>
      <c r="AV556">
        <v>1</v>
      </c>
      <c r="AW556" s="3">
        <f t="shared" si="278"/>
        <v>0</v>
      </c>
      <c r="AX556">
        <v>0</v>
      </c>
      <c r="AY556" s="3">
        <f t="shared" si="279"/>
        <v>1</v>
      </c>
      <c r="AZ556" s="6"/>
      <c r="BA556">
        <v>0</v>
      </c>
      <c r="BB556" s="3">
        <f t="shared" si="280"/>
        <v>1</v>
      </c>
      <c r="BC556">
        <v>0</v>
      </c>
      <c r="BD556" s="3">
        <f t="shared" si="289"/>
        <v>1</v>
      </c>
      <c r="BE556">
        <v>0</v>
      </c>
      <c r="BF556" s="3">
        <f t="shared" si="281"/>
        <v>1</v>
      </c>
      <c r="BG556">
        <v>0</v>
      </c>
      <c r="BH556" s="3">
        <f t="shared" si="282"/>
        <v>1</v>
      </c>
      <c r="BI556">
        <v>0</v>
      </c>
      <c r="BJ556" s="3">
        <f t="shared" si="283"/>
        <v>1</v>
      </c>
      <c r="BK556">
        <v>1</v>
      </c>
      <c r="BL556" s="3">
        <f t="shared" si="284"/>
        <v>0</v>
      </c>
      <c r="BM556">
        <v>1</v>
      </c>
      <c r="BN556" s="3">
        <f t="shared" si="285"/>
        <v>0</v>
      </c>
      <c r="BO556">
        <v>0</v>
      </c>
      <c r="BP556" s="3">
        <f t="shared" si="286"/>
        <v>1</v>
      </c>
    </row>
    <row r="557" spans="1:68" x14ac:dyDescent="0.3">
      <c r="A557">
        <v>0</v>
      </c>
      <c r="B557">
        <v>0</v>
      </c>
      <c r="C557" s="3">
        <f t="shared" si="292"/>
        <v>1</v>
      </c>
      <c r="D557">
        <v>1</v>
      </c>
      <c r="E557" s="3">
        <f t="shared" si="259"/>
        <v>0</v>
      </c>
      <c r="F557">
        <v>1</v>
      </c>
      <c r="G557" s="3">
        <f t="shared" si="260"/>
        <v>0</v>
      </c>
      <c r="H557">
        <v>0</v>
      </c>
      <c r="I557" s="3">
        <f t="shared" si="261"/>
        <v>1</v>
      </c>
      <c r="J557">
        <v>0</v>
      </c>
      <c r="K557" s="3">
        <f t="shared" si="262"/>
        <v>1</v>
      </c>
      <c r="L557">
        <v>0</v>
      </c>
      <c r="M557" s="3">
        <f t="shared" si="263"/>
        <v>1</v>
      </c>
      <c r="N557">
        <v>1</v>
      </c>
      <c r="O557" s="3">
        <f t="shared" si="264"/>
        <v>0</v>
      </c>
      <c r="P557">
        <v>1</v>
      </c>
      <c r="Q557" s="3">
        <f t="shared" si="265"/>
        <v>0</v>
      </c>
      <c r="R557" s="6"/>
      <c r="S557">
        <v>0</v>
      </c>
      <c r="T557" s="3">
        <f t="shared" si="288"/>
        <v>1</v>
      </c>
      <c r="U557">
        <v>0</v>
      </c>
      <c r="V557" s="3">
        <f t="shared" si="266"/>
        <v>1</v>
      </c>
      <c r="W557">
        <v>1</v>
      </c>
      <c r="X557" s="3">
        <f t="shared" si="290"/>
        <v>0</v>
      </c>
      <c r="Y557">
        <v>0</v>
      </c>
      <c r="Z557" s="3">
        <f t="shared" si="267"/>
        <v>1</v>
      </c>
      <c r="AA557">
        <v>0</v>
      </c>
      <c r="AB557" s="3">
        <f t="shared" si="268"/>
        <v>1</v>
      </c>
      <c r="AC557">
        <v>0</v>
      </c>
      <c r="AD557" s="3">
        <f t="shared" si="269"/>
        <v>1</v>
      </c>
      <c r="AE557">
        <v>1</v>
      </c>
      <c r="AF557" s="3">
        <f t="shared" si="270"/>
        <v>0</v>
      </c>
      <c r="AG557">
        <v>1</v>
      </c>
      <c r="AH557" s="3">
        <f t="shared" si="271"/>
        <v>0</v>
      </c>
      <c r="AI557" s="6"/>
      <c r="AJ557">
        <v>0</v>
      </c>
      <c r="AK557" s="3">
        <f t="shared" si="272"/>
        <v>1</v>
      </c>
      <c r="AL557">
        <v>0</v>
      </c>
      <c r="AM557" s="3">
        <f t="shared" si="273"/>
        <v>1</v>
      </c>
      <c r="AN557">
        <v>1</v>
      </c>
      <c r="AO557" s="3">
        <f t="shared" si="274"/>
        <v>0</v>
      </c>
      <c r="AP557">
        <v>0</v>
      </c>
      <c r="AQ557" s="3">
        <f t="shared" si="275"/>
        <v>1</v>
      </c>
      <c r="AR557">
        <v>0</v>
      </c>
      <c r="AS557" s="3">
        <f t="shared" si="276"/>
        <v>1</v>
      </c>
      <c r="AT557">
        <v>0</v>
      </c>
      <c r="AU557" s="3">
        <f t="shared" si="277"/>
        <v>1</v>
      </c>
      <c r="AV557">
        <v>1</v>
      </c>
      <c r="AW557" s="3">
        <f t="shared" si="278"/>
        <v>0</v>
      </c>
      <c r="AX557">
        <v>1</v>
      </c>
      <c r="AY557" s="3">
        <f t="shared" si="279"/>
        <v>0</v>
      </c>
      <c r="AZ557" s="6"/>
      <c r="BA557">
        <v>0</v>
      </c>
      <c r="BB557" s="3">
        <f t="shared" si="280"/>
        <v>1</v>
      </c>
      <c r="BC557">
        <v>0</v>
      </c>
      <c r="BD557" s="3">
        <f t="shared" si="289"/>
        <v>1</v>
      </c>
      <c r="BE557">
        <v>1</v>
      </c>
      <c r="BF557" s="3">
        <f t="shared" si="281"/>
        <v>0</v>
      </c>
      <c r="BG557">
        <v>0</v>
      </c>
      <c r="BH557" s="3">
        <f t="shared" si="282"/>
        <v>1</v>
      </c>
      <c r="BI557">
        <v>0</v>
      </c>
      <c r="BJ557" s="3">
        <f t="shared" si="283"/>
        <v>1</v>
      </c>
      <c r="BK557">
        <v>0</v>
      </c>
      <c r="BL557" s="3">
        <f t="shared" si="284"/>
        <v>1</v>
      </c>
      <c r="BM557">
        <v>1</v>
      </c>
      <c r="BN557" s="3">
        <f t="shared" si="285"/>
        <v>0</v>
      </c>
      <c r="BO557">
        <v>1</v>
      </c>
      <c r="BP557" s="3">
        <f t="shared" si="286"/>
        <v>0</v>
      </c>
    </row>
    <row r="558" spans="1:68" x14ac:dyDescent="0.3">
      <c r="A558">
        <v>0</v>
      </c>
      <c r="B558">
        <v>0</v>
      </c>
      <c r="C558" s="3">
        <f t="shared" si="292"/>
        <v>1</v>
      </c>
      <c r="D558">
        <v>0</v>
      </c>
      <c r="E558" s="3">
        <f t="shared" si="259"/>
        <v>1</v>
      </c>
      <c r="F558">
        <v>1</v>
      </c>
      <c r="G558" s="3">
        <f t="shared" si="260"/>
        <v>0</v>
      </c>
      <c r="H558">
        <v>0</v>
      </c>
      <c r="I558" s="3">
        <f t="shared" si="261"/>
        <v>1</v>
      </c>
      <c r="J558">
        <v>0</v>
      </c>
      <c r="K558" s="3">
        <f t="shared" si="262"/>
        <v>1</v>
      </c>
      <c r="L558">
        <v>1</v>
      </c>
      <c r="M558" s="3">
        <f t="shared" si="263"/>
        <v>0</v>
      </c>
      <c r="N558">
        <v>1</v>
      </c>
      <c r="O558" s="3">
        <f t="shared" si="264"/>
        <v>0</v>
      </c>
      <c r="P558">
        <v>0</v>
      </c>
      <c r="Q558" s="3">
        <f t="shared" si="265"/>
        <v>1</v>
      </c>
      <c r="R558" s="6"/>
      <c r="S558">
        <v>0</v>
      </c>
      <c r="T558" s="3">
        <f t="shared" si="288"/>
        <v>1</v>
      </c>
      <c r="U558">
        <v>1</v>
      </c>
      <c r="V558" s="3">
        <f t="shared" si="266"/>
        <v>0</v>
      </c>
      <c r="W558">
        <v>1</v>
      </c>
      <c r="X558" s="3">
        <f t="shared" si="290"/>
        <v>0</v>
      </c>
      <c r="Y558">
        <v>0</v>
      </c>
      <c r="Z558" s="3">
        <f t="shared" si="267"/>
        <v>1</v>
      </c>
      <c r="AA558">
        <v>0</v>
      </c>
      <c r="AB558" s="3">
        <f t="shared" si="268"/>
        <v>1</v>
      </c>
      <c r="AC558">
        <v>1</v>
      </c>
      <c r="AD558" s="3">
        <f t="shared" si="269"/>
        <v>0</v>
      </c>
      <c r="AE558">
        <v>1</v>
      </c>
      <c r="AF558" s="3">
        <f t="shared" si="270"/>
        <v>0</v>
      </c>
      <c r="AG558">
        <v>0</v>
      </c>
      <c r="AH558" s="3">
        <f t="shared" si="271"/>
        <v>1</v>
      </c>
      <c r="AI558" s="6"/>
      <c r="AJ558">
        <v>1</v>
      </c>
      <c r="AK558" s="3">
        <f t="shared" si="272"/>
        <v>0</v>
      </c>
      <c r="AL558">
        <v>1</v>
      </c>
      <c r="AM558" s="3">
        <f t="shared" si="273"/>
        <v>0</v>
      </c>
      <c r="AN558">
        <v>1</v>
      </c>
      <c r="AO558" s="3">
        <f t="shared" si="274"/>
        <v>0</v>
      </c>
      <c r="AP558">
        <v>1</v>
      </c>
      <c r="AQ558" s="3">
        <f t="shared" si="275"/>
        <v>0</v>
      </c>
      <c r="AR558">
        <v>1</v>
      </c>
      <c r="AS558" s="3">
        <f t="shared" si="276"/>
        <v>0</v>
      </c>
      <c r="AT558">
        <v>1</v>
      </c>
      <c r="AU558" s="3">
        <f t="shared" si="277"/>
        <v>0</v>
      </c>
      <c r="AV558">
        <v>1</v>
      </c>
      <c r="AW558" s="3">
        <f t="shared" si="278"/>
        <v>0</v>
      </c>
      <c r="AX558">
        <v>1</v>
      </c>
      <c r="AY558" s="3">
        <f t="shared" si="279"/>
        <v>0</v>
      </c>
      <c r="AZ558" s="6"/>
      <c r="BA558">
        <v>0</v>
      </c>
      <c r="BB558" s="3">
        <f t="shared" si="280"/>
        <v>1</v>
      </c>
      <c r="BC558">
        <v>1</v>
      </c>
      <c r="BD558" s="3">
        <f t="shared" si="289"/>
        <v>0</v>
      </c>
      <c r="BE558">
        <v>1</v>
      </c>
      <c r="BF558" s="3">
        <f t="shared" si="281"/>
        <v>0</v>
      </c>
      <c r="BG558">
        <v>0</v>
      </c>
      <c r="BH558" s="3">
        <f t="shared" si="282"/>
        <v>1</v>
      </c>
      <c r="BI558">
        <v>1</v>
      </c>
      <c r="BJ558" s="3">
        <f t="shared" si="283"/>
        <v>0</v>
      </c>
      <c r="BK558">
        <v>1</v>
      </c>
      <c r="BL558" s="3">
        <f t="shared" si="284"/>
        <v>0</v>
      </c>
      <c r="BM558">
        <v>1</v>
      </c>
      <c r="BN558" s="3">
        <f t="shared" si="285"/>
        <v>0</v>
      </c>
      <c r="BO558">
        <v>1</v>
      </c>
      <c r="BP558" s="3">
        <f t="shared" si="286"/>
        <v>0</v>
      </c>
    </row>
    <row r="559" spans="1:68" x14ac:dyDescent="0.3">
      <c r="A559">
        <v>0</v>
      </c>
      <c r="B559">
        <v>0</v>
      </c>
      <c r="C559" s="3">
        <f t="shared" si="292"/>
        <v>1</v>
      </c>
      <c r="D559">
        <v>0</v>
      </c>
      <c r="E559" s="3">
        <f t="shared" si="259"/>
        <v>1</v>
      </c>
      <c r="F559">
        <v>0</v>
      </c>
      <c r="G559" s="3">
        <f t="shared" si="260"/>
        <v>1</v>
      </c>
      <c r="H559">
        <v>0</v>
      </c>
      <c r="I559" s="3">
        <f t="shared" si="261"/>
        <v>1</v>
      </c>
      <c r="J559">
        <v>0</v>
      </c>
      <c r="K559" s="3">
        <f t="shared" si="262"/>
        <v>1</v>
      </c>
      <c r="L559">
        <v>1</v>
      </c>
      <c r="M559" s="3">
        <f t="shared" si="263"/>
        <v>0</v>
      </c>
      <c r="N559">
        <v>0</v>
      </c>
      <c r="O559" s="3">
        <f t="shared" si="264"/>
        <v>1</v>
      </c>
      <c r="P559">
        <v>0</v>
      </c>
      <c r="Q559" s="3">
        <f t="shared" si="265"/>
        <v>1</v>
      </c>
      <c r="R559" s="6"/>
      <c r="S559">
        <v>0</v>
      </c>
      <c r="T559" s="3">
        <f t="shared" si="288"/>
        <v>1</v>
      </c>
      <c r="U559">
        <v>0</v>
      </c>
      <c r="V559" s="3">
        <f t="shared" si="266"/>
        <v>1</v>
      </c>
      <c r="W559">
        <v>0</v>
      </c>
      <c r="X559" s="3">
        <f t="shared" si="290"/>
        <v>1</v>
      </c>
      <c r="Y559">
        <v>0</v>
      </c>
      <c r="Z559" s="3">
        <f t="shared" si="267"/>
        <v>1</v>
      </c>
      <c r="AA559">
        <v>0</v>
      </c>
      <c r="AB559" s="3">
        <f t="shared" si="268"/>
        <v>1</v>
      </c>
      <c r="AC559">
        <v>1</v>
      </c>
      <c r="AD559" s="3">
        <f t="shared" si="269"/>
        <v>0</v>
      </c>
      <c r="AE559">
        <v>0</v>
      </c>
      <c r="AF559" s="3">
        <f t="shared" si="270"/>
        <v>1</v>
      </c>
      <c r="AG559">
        <v>0</v>
      </c>
      <c r="AH559" s="3">
        <f t="shared" si="271"/>
        <v>1</v>
      </c>
      <c r="AI559" s="6"/>
      <c r="AJ559">
        <v>0</v>
      </c>
      <c r="AK559" s="3">
        <f t="shared" si="272"/>
        <v>1</v>
      </c>
      <c r="AL559">
        <v>0</v>
      </c>
      <c r="AM559" s="3">
        <f t="shared" si="273"/>
        <v>1</v>
      </c>
      <c r="AN559">
        <v>0</v>
      </c>
      <c r="AO559" s="3">
        <f t="shared" si="274"/>
        <v>1</v>
      </c>
      <c r="AP559">
        <v>0</v>
      </c>
      <c r="AQ559" s="3">
        <f t="shared" si="275"/>
        <v>1</v>
      </c>
      <c r="AR559">
        <v>0</v>
      </c>
      <c r="AS559" s="3">
        <f t="shared" si="276"/>
        <v>1</v>
      </c>
      <c r="AT559">
        <v>1</v>
      </c>
      <c r="AU559" s="3">
        <f t="shared" si="277"/>
        <v>0</v>
      </c>
      <c r="AV559">
        <v>1</v>
      </c>
      <c r="AW559" s="3">
        <f t="shared" si="278"/>
        <v>0</v>
      </c>
      <c r="AX559">
        <v>0</v>
      </c>
      <c r="AY559" s="3">
        <f t="shared" si="279"/>
        <v>1</v>
      </c>
      <c r="AZ559" s="6"/>
      <c r="BA559">
        <v>0</v>
      </c>
      <c r="BB559" s="3">
        <f t="shared" si="280"/>
        <v>1</v>
      </c>
      <c r="BC559">
        <v>0</v>
      </c>
      <c r="BD559" s="3">
        <f t="shared" si="289"/>
        <v>1</v>
      </c>
      <c r="BE559">
        <v>0</v>
      </c>
      <c r="BF559" s="3">
        <f t="shared" si="281"/>
        <v>1</v>
      </c>
      <c r="BG559">
        <v>0</v>
      </c>
      <c r="BH559" s="3">
        <f t="shared" si="282"/>
        <v>1</v>
      </c>
      <c r="BI559">
        <v>0</v>
      </c>
      <c r="BJ559" s="3">
        <f t="shared" si="283"/>
        <v>1</v>
      </c>
      <c r="BK559">
        <v>1</v>
      </c>
      <c r="BL559" s="3">
        <f t="shared" si="284"/>
        <v>0</v>
      </c>
      <c r="BM559">
        <v>1</v>
      </c>
      <c r="BN559" s="3">
        <f t="shared" si="285"/>
        <v>0</v>
      </c>
      <c r="BO559">
        <v>0</v>
      </c>
      <c r="BP559" s="3">
        <f t="shared" si="286"/>
        <v>1</v>
      </c>
    </row>
    <row r="560" spans="1:68" x14ac:dyDescent="0.3">
      <c r="A560">
        <v>0</v>
      </c>
      <c r="B560">
        <v>0</v>
      </c>
      <c r="C560" s="3">
        <f t="shared" si="292"/>
        <v>1</v>
      </c>
      <c r="D560">
        <v>0</v>
      </c>
      <c r="E560" s="3">
        <f t="shared" si="259"/>
        <v>1</v>
      </c>
      <c r="F560">
        <v>0</v>
      </c>
      <c r="G560" s="3">
        <f t="shared" si="260"/>
        <v>1</v>
      </c>
      <c r="H560">
        <v>0</v>
      </c>
      <c r="I560" s="3">
        <f t="shared" si="261"/>
        <v>1</v>
      </c>
      <c r="J560">
        <v>0</v>
      </c>
      <c r="K560" s="3">
        <f t="shared" si="262"/>
        <v>1</v>
      </c>
      <c r="L560">
        <v>1</v>
      </c>
      <c r="M560" s="3">
        <f t="shared" si="263"/>
        <v>0</v>
      </c>
      <c r="N560">
        <v>0</v>
      </c>
      <c r="O560" s="3">
        <f t="shared" si="264"/>
        <v>1</v>
      </c>
      <c r="P560">
        <v>0</v>
      </c>
      <c r="Q560" s="3">
        <f t="shared" si="265"/>
        <v>1</v>
      </c>
      <c r="R560" s="6"/>
      <c r="S560">
        <v>0</v>
      </c>
      <c r="T560" s="3">
        <f t="shared" si="288"/>
        <v>1</v>
      </c>
      <c r="U560">
        <v>0</v>
      </c>
      <c r="V560" s="3">
        <f t="shared" si="266"/>
        <v>1</v>
      </c>
      <c r="W560">
        <v>0</v>
      </c>
      <c r="X560" s="3">
        <f t="shared" si="290"/>
        <v>1</v>
      </c>
      <c r="Y560">
        <v>0</v>
      </c>
      <c r="Z560" s="3">
        <f t="shared" si="267"/>
        <v>1</v>
      </c>
      <c r="AA560">
        <v>0</v>
      </c>
      <c r="AB560" s="3">
        <f t="shared" si="268"/>
        <v>1</v>
      </c>
      <c r="AC560">
        <v>1</v>
      </c>
      <c r="AD560" s="3">
        <f t="shared" si="269"/>
        <v>0</v>
      </c>
      <c r="AE560">
        <v>1</v>
      </c>
      <c r="AF560" s="3">
        <f t="shared" si="270"/>
        <v>0</v>
      </c>
      <c r="AG560">
        <v>0</v>
      </c>
      <c r="AH560" s="3">
        <f t="shared" si="271"/>
        <v>1</v>
      </c>
      <c r="AI560" s="6"/>
      <c r="AJ560">
        <v>0</v>
      </c>
      <c r="AK560" s="3">
        <f t="shared" si="272"/>
        <v>1</v>
      </c>
      <c r="AL560">
        <v>0</v>
      </c>
      <c r="AM560" s="3">
        <f t="shared" si="273"/>
        <v>1</v>
      </c>
      <c r="AN560">
        <v>0</v>
      </c>
      <c r="AO560" s="3">
        <f t="shared" si="274"/>
        <v>1</v>
      </c>
      <c r="AP560">
        <v>0</v>
      </c>
      <c r="AQ560" s="3">
        <f t="shared" si="275"/>
        <v>1</v>
      </c>
      <c r="AR560">
        <v>0</v>
      </c>
      <c r="AS560" s="3">
        <f t="shared" si="276"/>
        <v>1</v>
      </c>
      <c r="AT560">
        <v>1</v>
      </c>
      <c r="AU560" s="3">
        <f t="shared" si="277"/>
        <v>0</v>
      </c>
      <c r="AV560">
        <v>1</v>
      </c>
      <c r="AW560" s="3">
        <f t="shared" si="278"/>
        <v>0</v>
      </c>
      <c r="AX560">
        <v>0</v>
      </c>
      <c r="AY560" s="3">
        <f t="shared" si="279"/>
        <v>1</v>
      </c>
      <c r="AZ560" s="6"/>
      <c r="BA560">
        <v>0</v>
      </c>
      <c r="BB560" s="3">
        <f t="shared" si="280"/>
        <v>1</v>
      </c>
      <c r="BC560">
        <v>0</v>
      </c>
      <c r="BD560" s="3">
        <f t="shared" si="289"/>
        <v>1</v>
      </c>
      <c r="BE560">
        <v>0</v>
      </c>
      <c r="BF560" s="3">
        <f t="shared" si="281"/>
        <v>1</v>
      </c>
      <c r="BG560">
        <v>0</v>
      </c>
      <c r="BH560" s="3">
        <f t="shared" si="282"/>
        <v>1</v>
      </c>
      <c r="BI560">
        <v>0</v>
      </c>
      <c r="BJ560" s="3">
        <f t="shared" si="283"/>
        <v>1</v>
      </c>
      <c r="BK560">
        <v>1</v>
      </c>
      <c r="BL560" s="3">
        <f t="shared" si="284"/>
        <v>0</v>
      </c>
      <c r="BM560">
        <v>1</v>
      </c>
      <c r="BN560" s="3">
        <f t="shared" si="285"/>
        <v>0</v>
      </c>
      <c r="BO560">
        <v>0</v>
      </c>
      <c r="BP560" s="3">
        <f t="shared" si="286"/>
        <v>1</v>
      </c>
    </row>
    <row r="561" spans="1:68" x14ac:dyDescent="0.3">
      <c r="A561">
        <v>0</v>
      </c>
      <c r="B561">
        <v>0</v>
      </c>
      <c r="C561" s="3">
        <f t="shared" si="292"/>
        <v>1</v>
      </c>
      <c r="D561">
        <v>0</v>
      </c>
      <c r="E561" s="3">
        <f t="shared" si="259"/>
        <v>1</v>
      </c>
      <c r="F561">
        <v>0</v>
      </c>
      <c r="G561" s="3">
        <f t="shared" si="260"/>
        <v>1</v>
      </c>
      <c r="H561">
        <v>0</v>
      </c>
      <c r="I561" s="3">
        <f t="shared" si="261"/>
        <v>1</v>
      </c>
      <c r="J561">
        <v>0</v>
      </c>
      <c r="K561" s="3">
        <f t="shared" si="262"/>
        <v>1</v>
      </c>
      <c r="L561">
        <v>1</v>
      </c>
      <c r="M561" s="3">
        <f t="shared" si="263"/>
        <v>0</v>
      </c>
      <c r="N561">
        <v>0</v>
      </c>
      <c r="O561" s="3">
        <f t="shared" si="264"/>
        <v>1</v>
      </c>
      <c r="P561">
        <v>0</v>
      </c>
      <c r="Q561" s="3">
        <f t="shared" si="265"/>
        <v>1</v>
      </c>
      <c r="R561" s="6"/>
      <c r="S561">
        <v>0</v>
      </c>
      <c r="T561" s="3">
        <f t="shared" si="288"/>
        <v>1</v>
      </c>
      <c r="U561">
        <v>0</v>
      </c>
      <c r="V561" s="3">
        <f t="shared" si="266"/>
        <v>1</v>
      </c>
      <c r="W561">
        <v>0</v>
      </c>
      <c r="X561" s="3">
        <f t="shared" si="290"/>
        <v>1</v>
      </c>
      <c r="Y561">
        <v>0</v>
      </c>
      <c r="Z561" s="3">
        <f t="shared" si="267"/>
        <v>1</v>
      </c>
      <c r="AA561">
        <v>0</v>
      </c>
      <c r="AB561" s="3">
        <f t="shared" si="268"/>
        <v>1</v>
      </c>
      <c r="AC561">
        <v>1</v>
      </c>
      <c r="AD561" s="3">
        <f t="shared" si="269"/>
        <v>0</v>
      </c>
      <c r="AE561">
        <v>1</v>
      </c>
      <c r="AF561" s="3">
        <f t="shared" si="270"/>
        <v>0</v>
      </c>
      <c r="AG561">
        <v>1</v>
      </c>
      <c r="AH561" s="3">
        <f t="shared" si="271"/>
        <v>0</v>
      </c>
      <c r="AI561" s="6"/>
      <c r="AJ561">
        <v>0</v>
      </c>
      <c r="AK561" s="3">
        <f t="shared" si="272"/>
        <v>1</v>
      </c>
      <c r="AL561">
        <v>0</v>
      </c>
      <c r="AM561" s="3">
        <f t="shared" si="273"/>
        <v>1</v>
      </c>
      <c r="AN561">
        <v>0</v>
      </c>
      <c r="AO561" s="3">
        <f t="shared" si="274"/>
        <v>1</v>
      </c>
      <c r="AP561">
        <v>0</v>
      </c>
      <c r="AQ561" s="3">
        <f t="shared" si="275"/>
        <v>1</v>
      </c>
      <c r="AR561">
        <v>0</v>
      </c>
      <c r="AS561" s="3">
        <f t="shared" si="276"/>
        <v>1</v>
      </c>
      <c r="AT561">
        <v>1</v>
      </c>
      <c r="AU561" s="3">
        <f t="shared" si="277"/>
        <v>0</v>
      </c>
      <c r="AV561">
        <v>1</v>
      </c>
      <c r="AW561" s="3">
        <f t="shared" si="278"/>
        <v>0</v>
      </c>
      <c r="AX561">
        <v>0</v>
      </c>
      <c r="AY561" s="3">
        <f t="shared" si="279"/>
        <v>1</v>
      </c>
      <c r="AZ561" s="6"/>
      <c r="BA561">
        <v>0</v>
      </c>
      <c r="BB561" s="3">
        <f t="shared" si="280"/>
        <v>1</v>
      </c>
      <c r="BC561">
        <v>0</v>
      </c>
      <c r="BD561" s="3">
        <f t="shared" si="289"/>
        <v>1</v>
      </c>
      <c r="BE561">
        <v>0</v>
      </c>
      <c r="BF561" s="3">
        <f t="shared" si="281"/>
        <v>1</v>
      </c>
      <c r="BG561">
        <v>0</v>
      </c>
      <c r="BH561" s="3">
        <f t="shared" si="282"/>
        <v>1</v>
      </c>
      <c r="BI561">
        <v>0</v>
      </c>
      <c r="BJ561" s="3">
        <f t="shared" si="283"/>
        <v>1</v>
      </c>
      <c r="BK561">
        <v>1</v>
      </c>
      <c r="BL561" s="3">
        <f t="shared" si="284"/>
        <v>0</v>
      </c>
      <c r="BM561">
        <v>1</v>
      </c>
      <c r="BN561" s="3">
        <f t="shared" si="285"/>
        <v>0</v>
      </c>
      <c r="BO561">
        <v>0</v>
      </c>
      <c r="BP561" s="3">
        <f t="shared" si="286"/>
        <v>1</v>
      </c>
    </row>
    <row r="562" spans="1:68" x14ac:dyDescent="0.3">
      <c r="A562">
        <v>0</v>
      </c>
      <c r="B562">
        <v>0</v>
      </c>
      <c r="C562" s="3">
        <f t="shared" si="292"/>
        <v>1</v>
      </c>
      <c r="D562">
        <v>0</v>
      </c>
      <c r="E562" s="3">
        <f t="shared" si="259"/>
        <v>1</v>
      </c>
      <c r="F562">
        <v>1</v>
      </c>
      <c r="G562" s="3">
        <f t="shared" si="260"/>
        <v>0</v>
      </c>
      <c r="H562">
        <v>0</v>
      </c>
      <c r="I562" s="3">
        <f t="shared" si="261"/>
        <v>1</v>
      </c>
      <c r="J562">
        <v>0</v>
      </c>
      <c r="K562" s="3">
        <f t="shared" si="262"/>
        <v>1</v>
      </c>
      <c r="L562">
        <v>0</v>
      </c>
      <c r="M562" s="3">
        <f t="shared" si="263"/>
        <v>1</v>
      </c>
      <c r="N562">
        <v>1</v>
      </c>
      <c r="O562" s="3">
        <f t="shared" si="264"/>
        <v>0</v>
      </c>
      <c r="P562">
        <v>1</v>
      </c>
      <c r="Q562" s="3">
        <f t="shared" si="265"/>
        <v>0</v>
      </c>
      <c r="R562" s="6"/>
      <c r="S562">
        <v>0</v>
      </c>
      <c r="T562" s="3">
        <f t="shared" si="288"/>
        <v>1</v>
      </c>
      <c r="U562">
        <v>0</v>
      </c>
      <c r="V562" s="3">
        <f t="shared" si="266"/>
        <v>1</v>
      </c>
      <c r="W562">
        <v>1</v>
      </c>
      <c r="X562" s="3">
        <f t="shared" si="290"/>
        <v>0</v>
      </c>
      <c r="Y562">
        <v>0</v>
      </c>
      <c r="Z562" s="3">
        <f t="shared" si="267"/>
        <v>1</v>
      </c>
      <c r="AA562">
        <v>0</v>
      </c>
      <c r="AB562" s="3">
        <f t="shared" si="268"/>
        <v>1</v>
      </c>
      <c r="AC562">
        <v>0</v>
      </c>
      <c r="AD562" s="3">
        <f t="shared" si="269"/>
        <v>1</v>
      </c>
      <c r="AE562">
        <v>1</v>
      </c>
      <c r="AF562" s="3">
        <f t="shared" si="270"/>
        <v>0</v>
      </c>
      <c r="AG562">
        <v>1</v>
      </c>
      <c r="AH562" s="3">
        <f t="shared" si="271"/>
        <v>0</v>
      </c>
      <c r="AI562" s="6"/>
      <c r="AJ562">
        <v>0</v>
      </c>
      <c r="AK562" s="3">
        <f t="shared" si="272"/>
        <v>1</v>
      </c>
      <c r="AL562">
        <v>0</v>
      </c>
      <c r="AM562" s="3">
        <f t="shared" si="273"/>
        <v>1</v>
      </c>
      <c r="AN562">
        <v>1</v>
      </c>
      <c r="AO562" s="3">
        <f t="shared" si="274"/>
        <v>0</v>
      </c>
      <c r="AP562">
        <v>0</v>
      </c>
      <c r="AQ562" s="3">
        <f t="shared" si="275"/>
        <v>1</v>
      </c>
      <c r="AR562">
        <v>0</v>
      </c>
      <c r="AS562" s="3">
        <f t="shared" si="276"/>
        <v>1</v>
      </c>
      <c r="AT562">
        <v>0</v>
      </c>
      <c r="AU562" s="3">
        <f t="shared" si="277"/>
        <v>1</v>
      </c>
      <c r="AV562">
        <v>1</v>
      </c>
      <c r="AW562" s="3">
        <f t="shared" si="278"/>
        <v>0</v>
      </c>
      <c r="AX562">
        <v>1</v>
      </c>
      <c r="AY562" s="3">
        <f t="shared" si="279"/>
        <v>0</v>
      </c>
      <c r="AZ562" s="6"/>
      <c r="BA562">
        <v>0</v>
      </c>
      <c r="BB562" s="3">
        <f t="shared" si="280"/>
        <v>1</v>
      </c>
      <c r="BC562">
        <v>0</v>
      </c>
      <c r="BD562" s="3">
        <f t="shared" si="289"/>
        <v>1</v>
      </c>
      <c r="BE562">
        <v>1</v>
      </c>
      <c r="BF562" s="3">
        <f t="shared" si="281"/>
        <v>0</v>
      </c>
      <c r="BG562">
        <v>0</v>
      </c>
      <c r="BH562" s="3">
        <f t="shared" si="282"/>
        <v>1</v>
      </c>
      <c r="BI562">
        <v>0</v>
      </c>
      <c r="BJ562" s="3">
        <f t="shared" si="283"/>
        <v>1</v>
      </c>
      <c r="BK562">
        <v>0</v>
      </c>
      <c r="BL562" s="3">
        <f t="shared" si="284"/>
        <v>1</v>
      </c>
      <c r="BM562">
        <v>1</v>
      </c>
      <c r="BN562" s="3">
        <f t="shared" si="285"/>
        <v>0</v>
      </c>
      <c r="BO562">
        <v>1</v>
      </c>
      <c r="BP562" s="3">
        <f t="shared" si="286"/>
        <v>0</v>
      </c>
    </row>
    <row r="563" spans="1:68" x14ac:dyDescent="0.3">
      <c r="A563">
        <v>0</v>
      </c>
      <c r="B563">
        <v>0</v>
      </c>
      <c r="C563" s="3">
        <f t="shared" si="292"/>
        <v>1</v>
      </c>
      <c r="D563">
        <v>0</v>
      </c>
      <c r="E563" s="3">
        <f t="shared" si="259"/>
        <v>1</v>
      </c>
      <c r="F563">
        <v>0</v>
      </c>
      <c r="G563" s="3">
        <f t="shared" si="260"/>
        <v>1</v>
      </c>
      <c r="H563">
        <v>0</v>
      </c>
      <c r="I563" s="3">
        <f t="shared" si="261"/>
        <v>1</v>
      </c>
      <c r="J563">
        <v>0</v>
      </c>
      <c r="K563" s="3">
        <f t="shared" si="262"/>
        <v>1</v>
      </c>
      <c r="L563">
        <v>0</v>
      </c>
      <c r="M563" s="3">
        <f t="shared" si="263"/>
        <v>1</v>
      </c>
      <c r="N563">
        <v>0</v>
      </c>
      <c r="O563" s="3">
        <f t="shared" si="264"/>
        <v>1</v>
      </c>
      <c r="P563">
        <v>0</v>
      </c>
      <c r="Q563" s="3">
        <f t="shared" si="265"/>
        <v>1</v>
      </c>
      <c r="R563" s="6"/>
      <c r="S563">
        <v>0</v>
      </c>
      <c r="T563" s="3">
        <f t="shared" si="288"/>
        <v>1</v>
      </c>
      <c r="U563">
        <v>0</v>
      </c>
      <c r="V563" s="3">
        <f t="shared" si="266"/>
        <v>1</v>
      </c>
      <c r="W563">
        <v>0</v>
      </c>
      <c r="X563" s="3">
        <f t="shared" si="290"/>
        <v>1</v>
      </c>
      <c r="Y563">
        <v>0</v>
      </c>
      <c r="Z563" s="3">
        <f t="shared" si="267"/>
        <v>1</v>
      </c>
      <c r="AA563">
        <v>0</v>
      </c>
      <c r="AB563" s="3">
        <f t="shared" si="268"/>
        <v>1</v>
      </c>
      <c r="AC563">
        <v>1</v>
      </c>
      <c r="AD563" s="3">
        <f t="shared" si="269"/>
        <v>0</v>
      </c>
      <c r="AE563">
        <v>1</v>
      </c>
      <c r="AF563" s="3">
        <f t="shared" si="270"/>
        <v>0</v>
      </c>
      <c r="AG563">
        <v>0</v>
      </c>
      <c r="AH563" s="3">
        <f t="shared" si="271"/>
        <v>1</v>
      </c>
      <c r="AI563" s="6"/>
      <c r="AJ563">
        <v>0</v>
      </c>
      <c r="AK563" s="3">
        <f t="shared" si="272"/>
        <v>1</v>
      </c>
      <c r="AL563">
        <v>0</v>
      </c>
      <c r="AM563" s="3">
        <f t="shared" si="273"/>
        <v>1</v>
      </c>
      <c r="AN563">
        <v>0</v>
      </c>
      <c r="AO563" s="3">
        <f t="shared" si="274"/>
        <v>1</v>
      </c>
      <c r="AP563">
        <v>0</v>
      </c>
      <c r="AQ563" s="3">
        <f t="shared" si="275"/>
        <v>1</v>
      </c>
      <c r="AR563">
        <v>0</v>
      </c>
      <c r="AS563" s="3">
        <f t="shared" si="276"/>
        <v>1</v>
      </c>
      <c r="AT563">
        <v>1</v>
      </c>
      <c r="AU563" s="3">
        <f t="shared" si="277"/>
        <v>0</v>
      </c>
      <c r="AV563">
        <v>1</v>
      </c>
      <c r="AW563" s="3">
        <f t="shared" si="278"/>
        <v>0</v>
      </c>
      <c r="AX563">
        <v>0</v>
      </c>
      <c r="AY563" s="3">
        <f t="shared" si="279"/>
        <v>1</v>
      </c>
      <c r="AZ563" s="6"/>
      <c r="BA563">
        <v>0</v>
      </c>
      <c r="BB563" s="3">
        <f t="shared" si="280"/>
        <v>1</v>
      </c>
      <c r="BC563">
        <v>0</v>
      </c>
      <c r="BD563" s="3">
        <f t="shared" si="289"/>
        <v>1</v>
      </c>
      <c r="BE563">
        <v>0</v>
      </c>
      <c r="BF563" s="3">
        <f t="shared" si="281"/>
        <v>1</v>
      </c>
      <c r="BG563">
        <v>0</v>
      </c>
      <c r="BH563" s="3">
        <f t="shared" si="282"/>
        <v>1</v>
      </c>
      <c r="BI563">
        <v>0</v>
      </c>
      <c r="BJ563" s="3">
        <f t="shared" si="283"/>
        <v>1</v>
      </c>
      <c r="BK563">
        <v>1</v>
      </c>
      <c r="BL563" s="3">
        <f t="shared" si="284"/>
        <v>0</v>
      </c>
      <c r="BM563">
        <v>1</v>
      </c>
      <c r="BN563" s="3">
        <f t="shared" si="285"/>
        <v>0</v>
      </c>
      <c r="BO563">
        <v>0</v>
      </c>
      <c r="BP563" s="3">
        <f t="shared" si="286"/>
        <v>1</v>
      </c>
    </row>
    <row r="564" spans="1:68" x14ac:dyDescent="0.3">
      <c r="A564">
        <v>0</v>
      </c>
      <c r="B564">
        <v>0</v>
      </c>
      <c r="C564" s="3">
        <f t="shared" si="292"/>
        <v>1</v>
      </c>
      <c r="D564">
        <v>0</v>
      </c>
      <c r="E564" s="3">
        <f t="shared" si="259"/>
        <v>1</v>
      </c>
      <c r="F564">
        <v>0</v>
      </c>
      <c r="G564" s="3">
        <f t="shared" si="260"/>
        <v>1</v>
      </c>
      <c r="H564">
        <v>0</v>
      </c>
      <c r="I564" s="3">
        <f t="shared" si="261"/>
        <v>1</v>
      </c>
      <c r="J564">
        <v>0</v>
      </c>
      <c r="K564" s="3">
        <f t="shared" si="262"/>
        <v>1</v>
      </c>
      <c r="L564">
        <v>0</v>
      </c>
      <c r="M564" s="3">
        <f t="shared" si="263"/>
        <v>1</v>
      </c>
      <c r="N564">
        <v>1</v>
      </c>
      <c r="O564" s="3">
        <f t="shared" si="264"/>
        <v>0</v>
      </c>
      <c r="P564">
        <v>1</v>
      </c>
      <c r="Q564" s="3">
        <f t="shared" si="265"/>
        <v>0</v>
      </c>
      <c r="R564" s="6"/>
      <c r="S564">
        <v>0</v>
      </c>
      <c r="T564" s="3">
        <f t="shared" si="288"/>
        <v>1</v>
      </c>
      <c r="U564">
        <v>0</v>
      </c>
      <c r="V564" s="3">
        <f t="shared" si="266"/>
        <v>1</v>
      </c>
      <c r="W564">
        <v>1</v>
      </c>
      <c r="X564" s="3">
        <f t="shared" si="290"/>
        <v>0</v>
      </c>
      <c r="Y564">
        <v>0</v>
      </c>
      <c r="Z564" s="3">
        <f t="shared" si="267"/>
        <v>1</v>
      </c>
      <c r="AA564">
        <v>0</v>
      </c>
      <c r="AB564" s="3">
        <f t="shared" si="268"/>
        <v>1</v>
      </c>
      <c r="AC564">
        <v>1</v>
      </c>
      <c r="AD564" s="3">
        <f t="shared" si="269"/>
        <v>0</v>
      </c>
      <c r="AE564">
        <v>1</v>
      </c>
      <c r="AF564" s="3">
        <f t="shared" si="270"/>
        <v>0</v>
      </c>
      <c r="AG564">
        <v>1</v>
      </c>
      <c r="AH564" s="3">
        <f t="shared" si="271"/>
        <v>0</v>
      </c>
      <c r="AI564" s="6"/>
      <c r="AJ564">
        <v>0</v>
      </c>
      <c r="AK564" s="3">
        <f t="shared" si="272"/>
        <v>1</v>
      </c>
      <c r="AL564">
        <v>0</v>
      </c>
      <c r="AM564" s="3">
        <f t="shared" si="273"/>
        <v>1</v>
      </c>
      <c r="AN564">
        <v>1</v>
      </c>
      <c r="AO564" s="3">
        <f t="shared" si="274"/>
        <v>0</v>
      </c>
      <c r="AP564">
        <v>0</v>
      </c>
      <c r="AQ564" s="3">
        <f t="shared" si="275"/>
        <v>1</v>
      </c>
      <c r="AR564">
        <v>0</v>
      </c>
      <c r="AS564" s="3">
        <f t="shared" si="276"/>
        <v>1</v>
      </c>
      <c r="AT564">
        <v>1</v>
      </c>
      <c r="AU564" s="3">
        <f t="shared" si="277"/>
        <v>0</v>
      </c>
      <c r="AV564">
        <v>1</v>
      </c>
      <c r="AW564" s="3">
        <f t="shared" si="278"/>
        <v>0</v>
      </c>
      <c r="AX564">
        <v>1</v>
      </c>
      <c r="AY564" s="3">
        <f t="shared" si="279"/>
        <v>0</v>
      </c>
      <c r="AZ564" s="6"/>
      <c r="BA564">
        <v>0</v>
      </c>
      <c r="BB564" s="3">
        <f t="shared" si="280"/>
        <v>1</v>
      </c>
      <c r="BC564">
        <v>1</v>
      </c>
      <c r="BD564" s="3">
        <f t="shared" si="289"/>
        <v>0</v>
      </c>
      <c r="BE564">
        <v>1</v>
      </c>
      <c r="BF564" s="3">
        <f t="shared" si="281"/>
        <v>0</v>
      </c>
      <c r="BG564">
        <v>0</v>
      </c>
      <c r="BH564" s="3">
        <f t="shared" si="282"/>
        <v>1</v>
      </c>
      <c r="BI564">
        <v>0</v>
      </c>
      <c r="BJ564" s="3">
        <f t="shared" si="283"/>
        <v>1</v>
      </c>
      <c r="BK564">
        <v>1</v>
      </c>
      <c r="BL564" s="3">
        <f t="shared" si="284"/>
        <v>0</v>
      </c>
      <c r="BM564">
        <v>1</v>
      </c>
      <c r="BN564" s="3">
        <f t="shared" si="285"/>
        <v>0</v>
      </c>
      <c r="BO564">
        <v>1</v>
      </c>
      <c r="BP564" s="3">
        <f t="shared" si="286"/>
        <v>0</v>
      </c>
    </row>
    <row r="565" spans="1:68" x14ac:dyDescent="0.3">
      <c r="A565">
        <v>0</v>
      </c>
      <c r="B565">
        <v>0</v>
      </c>
      <c r="C565" s="3">
        <f t="shared" si="292"/>
        <v>1</v>
      </c>
      <c r="D565">
        <v>1</v>
      </c>
      <c r="E565" s="3">
        <f t="shared" si="259"/>
        <v>0</v>
      </c>
      <c r="F565">
        <v>0</v>
      </c>
      <c r="G565" s="3">
        <f t="shared" si="260"/>
        <v>1</v>
      </c>
      <c r="H565">
        <v>0</v>
      </c>
      <c r="I565" s="3">
        <f t="shared" si="261"/>
        <v>1</v>
      </c>
      <c r="J565">
        <v>0</v>
      </c>
      <c r="K565" s="3">
        <f t="shared" si="262"/>
        <v>1</v>
      </c>
      <c r="L565">
        <v>1</v>
      </c>
      <c r="M565" s="3">
        <f t="shared" si="263"/>
        <v>0</v>
      </c>
      <c r="N565">
        <v>0</v>
      </c>
      <c r="O565" s="3">
        <f t="shared" si="264"/>
        <v>1</v>
      </c>
      <c r="P565">
        <v>0</v>
      </c>
      <c r="Q565" s="3">
        <f t="shared" si="265"/>
        <v>1</v>
      </c>
      <c r="R565" s="6"/>
      <c r="S565">
        <v>0</v>
      </c>
      <c r="T565" s="3">
        <f t="shared" si="288"/>
        <v>1</v>
      </c>
      <c r="U565">
        <v>1</v>
      </c>
      <c r="V565" s="3">
        <f t="shared" si="266"/>
        <v>0</v>
      </c>
      <c r="W565">
        <v>1</v>
      </c>
      <c r="X565" s="3">
        <f t="shared" si="290"/>
        <v>0</v>
      </c>
      <c r="Y565">
        <v>0</v>
      </c>
      <c r="Z565" s="3">
        <f t="shared" si="267"/>
        <v>1</v>
      </c>
      <c r="AA565">
        <v>0</v>
      </c>
      <c r="AB565" s="3">
        <f t="shared" si="268"/>
        <v>1</v>
      </c>
      <c r="AC565">
        <v>1</v>
      </c>
      <c r="AD565" s="3">
        <f t="shared" si="269"/>
        <v>0</v>
      </c>
      <c r="AE565">
        <v>0</v>
      </c>
      <c r="AF565" s="3">
        <f t="shared" si="270"/>
        <v>1</v>
      </c>
      <c r="AG565">
        <v>0</v>
      </c>
      <c r="AH565" s="3">
        <f t="shared" si="271"/>
        <v>1</v>
      </c>
      <c r="AI565" s="6"/>
      <c r="AJ565">
        <v>0</v>
      </c>
      <c r="AK565" s="3">
        <f t="shared" si="272"/>
        <v>1</v>
      </c>
      <c r="AL565">
        <v>1</v>
      </c>
      <c r="AM565" s="3">
        <f t="shared" si="273"/>
        <v>0</v>
      </c>
      <c r="AN565">
        <v>1</v>
      </c>
      <c r="AO565" s="3">
        <f t="shared" si="274"/>
        <v>0</v>
      </c>
      <c r="AP565">
        <v>0</v>
      </c>
      <c r="AQ565" s="3">
        <f t="shared" si="275"/>
        <v>1</v>
      </c>
      <c r="AR565">
        <v>0</v>
      </c>
      <c r="AS565" s="3">
        <f t="shared" si="276"/>
        <v>1</v>
      </c>
      <c r="AT565">
        <v>1</v>
      </c>
      <c r="AU565" s="3">
        <f t="shared" si="277"/>
        <v>0</v>
      </c>
      <c r="AV565">
        <v>0</v>
      </c>
      <c r="AW565" s="3">
        <f t="shared" si="278"/>
        <v>1</v>
      </c>
      <c r="AX565">
        <v>0</v>
      </c>
      <c r="AY565" s="3">
        <f t="shared" si="279"/>
        <v>1</v>
      </c>
      <c r="AZ565" s="6"/>
      <c r="BA565">
        <v>0</v>
      </c>
      <c r="BB565" s="3">
        <f t="shared" si="280"/>
        <v>1</v>
      </c>
      <c r="BC565">
        <v>1</v>
      </c>
      <c r="BD565" s="3">
        <f t="shared" si="289"/>
        <v>0</v>
      </c>
      <c r="BE565">
        <v>1</v>
      </c>
      <c r="BF565" s="3">
        <f t="shared" si="281"/>
        <v>0</v>
      </c>
      <c r="BG565">
        <v>0</v>
      </c>
      <c r="BH565" s="3">
        <f t="shared" si="282"/>
        <v>1</v>
      </c>
      <c r="BI565">
        <v>0</v>
      </c>
      <c r="BJ565" s="3">
        <f t="shared" si="283"/>
        <v>1</v>
      </c>
      <c r="BK565">
        <v>1</v>
      </c>
      <c r="BL565" s="3">
        <f t="shared" si="284"/>
        <v>0</v>
      </c>
      <c r="BM565">
        <v>0</v>
      </c>
      <c r="BN565" s="3">
        <f t="shared" si="285"/>
        <v>1</v>
      </c>
      <c r="BO565">
        <v>0</v>
      </c>
      <c r="BP565" s="3">
        <f t="shared" si="286"/>
        <v>1</v>
      </c>
    </row>
    <row r="566" spans="1:68" x14ac:dyDescent="0.3">
      <c r="A566">
        <v>0</v>
      </c>
      <c r="B566">
        <v>0</v>
      </c>
      <c r="C566" s="3">
        <f t="shared" si="292"/>
        <v>1</v>
      </c>
      <c r="D566">
        <v>1</v>
      </c>
      <c r="E566" s="3">
        <f t="shared" si="259"/>
        <v>0</v>
      </c>
      <c r="F566">
        <v>1</v>
      </c>
      <c r="G566" s="3">
        <f t="shared" si="260"/>
        <v>0</v>
      </c>
      <c r="H566">
        <v>0</v>
      </c>
      <c r="I566" s="3">
        <f t="shared" si="261"/>
        <v>1</v>
      </c>
      <c r="J566">
        <v>0</v>
      </c>
      <c r="K566" s="3">
        <f t="shared" si="262"/>
        <v>1</v>
      </c>
      <c r="L566">
        <v>1</v>
      </c>
      <c r="M566" s="3">
        <f t="shared" si="263"/>
        <v>0</v>
      </c>
      <c r="N566">
        <v>0</v>
      </c>
      <c r="O566" s="3">
        <f t="shared" si="264"/>
        <v>1</v>
      </c>
      <c r="P566">
        <v>0</v>
      </c>
      <c r="Q566" s="3">
        <f t="shared" si="265"/>
        <v>1</v>
      </c>
      <c r="R566" s="6"/>
      <c r="S566">
        <v>0</v>
      </c>
      <c r="T566" s="3">
        <f t="shared" si="288"/>
        <v>1</v>
      </c>
      <c r="U566">
        <v>0</v>
      </c>
      <c r="V566" s="3">
        <f t="shared" si="266"/>
        <v>1</v>
      </c>
      <c r="W566">
        <v>1</v>
      </c>
      <c r="X566" s="3">
        <f t="shared" si="290"/>
        <v>0</v>
      </c>
      <c r="Y566">
        <v>0</v>
      </c>
      <c r="Z566" s="3">
        <f t="shared" si="267"/>
        <v>1</v>
      </c>
      <c r="AA566">
        <v>0</v>
      </c>
      <c r="AB566" s="3">
        <f t="shared" si="268"/>
        <v>1</v>
      </c>
      <c r="AC566">
        <v>1</v>
      </c>
      <c r="AD566" s="3">
        <f t="shared" si="269"/>
        <v>0</v>
      </c>
      <c r="AE566">
        <v>1</v>
      </c>
      <c r="AF566" s="3">
        <f t="shared" si="270"/>
        <v>0</v>
      </c>
      <c r="AG566">
        <v>0</v>
      </c>
      <c r="AH566" s="3">
        <f t="shared" si="271"/>
        <v>1</v>
      </c>
      <c r="AI566" s="6"/>
      <c r="AJ566">
        <v>0</v>
      </c>
      <c r="AK566" s="3">
        <f t="shared" si="272"/>
        <v>1</v>
      </c>
      <c r="AL566">
        <v>0</v>
      </c>
      <c r="AM566" s="3">
        <f t="shared" si="273"/>
        <v>1</v>
      </c>
      <c r="AN566">
        <v>1</v>
      </c>
      <c r="AO566" s="3">
        <f t="shared" si="274"/>
        <v>0</v>
      </c>
      <c r="AP566">
        <v>0</v>
      </c>
      <c r="AQ566" s="3">
        <f t="shared" si="275"/>
        <v>1</v>
      </c>
      <c r="AR566">
        <v>0</v>
      </c>
      <c r="AS566" s="3">
        <f t="shared" si="276"/>
        <v>1</v>
      </c>
      <c r="AT566">
        <v>1</v>
      </c>
      <c r="AU566" s="3">
        <f t="shared" si="277"/>
        <v>0</v>
      </c>
      <c r="AV566">
        <v>1</v>
      </c>
      <c r="AW566" s="3">
        <f t="shared" si="278"/>
        <v>0</v>
      </c>
      <c r="AX566">
        <v>0</v>
      </c>
      <c r="AY566" s="3">
        <f t="shared" si="279"/>
        <v>1</v>
      </c>
      <c r="AZ566" s="6"/>
      <c r="BA566">
        <v>0</v>
      </c>
      <c r="BB566" s="3">
        <f t="shared" si="280"/>
        <v>1</v>
      </c>
      <c r="BC566">
        <v>0</v>
      </c>
      <c r="BD566" s="3">
        <f t="shared" si="289"/>
        <v>1</v>
      </c>
      <c r="BE566">
        <v>1</v>
      </c>
      <c r="BF566" s="3">
        <f t="shared" si="281"/>
        <v>0</v>
      </c>
      <c r="BG566">
        <v>0</v>
      </c>
      <c r="BH566" s="3">
        <f t="shared" si="282"/>
        <v>1</v>
      </c>
      <c r="BI566">
        <v>0</v>
      </c>
      <c r="BJ566" s="3">
        <f t="shared" si="283"/>
        <v>1</v>
      </c>
      <c r="BK566">
        <v>1</v>
      </c>
      <c r="BL566" s="3">
        <f t="shared" si="284"/>
        <v>0</v>
      </c>
      <c r="BM566">
        <v>1</v>
      </c>
      <c r="BN566" s="3">
        <f t="shared" si="285"/>
        <v>0</v>
      </c>
      <c r="BO566">
        <v>0</v>
      </c>
      <c r="BP566" s="3">
        <f t="shared" si="286"/>
        <v>1</v>
      </c>
    </row>
    <row r="567" spans="1:68" x14ac:dyDescent="0.3">
      <c r="A567">
        <v>0</v>
      </c>
      <c r="B567">
        <v>0</v>
      </c>
      <c r="C567" s="3">
        <f t="shared" si="292"/>
        <v>1</v>
      </c>
      <c r="D567">
        <v>0</v>
      </c>
      <c r="E567" s="3">
        <f t="shared" si="259"/>
        <v>1</v>
      </c>
      <c r="F567">
        <v>1</v>
      </c>
      <c r="G567" s="3">
        <f t="shared" si="260"/>
        <v>0</v>
      </c>
      <c r="H567">
        <v>0</v>
      </c>
      <c r="I567" s="3">
        <f t="shared" si="261"/>
        <v>1</v>
      </c>
      <c r="J567">
        <v>0</v>
      </c>
      <c r="K567" s="3">
        <f t="shared" si="262"/>
        <v>1</v>
      </c>
      <c r="L567">
        <v>1</v>
      </c>
      <c r="M567" s="3">
        <f t="shared" si="263"/>
        <v>0</v>
      </c>
      <c r="N567">
        <v>1</v>
      </c>
      <c r="O567" s="3">
        <f t="shared" si="264"/>
        <v>0</v>
      </c>
      <c r="P567">
        <v>1</v>
      </c>
      <c r="Q567" s="3">
        <f t="shared" si="265"/>
        <v>0</v>
      </c>
      <c r="R567" s="6"/>
      <c r="S567">
        <v>0</v>
      </c>
      <c r="T567" s="3">
        <f t="shared" si="288"/>
        <v>1</v>
      </c>
      <c r="U567">
        <v>0</v>
      </c>
      <c r="V567" s="3">
        <f t="shared" si="266"/>
        <v>1</v>
      </c>
      <c r="W567">
        <v>1</v>
      </c>
      <c r="X567" s="3">
        <f t="shared" si="290"/>
        <v>0</v>
      </c>
      <c r="Y567">
        <v>0</v>
      </c>
      <c r="Z567" s="3">
        <f t="shared" si="267"/>
        <v>1</v>
      </c>
      <c r="AA567">
        <v>0</v>
      </c>
      <c r="AB567" s="3">
        <f t="shared" si="268"/>
        <v>1</v>
      </c>
      <c r="AC567">
        <v>0</v>
      </c>
      <c r="AD567" s="3">
        <f t="shared" si="269"/>
        <v>1</v>
      </c>
      <c r="AE567">
        <v>1</v>
      </c>
      <c r="AF567" s="3">
        <f t="shared" si="270"/>
        <v>0</v>
      </c>
      <c r="AG567">
        <v>1</v>
      </c>
      <c r="AH567" s="3">
        <f t="shared" si="271"/>
        <v>0</v>
      </c>
      <c r="AI567" s="6"/>
      <c r="AJ567">
        <v>0</v>
      </c>
      <c r="AK567" s="3">
        <f t="shared" si="272"/>
        <v>1</v>
      </c>
      <c r="AL567">
        <v>0</v>
      </c>
      <c r="AM567" s="3">
        <f t="shared" si="273"/>
        <v>1</v>
      </c>
      <c r="AN567">
        <v>0</v>
      </c>
      <c r="AO567" s="3">
        <f t="shared" si="274"/>
        <v>1</v>
      </c>
      <c r="AP567">
        <v>0</v>
      </c>
      <c r="AQ567" s="3">
        <f t="shared" si="275"/>
        <v>1</v>
      </c>
      <c r="AR567">
        <v>0</v>
      </c>
      <c r="AS567" s="3">
        <f t="shared" si="276"/>
        <v>1</v>
      </c>
      <c r="AT567">
        <v>0</v>
      </c>
      <c r="AU567" s="3">
        <f t="shared" si="277"/>
        <v>1</v>
      </c>
      <c r="AV567">
        <v>1</v>
      </c>
      <c r="AW567" s="3">
        <f t="shared" si="278"/>
        <v>0</v>
      </c>
      <c r="AX567">
        <v>1</v>
      </c>
      <c r="AY567" s="3">
        <f t="shared" si="279"/>
        <v>0</v>
      </c>
      <c r="AZ567" s="6"/>
      <c r="BA567">
        <v>0</v>
      </c>
      <c r="BB567" s="3">
        <f t="shared" si="280"/>
        <v>1</v>
      </c>
      <c r="BC567">
        <v>0</v>
      </c>
      <c r="BD567" s="3">
        <f t="shared" si="289"/>
        <v>1</v>
      </c>
      <c r="BE567">
        <v>1</v>
      </c>
      <c r="BF567" s="3">
        <f t="shared" si="281"/>
        <v>0</v>
      </c>
      <c r="BG567">
        <v>0</v>
      </c>
      <c r="BH567" s="3">
        <f t="shared" si="282"/>
        <v>1</v>
      </c>
      <c r="BI567">
        <v>0</v>
      </c>
      <c r="BJ567" s="3">
        <f t="shared" si="283"/>
        <v>1</v>
      </c>
      <c r="BK567">
        <v>0</v>
      </c>
      <c r="BL567" s="3">
        <f t="shared" si="284"/>
        <v>1</v>
      </c>
      <c r="BM567">
        <v>1</v>
      </c>
      <c r="BN567" s="3">
        <f t="shared" si="285"/>
        <v>0</v>
      </c>
      <c r="BO567">
        <v>1</v>
      </c>
      <c r="BP567" s="3">
        <f t="shared" si="286"/>
        <v>0</v>
      </c>
    </row>
    <row r="568" spans="1:68" x14ac:dyDescent="0.3">
      <c r="A568">
        <v>0</v>
      </c>
      <c r="B568">
        <v>0</v>
      </c>
      <c r="C568" s="3">
        <f t="shared" si="292"/>
        <v>1</v>
      </c>
      <c r="D568">
        <v>0</v>
      </c>
      <c r="E568" s="3">
        <f t="shared" si="259"/>
        <v>1</v>
      </c>
      <c r="F568">
        <v>0</v>
      </c>
      <c r="G568" s="3">
        <f t="shared" si="260"/>
        <v>1</v>
      </c>
      <c r="H568">
        <v>0</v>
      </c>
      <c r="I568" s="3">
        <f t="shared" si="261"/>
        <v>1</v>
      </c>
      <c r="J568">
        <v>0</v>
      </c>
      <c r="K568" s="3">
        <f t="shared" si="262"/>
        <v>1</v>
      </c>
      <c r="L568">
        <v>1</v>
      </c>
      <c r="M568" s="3">
        <f t="shared" si="263"/>
        <v>0</v>
      </c>
      <c r="N568">
        <v>0</v>
      </c>
      <c r="O568" s="3">
        <f t="shared" si="264"/>
        <v>1</v>
      </c>
      <c r="P568">
        <v>0</v>
      </c>
      <c r="Q568" s="3">
        <f t="shared" si="265"/>
        <v>1</v>
      </c>
      <c r="R568" s="6"/>
      <c r="S568">
        <v>0</v>
      </c>
      <c r="T568" s="3">
        <f t="shared" si="288"/>
        <v>1</v>
      </c>
      <c r="U568">
        <v>0</v>
      </c>
      <c r="V568" s="3">
        <f t="shared" si="266"/>
        <v>1</v>
      </c>
      <c r="W568">
        <v>0</v>
      </c>
      <c r="X568" s="3">
        <f t="shared" si="290"/>
        <v>1</v>
      </c>
      <c r="Y568">
        <v>0</v>
      </c>
      <c r="Z568" s="3">
        <f t="shared" si="267"/>
        <v>1</v>
      </c>
      <c r="AA568">
        <v>0</v>
      </c>
      <c r="AB568" s="3">
        <f t="shared" si="268"/>
        <v>1</v>
      </c>
      <c r="AC568">
        <v>1</v>
      </c>
      <c r="AD568" s="3">
        <f t="shared" si="269"/>
        <v>0</v>
      </c>
      <c r="AE568">
        <v>1</v>
      </c>
      <c r="AF568" s="3">
        <f t="shared" si="270"/>
        <v>0</v>
      </c>
      <c r="AG568">
        <v>0</v>
      </c>
      <c r="AH568" s="3">
        <f t="shared" si="271"/>
        <v>1</v>
      </c>
      <c r="AI568" s="6"/>
      <c r="AJ568">
        <v>0</v>
      </c>
      <c r="AK568" s="3">
        <f t="shared" si="272"/>
        <v>1</v>
      </c>
      <c r="AL568">
        <v>0</v>
      </c>
      <c r="AM568" s="3">
        <f t="shared" si="273"/>
        <v>1</v>
      </c>
      <c r="AN568">
        <v>0</v>
      </c>
      <c r="AO568" s="3">
        <f t="shared" si="274"/>
        <v>1</v>
      </c>
      <c r="AP568">
        <v>0</v>
      </c>
      <c r="AQ568" s="3">
        <f t="shared" si="275"/>
        <v>1</v>
      </c>
      <c r="AR568">
        <v>0</v>
      </c>
      <c r="AS568" s="3">
        <f t="shared" si="276"/>
        <v>1</v>
      </c>
      <c r="AT568">
        <v>1</v>
      </c>
      <c r="AU568" s="3">
        <f t="shared" si="277"/>
        <v>0</v>
      </c>
      <c r="AV568">
        <v>1</v>
      </c>
      <c r="AW568" s="3">
        <f t="shared" si="278"/>
        <v>0</v>
      </c>
      <c r="AX568">
        <v>0</v>
      </c>
      <c r="AY568" s="3">
        <f t="shared" si="279"/>
        <v>1</v>
      </c>
      <c r="AZ568" s="6"/>
      <c r="BA568">
        <v>0</v>
      </c>
      <c r="BB568" s="3">
        <f t="shared" si="280"/>
        <v>1</v>
      </c>
      <c r="BC568">
        <v>0</v>
      </c>
      <c r="BD568" s="3">
        <f t="shared" si="289"/>
        <v>1</v>
      </c>
      <c r="BE568">
        <v>0</v>
      </c>
      <c r="BF568" s="3">
        <f t="shared" si="281"/>
        <v>1</v>
      </c>
      <c r="BG568">
        <v>0</v>
      </c>
      <c r="BH568" s="3">
        <f t="shared" si="282"/>
        <v>1</v>
      </c>
      <c r="BI568">
        <v>0</v>
      </c>
      <c r="BJ568" s="3">
        <f t="shared" si="283"/>
        <v>1</v>
      </c>
      <c r="BK568">
        <v>1</v>
      </c>
      <c r="BL568" s="3">
        <f t="shared" si="284"/>
        <v>0</v>
      </c>
      <c r="BM568">
        <v>1</v>
      </c>
      <c r="BN568" s="3">
        <f t="shared" si="285"/>
        <v>0</v>
      </c>
      <c r="BO568">
        <v>0</v>
      </c>
      <c r="BP568" s="3">
        <f t="shared" si="286"/>
        <v>1</v>
      </c>
    </row>
    <row r="569" spans="1:68" x14ac:dyDescent="0.3">
      <c r="A569">
        <v>0</v>
      </c>
      <c r="B569">
        <v>0</v>
      </c>
      <c r="C569" s="3">
        <f t="shared" si="292"/>
        <v>1</v>
      </c>
      <c r="D569">
        <v>0</v>
      </c>
      <c r="E569" s="3">
        <f t="shared" si="259"/>
        <v>1</v>
      </c>
      <c r="F569">
        <v>0</v>
      </c>
      <c r="G569" s="3">
        <f t="shared" si="260"/>
        <v>1</v>
      </c>
      <c r="H569">
        <v>0</v>
      </c>
      <c r="I569" s="3">
        <f t="shared" si="261"/>
        <v>1</v>
      </c>
      <c r="J569">
        <v>0</v>
      </c>
      <c r="K569" s="3">
        <f t="shared" si="262"/>
        <v>1</v>
      </c>
      <c r="L569">
        <v>0</v>
      </c>
      <c r="M569" s="3">
        <f t="shared" si="263"/>
        <v>1</v>
      </c>
      <c r="N569">
        <v>1</v>
      </c>
      <c r="O569" s="3">
        <f t="shared" si="264"/>
        <v>0</v>
      </c>
      <c r="P569">
        <v>1</v>
      </c>
      <c r="Q569" s="3">
        <f t="shared" si="265"/>
        <v>0</v>
      </c>
      <c r="R569" s="6"/>
      <c r="S569">
        <v>0</v>
      </c>
      <c r="T569" s="3">
        <f t="shared" si="288"/>
        <v>1</v>
      </c>
      <c r="U569">
        <v>0</v>
      </c>
      <c r="V569" s="3">
        <f t="shared" si="266"/>
        <v>1</v>
      </c>
      <c r="W569">
        <v>1</v>
      </c>
      <c r="X569" s="3">
        <f t="shared" si="290"/>
        <v>0</v>
      </c>
      <c r="Y569">
        <v>0</v>
      </c>
      <c r="Z569" s="3">
        <f t="shared" si="267"/>
        <v>1</v>
      </c>
      <c r="AA569">
        <v>0</v>
      </c>
      <c r="AB569" s="3">
        <f t="shared" si="268"/>
        <v>1</v>
      </c>
      <c r="AC569">
        <v>0</v>
      </c>
      <c r="AD569" s="3">
        <f t="shared" si="269"/>
        <v>1</v>
      </c>
      <c r="AE569">
        <v>1</v>
      </c>
      <c r="AF569" s="3">
        <f t="shared" si="270"/>
        <v>0</v>
      </c>
      <c r="AG569">
        <v>1</v>
      </c>
      <c r="AH569" s="3">
        <f t="shared" si="271"/>
        <v>0</v>
      </c>
      <c r="AI569" s="6"/>
      <c r="AJ569">
        <v>0</v>
      </c>
      <c r="AK569" s="3">
        <f t="shared" si="272"/>
        <v>1</v>
      </c>
      <c r="AL569">
        <v>0</v>
      </c>
      <c r="AM569" s="3">
        <f t="shared" si="273"/>
        <v>1</v>
      </c>
      <c r="AN569">
        <v>1</v>
      </c>
      <c r="AO569" s="3">
        <f t="shared" si="274"/>
        <v>0</v>
      </c>
      <c r="AP569">
        <v>0</v>
      </c>
      <c r="AQ569" s="3">
        <f t="shared" si="275"/>
        <v>1</v>
      </c>
      <c r="AR569">
        <v>0</v>
      </c>
      <c r="AS569" s="3">
        <f t="shared" si="276"/>
        <v>1</v>
      </c>
      <c r="AT569">
        <v>0</v>
      </c>
      <c r="AU569" s="3">
        <f t="shared" si="277"/>
        <v>1</v>
      </c>
      <c r="AV569">
        <v>1</v>
      </c>
      <c r="AW569" s="3">
        <f t="shared" si="278"/>
        <v>0</v>
      </c>
      <c r="AX569">
        <v>1</v>
      </c>
      <c r="AY569" s="3">
        <f t="shared" si="279"/>
        <v>0</v>
      </c>
      <c r="AZ569" s="6"/>
      <c r="BA569">
        <v>0</v>
      </c>
      <c r="BB569" s="3">
        <f t="shared" si="280"/>
        <v>1</v>
      </c>
      <c r="BC569">
        <v>0</v>
      </c>
      <c r="BD569" s="3">
        <f t="shared" si="289"/>
        <v>1</v>
      </c>
      <c r="BE569">
        <v>1</v>
      </c>
      <c r="BF569" s="3">
        <f t="shared" si="281"/>
        <v>0</v>
      </c>
      <c r="BG569">
        <v>0</v>
      </c>
      <c r="BH569" s="3">
        <f t="shared" si="282"/>
        <v>1</v>
      </c>
      <c r="BI569">
        <v>0</v>
      </c>
      <c r="BJ569" s="3">
        <f t="shared" si="283"/>
        <v>1</v>
      </c>
      <c r="BK569">
        <v>0</v>
      </c>
      <c r="BL569" s="3">
        <f t="shared" si="284"/>
        <v>1</v>
      </c>
      <c r="BM569">
        <v>1</v>
      </c>
      <c r="BN569" s="3">
        <f t="shared" si="285"/>
        <v>0</v>
      </c>
      <c r="BO569">
        <v>1</v>
      </c>
      <c r="BP569" s="3">
        <f t="shared" si="286"/>
        <v>0</v>
      </c>
    </row>
    <row r="570" spans="1:68" x14ac:dyDescent="0.3">
      <c r="A570">
        <v>0</v>
      </c>
      <c r="B570">
        <v>0</v>
      </c>
      <c r="C570" s="3">
        <f t="shared" si="292"/>
        <v>1</v>
      </c>
      <c r="D570">
        <v>0</v>
      </c>
      <c r="E570" s="3">
        <f t="shared" si="259"/>
        <v>1</v>
      </c>
      <c r="F570">
        <v>1</v>
      </c>
      <c r="G570" s="3">
        <f t="shared" si="260"/>
        <v>0</v>
      </c>
      <c r="H570">
        <v>0</v>
      </c>
      <c r="I570" s="3">
        <f t="shared" si="261"/>
        <v>1</v>
      </c>
      <c r="J570">
        <v>0</v>
      </c>
      <c r="K570" s="3">
        <f t="shared" si="262"/>
        <v>1</v>
      </c>
      <c r="L570">
        <v>0</v>
      </c>
      <c r="M570" s="3">
        <f t="shared" si="263"/>
        <v>1</v>
      </c>
      <c r="N570">
        <v>1</v>
      </c>
      <c r="O570" s="3">
        <f t="shared" si="264"/>
        <v>0</v>
      </c>
      <c r="P570">
        <v>1</v>
      </c>
      <c r="Q570" s="3">
        <f t="shared" si="265"/>
        <v>0</v>
      </c>
      <c r="R570" s="6"/>
      <c r="S570">
        <v>0</v>
      </c>
      <c r="T570" s="3">
        <f t="shared" si="288"/>
        <v>1</v>
      </c>
      <c r="U570">
        <v>0</v>
      </c>
      <c r="V570" s="3">
        <f t="shared" si="266"/>
        <v>1</v>
      </c>
      <c r="W570">
        <v>1</v>
      </c>
      <c r="X570" s="3">
        <f t="shared" si="290"/>
        <v>0</v>
      </c>
      <c r="Y570">
        <v>0</v>
      </c>
      <c r="Z570" s="3">
        <f t="shared" si="267"/>
        <v>1</v>
      </c>
      <c r="AA570">
        <v>0</v>
      </c>
      <c r="AB570" s="3">
        <f t="shared" si="268"/>
        <v>1</v>
      </c>
      <c r="AC570">
        <v>0</v>
      </c>
      <c r="AD570" s="3">
        <f t="shared" si="269"/>
        <v>1</v>
      </c>
      <c r="AE570">
        <v>1</v>
      </c>
      <c r="AF570" s="3">
        <f t="shared" si="270"/>
        <v>0</v>
      </c>
      <c r="AG570">
        <v>1</v>
      </c>
      <c r="AH570" s="3">
        <f t="shared" si="271"/>
        <v>0</v>
      </c>
      <c r="AI570" s="6"/>
      <c r="AJ570">
        <v>0</v>
      </c>
      <c r="AK570" s="3">
        <f t="shared" si="272"/>
        <v>1</v>
      </c>
      <c r="AL570">
        <v>0</v>
      </c>
      <c r="AM570" s="3">
        <f t="shared" si="273"/>
        <v>1</v>
      </c>
      <c r="AN570">
        <v>1</v>
      </c>
      <c r="AO570" s="3">
        <f t="shared" si="274"/>
        <v>0</v>
      </c>
      <c r="AP570">
        <v>0</v>
      </c>
      <c r="AQ570" s="3">
        <f t="shared" si="275"/>
        <v>1</v>
      </c>
      <c r="AR570">
        <v>0</v>
      </c>
      <c r="AS570" s="3">
        <f t="shared" si="276"/>
        <v>1</v>
      </c>
      <c r="AT570">
        <v>1</v>
      </c>
      <c r="AU570" s="3">
        <f t="shared" si="277"/>
        <v>0</v>
      </c>
      <c r="AV570">
        <v>1</v>
      </c>
      <c r="AW570" s="3">
        <f t="shared" si="278"/>
        <v>0</v>
      </c>
      <c r="AX570">
        <v>1</v>
      </c>
      <c r="AY570" s="3">
        <f t="shared" si="279"/>
        <v>0</v>
      </c>
      <c r="AZ570" s="6"/>
      <c r="BA570">
        <v>0</v>
      </c>
      <c r="BB570" s="3">
        <f t="shared" si="280"/>
        <v>1</v>
      </c>
      <c r="BC570">
        <v>0</v>
      </c>
      <c r="BD570" s="3">
        <f t="shared" si="289"/>
        <v>1</v>
      </c>
      <c r="BE570">
        <v>1</v>
      </c>
      <c r="BF570" s="3">
        <f t="shared" si="281"/>
        <v>0</v>
      </c>
      <c r="BG570">
        <v>0</v>
      </c>
      <c r="BH570" s="3">
        <f t="shared" si="282"/>
        <v>1</v>
      </c>
      <c r="BI570">
        <v>0</v>
      </c>
      <c r="BJ570" s="3">
        <f t="shared" si="283"/>
        <v>1</v>
      </c>
      <c r="BK570">
        <v>0</v>
      </c>
      <c r="BL570" s="3">
        <f t="shared" si="284"/>
        <v>1</v>
      </c>
      <c r="BM570">
        <v>1</v>
      </c>
      <c r="BN570" s="3">
        <f t="shared" si="285"/>
        <v>0</v>
      </c>
      <c r="BO570">
        <v>1</v>
      </c>
      <c r="BP570" s="3">
        <f t="shared" si="286"/>
        <v>0</v>
      </c>
    </row>
    <row r="571" spans="1:68" x14ac:dyDescent="0.3">
      <c r="A571">
        <v>0</v>
      </c>
      <c r="B571">
        <v>0</v>
      </c>
      <c r="C571" s="3">
        <f>IF($A571=B571,1,0)</f>
        <v>1</v>
      </c>
      <c r="D571">
        <v>0</v>
      </c>
      <c r="E571" s="3">
        <f t="shared" si="259"/>
        <v>1</v>
      </c>
      <c r="F571">
        <v>0</v>
      </c>
      <c r="G571" s="3">
        <f t="shared" si="260"/>
        <v>1</v>
      </c>
      <c r="H571">
        <v>0</v>
      </c>
      <c r="I571" s="3">
        <f t="shared" si="261"/>
        <v>1</v>
      </c>
      <c r="J571">
        <v>0</v>
      </c>
      <c r="K571" s="3">
        <f t="shared" si="262"/>
        <v>1</v>
      </c>
      <c r="L571">
        <v>1</v>
      </c>
      <c r="M571" s="3">
        <f t="shared" si="263"/>
        <v>0</v>
      </c>
      <c r="N571">
        <v>0</v>
      </c>
      <c r="O571" s="3">
        <f t="shared" si="264"/>
        <v>1</v>
      </c>
      <c r="P571">
        <v>0</v>
      </c>
      <c r="Q571" s="3">
        <f t="shared" si="265"/>
        <v>1</v>
      </c>
      <c r="R571" s="6"/>
      <c r="S571">
        <v>0</v>
      </c>
      <c r="T571" s="3">
        <f t="shared" si="288"/>
        <v>1</v>
      </c>
      <c r="U571">
        <v>0</v>
      </c>
      <c r="V571" s="3">
        <f t="shared" si="266"/>
        <v>1</v>
      </c>
      <c r="W571">
        <v>0</v>
      </c>
      <c r="X571" s="3">
        <f t="shared" si="290"/>
        <v>1</v>
      </c>
      <c r="Y571">
        <v>0</v>
      </c>
      <c r="Z571" s="3">
        <f t="shared" si="267"/>
        <v>1</v>
      </c>
      <c r="AA571">
        <v>0</v>
      </c>
      <c r="AB571" s="3">
        <f t="shared" si="268"/>
        <v>1</v>
      </c>
      <c r="AC571">
        <v>1</v>
      </c>
      <c r="AD571" s="3">
        <f t="shared" si="269"/>
        <v>0</v>
      </c>
      <c r="AE571">
        <v>1</v>
      </c>
      <c r="AF571" s="3">
        <f t="shared" si="270"/>
        <v>0</v>
      </c>
      <c r="AG571">
        <v>0</v>
      </c>
      <c r="AH571" s="3">
        <f t="shared" si="271"/>
        <v>1</v>
      </c>
      <c r="AI571" s="6"/>
      <c r="AJ571">
        <v>0</v>
      </c>
      <c r="AK571" s="3">
        <f t="shared" si="272"/>
        <v>1</v>
      </c>
      <c r="AL571">
        <v>0</v>
      </c>
      <c r="AM571" s="3">
        <f t="shared" si="273"/>
        <v>1</v>
      </c>
      <c r="AN571">
        <v>0</v>
      </c>
      <c r="AO571" s="3">
        <f t="shared" si="274"/>
        <v>1</v>
      </c>
      <c r="AP571">
        <v>0</v>
      </c>
      <c r="AQ571" s="3">
        <f t="shared" si="275"/>
        <v>1</v>
      </c>
      <c r="AR571">
        <v>0</v>
      </c>
      <c r="AS571" s="3">
        <f t="shared" si="276"/>
        <v>1</v>
      </c>
      <c r="AT571">
        <v>1</v>
      </c>
      <c r="AU571" s="3">
        <f t="shared" si="277"/>
        <v>0</v>
      </c>
      <c r="AV571">
        <v>1</v>
      </c>
      <c r="AW571" s="3">
        <f t="shared" si="278"/>
        <v>0</v>
      </c>
      <c r="AX571">
        <v>0</v>
      </c>
      <c r="AY571" s="3">
        <f t="shared" si="279"/>
        <v>1</v>
      </c>
      <c r="AZ571" s="6"/>
      <c r="BA571">
        <v>0</v>
      </c>
      <c r="BB571" s="3">
        <f t="shared" si="280"/>
        <v>1</v>
      </c>
      <c r="BC571">
        <v>0</v>
      </c>
      <c r="BD571" s="3">
        <f t="shared" si="289"/>
        <v>1</v>
      </c>
      <c r="BE571">
        <v>0</v>
      </c>
      <c r="BF571" s="3">
        <f t="shared" si="281"/>
        <v>1</v>
      </c>
      <c r="BG571">
        <v>0</v>
      </c>
      <c r="BH571" s="3">
        <f t="shared" si="282"/>
        <v>1</v>
      </c>
      <c r="BI571">
        <v>0</v>
      </c>
      <c r="BJ571" s="3">
        <f t="shared" si="283"/>
        <v>1</v>
      </c>
      <c r="BK571">
        <v>1</v>
      </c>
      <c r="BL571" s="3">
        <f t="shared" si="284"/>
        <v>0</v>
      </c>
      <c r="BM571">
        <v>1</v>
      </c>
      <c r="BN571" s="3">
        <f t="shared" si="285"/>
        <v>0</v>
      </c>
      <c r="BO571">
        <v>0</v>
      </c>
      <c r="BP571" s="3">
        <f t="shared" si="286"/>
        <v>1</v>
      </c>
    </row>
    <row r="572" spans="1:68" x14ac:dyDescent="0.3">
      <c r="A572">
        <v>0</v>
      </c>
      <c r="B572">
        <v>0</v>
      </c>
      <c r="C572" s="3">
        <f t="shared" si="292"/>
        <v>1</v>
      </c>
      <c r="D572">
        <v>1</v>
      </c>
      <c r="E572" s="3">
        <f t="shared" si="259"/>
        <v>0</v>
      </c>
      <c r="F572">
        <v>1</v>
      </c>
      <c r="G572" s="3">
        <f t="shared" si="260"/>
        <v>0</v>
      </c>
      <c r="H572">
        <v>0</v>
      </c>
      <c r="I572" s="3">
        <f t="shared" si="261"/>
        <v>1</v>
      </c>
      <c r="J572">
        <v>0</v>
      </c>
      <c r="K572" s="3">
        <f t="shared" si="262"/>
        <v>1</v>
      </c>
      <c r="L572">
        <v>0</v>
      </c>
      <c r="M572" s="3">
        <f t="shared" si="263"/>
        <v>1</v>
      </c>
      <c r="N572">
        <v>1</v>
      </c>
      <c r="O572" s="3">
        <f t="shared" si="264"/>
        <v>0</v>
      </c>
      <c r="P572">
        <v>1</v>
      </c>
      <c r="Q572" s="3">
        <f t="shared" si="265"/>
        <v>0</v>
      </c>
      <c r="R572" s="6"/>
      <c r="S572">
        <v>0</v>
      </c>
      <c r="T572" s="3">
        <f t="shared" si="288"/>
        <v>1</v>
      </c>
      <c r="U572">
        <v>0</v>
      </c>
      <c r="V572" s="3">
        <f t="shared" si="266"/>
        <v>1</v>
      </c>
      <c r="W572">
        <v>1</v>
      </c>
      <c r="X572" s="3">
        <f t="shared" si="290"/>
        <v>0</v>
      </c>
      <c r="Y572">
        <v>0</v>
      </c>
      <c r="Z572" s="3">
        <f t="shared" si="267"/>
        <v>1</v>
      </c>
      <c r="AA572">
        <v>0</v>
      </c>
      <c r="AB572" s="3">
        <f t="shared" si="268"/>
        <v>1</v>
      </c>
      <c r="AC572">
        <v>0</v>
      </c>
      <c r="AD572" s="3">
        <f t="shared" si="269"/>
        <v>1</v>
      </c>
      <c r="AE572">
        <v>1</v>
      </c>
      <c r="AF572" s="3">
        <f t="shared" si="270"/>
        <v>0</v>
      </c>
      <c r="AG572">
        <v>1</v>
      </c>
      <c r="AH572" s="3">
        <f t="shared" si="271"/>
        <v>0</v>
      </c>
      <c r="AI572" s="6"/>
      <c r="AJ572">
        <v>0</v>
      </c>
      <c r="AK572" s="3">
        <f t="shared" si="272"/>
        <v>1</v>
      </c>
      <c r="AL572">
        <v>1</v>
      </c>
      <c r="AM572" s="3">
        <f t="shared" si="273"/>
        <v>0</v>
      </c>
      <c r="AN572">
        <v>1</v>
      </c>
      <c r="AO572" s="3">
        <f t="shared" si="274"/>
        <v>0</v>
      </c>
      <c r="AP572">
        <v>0</v>
      </c>
      <c r="AQ572" s="3">
        <f t="shared" si="275"/>
        <v>1</v>
      </c>
      <c r="AR572">
        <v>0</v>
      </c>
      <c r="AS572" s="3">
        <f t="shared" si="276"/>
        <v>1</v>
      </c>
      <c r="AT572">
        <v>1</v>
      </c>
      <c r="AU572" s="3">
        <f t="shared" si="277"/>
        <v>0</v>
      </c>
      <c r="AV572">
        <v>1</v>
      </c>
      <c r="AW572" s="3">
        <f t="shared" si="278"/>
        <v>0</v>
      </c>
      <c r="AX572">
        <v>1</v>
      </c>
      <c r="AY572" s="3">
        <f t="shared" si="279"/>
        <v>0</v>
      </c>
      <c r="AZ572" s="6"/>
      <c r="BA572">
        <v>0</v>
      </c>
      <c r="BB572" s="3">
        <f t="shared" si="280"/>
        <v>1</v>
      </c>
      <c r="BC572">
        <v>1</v>
      </c>
      <c r="BD572" s="3">
        <f t="shared" si="289"/>
        <v>0</v>
      </c>
      <c r="BE572">
        <v>1</v>
      </c>
      <c r="BF572" s="3">
        <f t="shared" si="281"/>
        <v>0</v>
      </c>
      <c r="BG572">
        <v>0</v>
      </c>
      <c r="BH572" s="3">
        <f t="shared" si="282"/>
        <v>1</v>
      </c>
      <c r="BI572">
        <v>0</v>
      </c>
      <c r="BJ572" s="3">
        <f t="shared" si="283"/>
        <v>1</v>
      </c>
      <c r="BK572">
        <v>0</v>
      </c>
      <c r="BL572" s="3">
        <f t="shared" si="284"/>
        <v>1</v>
      </c>
      <c r="BM572">
        <v>1</v>
      </c>
      <c r="BN572" s="3">
        <f t="shared" si="285"/>
        <v>0</v>
      </c>
      <c r="BO572">
        <v>1</v>
      </c>
      <c r="BP572" s="3">
        <f t="shared" si="286"/>
        <v>0</v>
      </c>
    </row>
    <row r="573" spans="1:68" x14ac:dyDescent="0.3">
      <c r="A573">
        <v>0</v>
      </c>
      <c r="B573">
        <v>0</v>
      </c>
      <c r="C573" s="3">
        <f t="shared" si="292"/>
        <v>1</v>
      </c>
      <c r="D573">
        <v>0</v>
      </c>
      <c r="E573" s="3">
        <f t="shared" si="259"/>
        <v>1</v>
      </c>
      <c r="F573">
        <v>0</v>
      </c>
      <c r="G573" s="3">
        <f t="shared" si="260"/>
        <v>1</v>
      </c>
      <c r="H573">
        <v>0</v>
      </c>
      <c r="I573" s="3">
        <f t="shared" si="261"/>
        <v>1</v>
      </c>
      <c r="J573">
        <v>0</v>
      </c>
      <c r="K573" s="3">
        <f t="shared" si="262"/>
        <v>1</v>
      </c>
      <c r="L573">
        <v>0</v>
      </c>
      <c r="M573" s="3">
        <f t="shared" si="263"/>
        <v>1</v>
      </c>
      <c r="N573">
        <v>1</v>
      </c>
      <c r="O573" s="3">
        <f t="shared" si="264"/>
        <v>0</v>
      </c>
      <c r="P573">
        <v>1</v>
      </c>
      <c r="Q573" s="3">
        <f t="shared" si="265"/>
        <v>0</v>
      </c>
      <c r="R573" s="6"/>
      <c r="S573">
        <v>0</v>
      </c>
      <c r="T573" s="3">
        <f t="shared" si="288"/>
        <v>1</v>
      </c>
      <c r="U573">
        <v>0</v>
      </c>
      <c r="V573" s="3">
        <f t="shared" si="266"/>
        <v>1</v>
      </c>
      <c r="W573">
        <v>1</v>
      </c>
      <c r="X573" s="3">
        <f t="shared" si="290"/>
        <v>0</v>
      </c>
      <c r="Y573">
        <v>0</v>
      </c>
      <c r="Z573" s="3">
        <f t="shared" si="267"/>
        <v>1</v>
      </c>
      <c r="AA573">
        <v>0</v>
      </c>
      <c r="AB573" s="3">
        <f t="shared" si="268"/>
        <v>1</v>
      </c>
      <c r="AC573">
        <v>1</v>
      </c>
      <c r="AD573" s="3">
        <f t="shared" si="269"/>
        <v>0</v>
      </c>
      <c r="AE573">
        <v>1</v>
      </c>
      <c r="AF573" s="3">
        <f t="shared" si="270"/>
        <v>0</v>
      </c>
      <c r="AG573">
        <v>0</v>
      </c>
      <c r="AH573" s="3">
        <f t="shared" si="271"/>
        <v>1</v>
      </c>
      <c r="AI573" s="6"/>
      <c r="AJ573">
        <v>0</v>
      </c>
      <c r="AK573" s="3">
        <f t="shared" si="272"/>
        <v>1</v>
      </c>
      <c r="AL573">
        <v>0</v>
      </c>
      <c r="AM573" s="3">
        <f t="shared" si="273"/>
        <v>1</v>
      </c>
      <c r="AN573">
        <v>0</v>
      </c>
      <c r="AO573" s="3">
        <f t="shared" si="274"/>
        <v>1</v>
      </c>
      <c r="AP573">
        <v>0</v>
      </c>
      <c r="AQ573" s="3">
        <f t="shared" si="275"/>
        <v>1</v>
      </c>
      <c r="AR573">
        <v>0</v>
      </c>
      <c r="AS573" s="3">
        <f t="shared" si="276"/>
        <v>1</v>
      </c>
      <c r="AT573">
        <v>1</v>
      </c>
      <c r="AU573" s="3">
        <f t="shared" si="277"/>
        <v>0</v>
      </c>
      <c r="AV573">
        <v>1</v>
      </c>
      <c r="AW573" s="3">
        <f t="shared" si="278"/>
        <v>0</v>
      </c>
      <c r="AX573">
        <v>0</v>
      </c>
      <c r="AY573" s="3">
        <f t="shared" si="279"/>
        <v>1</v>
      </c>
      <c r="AZ573" s="6"/>
      <c r="BA573">
        <v>0</v>
      </c>
      <c r="BB573" s="3">
        <f t="shared" si="280"/>
        <v>1</v>
      </c>
      <c r="BC573">
        <v>1</v>
      </c>
      <c r="BD573" s="3">
        <f t="shared" si="289"/>
        <v>0</v>
      </c>
      <c r="BE573">
        <v>1</v>
      </c>
      <c r="BF573" s="3">
        <f t="shared" si="281"/>
        <v>0</v>
      </c>
      <c r="BG573">
        <v>0</v>
      </c>
      <c r="BH573" s="3">
        <f t="shared" si="282"/>
        <v>1</v>
      </c>
      <c r="BI573">
        <v>0</v>
      </c>
      <c r="BJ573" s="3">
        <f t="shared" si="283"/>
        <v>1</v>
      </c>
      <c r="BK573">
        <v>1</v>
      </c>
      <c r="BL573" s="3">
        <f t="shared" si="284"/>
        <v>0</v>
      </c>
      <c r="BM573">
        <v>1</v>
      </c>
      <c r="BN573" s="3">
        <f t="shared" si="285"/>
        <v>0</v>
      </c>
      <c r="BO573">
        <v>0</v>
      </c>
      <c r="BP573" s="3">
        <f t="shared" si="286"/>
        <v>1</v>
      </c>
    </row>
    <row r="574" spans="1:68" x14ac:dyDescent="0.3">
      <c r="A574">
        <v>0</v>
      </c>
      <c r="B574">
        <v>0</v>
      </c>
      <c r="C574" s="3">
        <f t="shared" si="292"/>
        <v>1</v>
      </c>
      <c r="D574">
        <v>0</v>
      </c>
      <c r="E574" s="3">
        <f t="shared" si="259"/>
        <v>1</v>
      </c>
      <c r="F574">
        <v>0</v>
      </c>
      <c r="G574" s="3">
        <f t="shared" si="260"/>
        <v>1</v>
      </c>
      <c r="H574">
        <v>0</v>
      </c>
      <c r="I574" s="3">
        <f t="shared" si="261"/>
        <v>1</v>
      </c>
      <c r="J574">
        <v>0</v>
      </c>
      <c r="K574" s="3">
        <f t="shared" si="262"/>
        <v>1</v>
      </c>
      <c r="L574">
        <v>1</v>
      </c>
      <c r="M574" s="3">
        <f t="shared" si="263"/>
        <v>0</v>
      </c>
      <c r="N574">
        <v>0</v>
      </c>
      <c r="O574" s="3">
        <f t="shared" si="264"/>
        <v>1</v>
      </c>
      <c r="P574">
        <v>0</v>
      </c>
      <c r="Q574" s="3">
        <f t="shared" si="265"/>
        <v>1</v>
      </c>
      <c r="R574" s="6"/>
      <c r="S574">
        <v>0</v>
      </c>
      <c r="T574" s="3">
        <f t="shared" si="288"/>
        <v>1</v>
      </c>
      <c r="U574">
        <v>0</v>
      </c>
      <c r="V574" s="3">
        <f t="shared" si="266"/>
        <v>1</v>
      </c>
      <c r="W574">
        <v>0</v>
      </c>
      <c r="X574" s="3">
        <f t="shared" si="290"/>
        <v>1</v>
      </c>
      <c r="Y574">
        <v>0</v>
      </c>
      <c r="Z574" s="3">
        <f t="shared" si="267"/>
        <v>1</v>
      </c>
      <c r="AA574">
        <v>0</v>
      </c>
      <c r="AB574" s="3">
        <f t="shared" si="268"/>
        <v>1</v>
      </c>
      <c r="AC574">
        <v>1</v>
      </c>
      <c r="AD574" s="3">
        <f t="shared" si="269"/>
        <v>0</v>
      </c>
      <c r="AE574">
        <v>1</v>
      </c>
      <c r="AF574" s="3">
        <f t="shared" si="270"/>
        <v>0</v>
      </c>
      <c r="AG574">
        <v>1</v>
      </c>
      <c r="AH574" s="3">
        <f t="shared" si="271"/>
        <v>0</v>
      </c>
      <c r="AI574" s="6"/>
      <c r="AJ574">
        <v>0</v>
      </c>
      <c r="AK574" s="3">
        <f t="shared" si="272"/>
        <v>1</v>
      </c>
      <c r="AL574">
        <v>0</v>
      </c>
      <c r="AM574" s="3">
        <f t="shared" si="273"/>
        <v>1</v>
      </c>
      <c r="AN574">
        <v>0</v>
      </c>
      <c r="AO574" s="3">
        <f t="shared" si="274"/>
        <v>1</v>
      </c>
      <c r="AP574">
        <v>0</v>
      </c>
      <c r="AQ574" s="3">
        <f t="shared" si="275"/>
        <v>1</v>
      </c>
      <c r="AR574">
        <v>0</v>
      </c>
      <c r="AS574" s="3">
        <f t="shared" si="276"/>
        <v>1</v>
      </c>
      <c r="AT574">
        <v>1</v>
      </c>
      <c r="AU574" s="3">
        <f t="shared" si="277"/>
        <v>0</v>
      </c>
      <c r="AV574">
        <v>1</v>
      </c>
      <c r="AW574" s="3">
        <f t="shared" si="278"/>
        <v>0</v>
      </c>
      <c r="AX574">
        <v>0</v>
      </c>
      <c r="AY574" s="3">
        <f t="shared" si="279"/>
        <v>1</v>
      </c>
      <c r="AZ574" s="6"/>
      <c r="BA574">
        <v>0</v>
      </c>
      <c r="BB574" s="3">
        <f t="shared" si="280"/>
        <v>1</v>
      </c>
      <c r="BC574">
        <v>0</v>
      </c>
      <c r="BD574" s="3">
        <f t="shared" si="289"/>
        <v>1</v>
      </c>
      <c r="BE574">
        <v>0</v>
      </c>
      <c r="BF574" s="3">
        <f t="shared" si="281"/>
        <v>1</v>
      </c>
      <c r="BG574">
        <v>0</v>
      </c>
      <c r="BH574" s="3">
        <f t="shared" si="282"/>
        <v>1</v>
      </c>
      <c r="BI574">
        <v>0</v>
      </c>
      <c r="BJ574" s="3">
        <f t="shared" si="283"/>
        <v>1</v>
      </c>
      <c r="BK574">
        <v>1</v>
      </c>
      <c r="BL574" s="3">
        <f t="shared" si="284"/>
        <v>0</v>
      </c>
      <c r="BM574">
        <v>1</v>
      </c>
      <c r="BN574" s="3">
        <f t="shared" si="285"/>
        <v>0</v>
      </c>
      <c r="BO574">
        <v>0</v>
      </c>
      <c r="BP574" s="3">
        <f t="shared" si="286"/>
        <v>1</v>
      </c>
    </row>
    <row r="575" spans="1:68" x14ac:dyDescent="0.3">
      <c r="A575">
        <v>0</v>
      </c>
      <c r="B575">
        <v>0</v>
      </c>
      <c r="C575" s="3">
        <f t="shared" si="292"/>
        <v>1</v>
      </c>
      <c r="D575">
        <v>0</v>
      </c>
      <c r="E575" s="3">
        <f t="shared" si="259"/>
        <v>1</v>
      </c>
      <c r="F575">
        <v>0</v>
      </c>
      <c r="G575" s="3">
        <f t="shared" si="260"/>
        <v>1</v>
      </c>
      <c r="H575">
        <v>0</v>
      </c>
      <c r="I575" s="3">
        <f t="shared" si="261"/>
        <v>1</v>
      </c>
      <c r="J575">
        <v>0</v>
      </c>
      <c r="K575" s="3">
        <f t="shared" si="262"/>
        <v>1</v>
      </c>
      <c r="L575">
        <v>1</v>
      </c>
      <c r="M575" s="3">
        <f t="shared" si="263"/>
        <v>0</v>
      </c>
      <c r="N575">
        <v>0</v>
      </c>
      <c r="O575" s="3">
        <f t="shared" si="264"/>
        <v>1</v>
      </c>
      <c r="P575">
        <v>0</v>
      </c>
      <c r="Q575" s="3">
        <f t="shared" si="265"/>
        <v>1</v>
      </c>
      <c r="R575" s="6"/>
      <c r="S575">
        <v>0</v>
      </c>
      <c r="T575" s="3">
        <f t="shared" si="288"/>
        <v>1</v>
      </c>
      <c r="U575">
        <v>0</v>
      </c>
      <c r="V575" s="3">
        <f t="shared" si="266"/>
        <v>1</v>
      </c>
      <c r="W575">
        <v>0</v>
      </c>
      <c r="X575" s="3">
        <f t="shared" si="290"/>
        <v>1</v>
      </c>
      <c r="Y575">
        <v>0</v>
      </c>
      <c r="Z575" s="3">
        <f t="shared" si="267"/>
        <v>1</v>
      </c>
      <c r="AA575">
        <v>0</v>
      </c>
      <c r="AB575" s="3">
        <f t="shared" si="268"/>
        <v>1</v>
      </c>
      <c r="AC575">
        <v>1</v>
      </c>
      <c r="AD575" s="3">
        <f t="shared" si="269"/>
        <v>0</v>
      </c>
      <c r="AE575">
        <v>1</v>
      </c>
      <c r="AF575" s="3">
        <f t="shared" si="270"/>
        <v>0</v>
      </c>
      <c r="AG575">
        <v>0</v>
      </c>
      <c r="AH575" s="3">
        <f t="shared" si="271"/>
        <v>1</v>
      </c>
      <c r="AI575" s="6"/>
      <c r="AJ575">
        <v>0</v>
      </c>
      <c r="AK575" s="3">
        <f t="shared" si="272"/>
        <v>1</v>
      </c>
      <c r="AL575">
        <v>0</v>
      </c>
      <c r="AM575" s="3">
        <f t="shared" si="273"/>
        <v>1</v>
      </c>
      <c r="AN575">
        <v>0</v>
      </c>
      <c r="AO575" s="3">
        <f t="shared" si="274"/>
        <v>1</v>
      </c>
      <c r="AP575">
        <v>0</v>
      </c>
      <c r="AQ575" s="3">
        <f t="shared" si="275"/>
        <v>1</v>
      </c>
      <c r="AR575">
        <v>0</v>
      </c>
      <c r="AS575" s="3">
        <f t="shared" si="276"/>
        <v>1</v>
      </c>
      <c r="AT575">
        <v>1</v>
      </c>
      <c r="AU575" s="3">
        <f t="shared" si="277"/>
        <v>0</v>
      </c>
      <c r="AV575">
        <v>1</v>
      </c>
      <c r="AW575" s="3">
        <f t="shared" si="278"/>
        <v>0</v>
      </c>
      <c r="AX575">
        <v>0</v>
      </c>
      <c r="AY575" s="3">
        <f t="shared" si="279"/>
        <v>1</v>
      </c>
      <c r="AZ575" s="6"/>
      <c r="BA575">
        <v>0</v>
      </c>
      <c r="BB575" s="3">
        <f t="shared" si="280"/>
        <v>1</v>
      </c>
      <c r="BC575">
        <v>0</v>
      </c>
      <c r="BD575" s="3">
        <f t="shared" si="289"/>
        <v>1</v>
      </c>
      <c r="BE575">
        <v>0</v>
      </c>
      <c r="BF575" s="3">
        <f t="shared" si="281"/>
        <v>1</v>
      </c>
      <c r="BG575">
        <v>0</v>
      </c>
      <c r="BH575" s="3">
        <f t="shared" si="282"/>
        <v>1</v>
      </c>
      <c r="BI575">
        <v>0</v>
      </c>
      <c r="BJ575" s="3">
        <f t="shared" si="283"/>
        <v>1</v>
      </c>
      <c r="BK575">
        <v>1</v>
      </c>
      <c r="BL575" s="3">
        <f t="shared" si="284"/>
        <v>0</v>
      </c>
      <c r="BM575">
        <v>1</v>
      </c>
      <c r="BN575" s="3">
        <f t="shared" si="285"/>
        <v>0</v>
      </c>
      <c r="BO575">
        <v>0</v>
      </c>
      <c r="BP575" s="3">
        <f t="shared" si="286"/>
        <v>1</v>
      </c>
    </row>
    <row r="576" spans="1:68" x14ac:dyDescent="0.3">
      <c r="A576">
        <v>0</v>
      </c>
      <c r="B576">
        <v>0</v>
      </c>
      <c r="C576" s="3">
        <f t="shared" si="292"/>
        <v>1</v>
      </c>
      <c r="D576">
        <v>0</v>
      </c>
      <c r="E576" s="3">
        <f t="shared" si="259"/>
        <v>1</v>
      </c>
      <c r="F576">
        <v>0</v>
      </c>
      <c r="G576" s="3">
        <f t="shared" si="260"/>
        <v>1</v>
      </c>
      <c r="H576">
        <v>0</v>
      </c>
      <c r="I576" s="3">
        <f t="shared" si="261"/>
        <v>1</v>
      </c>
      <c r="J576">
        <v>0</v>
      </c>
      <c r="K576" s="3">
        <f t="shared" si="262"/>
        <v>1</v>
      </c>
      <c r="L576">
        <v>1</v>
      </c>
      <c r="M576" s="3">
        <f t="shared" si="263"/>
        <v>0</v>
      </c>
      <c r="N576">
        <v>0</v>
      </c>
      <c r="O576" s="3">
        <f t="shared" si="264"/>
        <v>1</v>
      </c>
      <c r="P576">
        <v>0</v>
      </c>
      <c r="Q576" s="3">
        <f t="shared" si="265"/>
        <v>1</v>
      </c>
      <c r="R576" s="6"/>
      <c r="S576">
        <v>0</v>
      </c>
      <c r="T576" s="3">
        <f t="shared" si="288"/>
        <v>1</v>
      </c>
      <c r="U576">
        <v>0</v>
      </c>
      <c r="V576" s="3">
        <f t="shared" si="266"/>
        <v>1</v>
      </c>
      <c r="W576">
        <v>0</v>
      </c>
      <c r="X576" s="3">
        <f t="shared" si="290"/>
        <v>1</v>
      </c>
      <c r="Y576">
        <v>0</v>
      </c>
      <c r="Z576" s="3">
        <f t="shared" si="267"/>
        <v>1</v>
      </c>
      <c r="AA576">
        <v>0</v>
      </c>
      <c r="AB576" s="3">
        <f t="shared" si="268"/>
        <v>1</v>
      </c>
      <c r="AC576">
        <v>1</v>
      </c>
      <c r="AD576" s="3">
        <f t="shared" si="269"/>
        <v>0</v>
      </c>
      <c r="AE576">
        <v>1</v>
      </c>
      <c r="AF576" s="3">
        <f t="shared" si="270"/>
        <v>0</v>
      </c>
      <c r="AG576">
        <v>0</v>
      </c>
      <c r="AH576" s="3">
        <f t="shared" si="271"/>
        <v>1</v>
      </c>
      <c r="AI576" s="6"/>
      <c r="AJ576">
        <v>0</v>
      </c>
      <c r="AK576" s="3">
        <f t="shared" si="272"/>
        <v>1</v>
      </c>
      <c r="AL576">
        <v>0</v>
      </c>
      <c r="AM576" s="3">
        <f t="shared" si="273"/>
        <v>1</v>
      </c>
      <c r="AN576">
        <v>0</v>
      </c>
      <c r="AO576" s="3">
        <f t="shared" si="274"/>
        <v>1</v>
      </c>
      <c r="AP576">
        <v>0</v>
      </c>
      <c r="AQ576" s="3">
        <f t="shared" si="275"/>
        <v>1</v>
      </c>
      <c r="AR576">
        <v>0</v>
      </c>
      <c r="AS576" s="3">
        <f t="shared" si="276"/>
        <v>1</v>
      </c>
      <c r="AT576">
        <v>1</v>
      </c>
      <c r="AU576" s="3">
        <f t="shared" si="277"/>
        <v>0</v>
      </c>
      <c r="AV576">
        <v>1</v>
      </c>
      <c r="AW576" s="3">
        <f t="shared" si="278"/>
        <v>0</v>
      </c>
      <c r="AX576">
        <v>0</v>
      </c>
      <c r="AY576" s="3">
        <f t="shared" si="279"/>
        <v>1</v>
      </c>
      <c r="AZ576" s="6"/>
      <c r="BA576">
        <v>0</v>
      </c>
      <c r="BB576" s="3">
        <f t="shared" si="280"/>
        <v>1</v>
      </c>
      <c r="BC576">
        <v>0</v>
      </c>
      <c r="BD576" s="3">
        <f t="shared" si="289"/>
        <v>1</v>
      </c>
      <c r="BE576">
        <v>0</v>
      </c>
      <c r="BF576" s="3">
        <f t="shared" si="281"/>
        <v>1</v>
      </c>
      <c r="BG576">
        <v>0</v>
      </c>
      <c r="BH576" s="3">
        <f t="shared" si="282"/>
        <v>1</v>
      </c>
      <c r="BI576">
        <v>0</v>
      </c>
      <c r="BJ576" s="3">
        <f t="shared" si="283"/>
        <v>1</v>
      </c>
      <c r="BK576">
        <v>1</v>
      </c>
      <c r="BL576" s="3">
        <f t="shared" si="284"/>
        <v>0</v>
      </c>
      <c r="BM576">
        <v>1</v>
      </c>
      <c r="BN576" s="3">
        <f t="shared" si="285"/>
        <v>0</v>
      </c>
      <c r="BO576">
        <v>0</v>
      </c>
      <c r="BP576" s="3">
        <f t="shared" si="286"/>
        <v>1</v>
      </c>
    </row>
    <row r="577" spans="1:68" x14ac:dyDescent="0.3">
      <c r="A577">
        <v>0</v>
      </c>
      <c r="B577">
        <v>0</v>
      </c>
      <c r="C577" s="3">
        <f t="shared" si="292"/>
        <v>1</v>
      </c>
      <c r="D577">
        <v>0</v>
      </c>
      <c r="E577" s="3">
        <f t="shared" si="259"/>
        <v>1</v>
      </c>
      <c r="F577">
        <v>0</v>
      </c>
      <c r="G577" s="3">
        <f t="shared" si="260"/>
        <v>1</v>
      </c>
      <c r="H577">
        <v>0</v>
      </c>
      <c r="I577" s="3">
        <f t="shared" si="261"/>
        <v>1</v>
      </c>
      <c r="J577">
        <v>0</v>
      </c>
      <c r="K577" s="3">
        <f t="shared" si="262"/>
        <v>1</v>
      </c>
      <c r="L577">
        <v>1</v>
      </c>
      <c r="M577" s="3">
        <f t="shared" si="263"/>
        <v>0</v>
      </c>
      <c r="N577">
        <v>0</v>
      </c>
      <c r="O577" s="3">
        <f t="shared" si="264"/>
        <v>1</v>
      </c>
      <c r="P577">
        <v>0</v>
      </c>
      <c r="Q577" s="3">
        <f t="shared" si="265"/>
        <v>1</v>
      </c>
      <c r="R577" s="6"/>
      <c r="S577">
        <v>0</v>
      </c>
      <c r="T577" s="3">
        <f t="shared" si="288"/>
        <v>1</v>
      </c>
      <c r="U577">
        <v>0</v>
      </c>
      <c r="V577" s="3">
        <f t="shared" si="266"/>
        <v>1</v>
      </c>
      <c r="W577">
        <v>0</v>
      </c>
      <c r="X577" s="3">
        <f t="shared" si="290"/>
        <v>1</v>
      </c>
      <c r="Y577">
        <v>0</v>
      </c>
      <c r="Z577" s="3">
        <f t="shared" si="267"/>
        <v>1</v>
      </c>
      <c r="AA577">
        <v>0</v>
      </c>
      <c r="AB577" s="3">
        <f t="shared" si="268"/>
        <v>1</v>
      </c>
      <c r="AC577">
        <v>1</v>
      </c>
      <c r="AD577" s="3">
        <f t="shared" si="269"/>
        <v>0</v>
      </c>
      <c r="AE577">
        <v>1</v>
      </c>
      <c r="AF577" s="3">
        <f t="shared" si="270"/>
        <v>0</v>
      </c>
      <c r="AG577">
        <v>0</v>
      </c>
      <c r="AH577" s="3">
        <f t="shared" si="271"/>
        <v>1</v>
      </c>
      <c r="AI577" s="6"/>
      <c r="AJ577">
        <v>0</v>
      </c>
      <c r="AK577" s="3">
        <f t="shared" si="272"/>
        <v>1</v>
      </c>
      <c r="AL577">
        <v>0</v>
      </c>
      <c r="AM577" s="3">
        <f t="shared" si="273"/>
        <v>1</v>
      </c>
      <c r="AN577">
        <v>0</v>
      </c>
      <c r="AO577" s="3">
        <f t="shared" si="274"/>
        <v>1</v>
      </c>
      <c r="AP577">
        <v>0</v>
      </c>
      <c r="AQ577" s="3">
        <f t="shared" si="275"/>
        <v>1</v>
      </c>
      <c r="AR577">
        <v>0</v>
      </c>
      <c r="AS577" s="3">
        <f t="shared" si="276"/>
        <v>1</v>
      </c>
      <c r="AT577">
        <v>0</v>
      </c>
      <c r="AU577" s="3">
        <f t="shared" si="277"/>
        <v>1</v>
      </c>
      <c r="AV577">
        <v>1</v>
      </c>
      <c r="AW577" s="3">
        <f t="shared" si="278"/>
        <v>0</v>
      </c>
      <c r="AX577">
        <v>0</v>
      </c>
      <c r="AY577" s="3">
        <f t="shared" si="279"/>
        <v>1</v>
      </c>
      <c r="AZ577" s="6"/>
      <c r="BA577">
        <v>0</v>
      </c>
      <c r="BB577" s="3">
        <f t="shared" si="280"/>
        <v>1</v>
      </c>
      <c r="BC577">
        <v>0</v>
      </c>
      <c r="BD577" s="3">
        <f t="shared" si="289"/>
        <v>1</v>
      </c>
      <c r="BE577">
        <v>0</v>
      </c>
      <c r="BF577" s="3">
        <f t="shared" si="281"/>
        <v>1</v>
      </c>
      <c r="BG577">
        <v>0</v>
      </c>
      <c r="BH577" s="3">
        <f t="shared" si="282"/>
        <v>1</v>
      </c>
      <c r="BI577">
        <v>0</v>
      </c>
      <c r="BJ577" s="3">
        <f t="shared" si="283"/>
        <v>1</v>
      </c>
      <c r="BK577">
        <v>1</v>
      </c>
      <c r="BL577" s="3">
        <f t="shared" si="284"/>
        <v>0</v>
      </c>
      <c r="BM577">
        <v>1</v>
      </c>
      <c r="BN577" s="3">
        <f t="shared" si="285"/>
        <v>0</v>
      </c>
      <c r="BO577">
        <v>0</v>
      </c>
      <c r="BP577" s="3">
        <f t="shared" si="286"/>
        <v>1</v>
      </c>
    </row>
    <row r="578" spans="1:68" x14ac:dyDescent="0.3">
      <c r="A578">
        <v>0</v>
      </c>
      <c r="B578">
        <v>0</v>
      </c>
      <c r="C578" s="3">
        <f t="shared" si="292"/>
        <v>1</v>
      </c>
      <c r="D578">
        <v>0</v>
      </c>
      <c r="E578" s="3">
        <f t="shared" si="259"/>
        <v>1</v>
      </c>
      <c r="F578">
        <v>0</v>
      </c>
      <c r="G578" s="3">
        <f t="shared" si="260"/>
        <v>1</v>
      </c>
      <c r="H578">
        <v>0</v>
      </c>
      <c r="I578" s="3">
        <f t="shared" si="261"/>
        <v>1</v>
      </c>
      <c r="J578">
        <v>0</v>
      </c>
      <c r="K578" s="3">
        <f t="shared" si="262"/>
        <v>1</v>
      </c>
      <c r="L578">
        <v>1</v>
      </c>
      <c r="M578" s="3">
        <f t="shared" si="263"/>
        <v>0</v>
      </c>
      <c r="N578">
        <v>0</v>
      </c>
      <c r="O578" s="3">
        <f t="shared" si="264"/>
        <v>1</v>
      </c>
      <c r="P578">
        <v>0</v>
      </c>
      <c r="Q578" s="3">
        <f t="shared" si="265"/>
        <v>1</v>
      </c>
      <c r="R578" s="6"/>
      <c r="S578">
        <v>0</v>
      </c>
      <c r="T578" s="3">
        <f t="shared" si="288"/>
        <v>1</v>
      </c>
      <c r="U578">
        <v>0</v>
      </c>
      <c r="V578" s="3">
        <f t="shared" si="266"/>
        <v>1</v>
      </c>
      <c r="W578">
        <v>0</v>
      </c>
      <c r="X578" s="3">
        <f t="shared" si="290"/>
        <v>1</v>
      </c>
      <c r="Y578">
        <v>0</v>
      </c>
      <c r="Z578" s="3">
        <f t="shared" si="267"/>
        <v>1</v>
      </c>
      <c r="AA578">
        <v>0</v>
      </c>
      <c r="AB578" s="3">
        <f t="shared" si="268"/>
        <v>1</v>
      </c>
      <c r="AC578">
        <v>1</v>
      </c>
      <c r="AD578" s="3">
        <f t="shared" si="269"/>
        <v>0</v>
      </c>
      <c r="AE578">
        <v>1</v>
      </c>
      <c r="AF578" s="3">
        <f t="shared" si="270"/>
        <v>0</v>
      </c>
      <c r="AG578">
        <v>0</v>
      </c>
      <c r="AH578" s="3">
        <f t="shared" si="271"/>
        <v>1</v>
      </c>
      <c r="AI578" s="6"/>
      <c r="AJ578">
        <v>0</v>
      </c>
      <c r="AK578" s="3">
        <f t="shared" si="272"/>
        <v>1</v>
      </c>
      <c r="AL578">
        <v>0</v>
      </c>
      <c r="AM578" s="3">
        <f t="shared" si="273"/>
        <v>1</v>
      </c>
      <c r="AN578">
        <v>0</v>
      </c>
      <c r="AO578" s="3">
        <f t="shared" si="274"/>
        <v>1</v>
      </c>
      <c r="AP578">
        <v>0</v>
      </c>
      <c r="AQ578" s="3">
        <f t="shared" si="275"/>
        <v>1</v>
      </c>
      <c r="AR578">
        <v>0</v>
      </c>
      <c r="AS578" s="3">
        <f t="shared" si="276"/>
        <v>1</v>
      </c>
      <c r="AT578">
        <v>1</v>
      </c>
      <c r="AU578" s="3">
        <f t="shared" si="277"/>
        <v>0</v>
      </c>
      <c r="AV578">
        <v>1</v>
      </c>
      <c r="AW578" s="3">
        <f t="shared" si="278"/>
        <v>0</v>
      </c>
      <c r="AX578">
        <v>0</v>
      </c>
      <c r="AY578" s="3">
        <f t="shared" si="279"/>
        <v>1</v>
      </c>
      <c r="AZ578" s="6"/>
      <c r="BA578">
        <v>0</v>
      </c>
      <c r="BB578" s="3">
        <f t="shared" si="280"/>
        <v>1</v>
      </c>
      <c r="BC578">
        <v>0</v>
      </c>
      <c r="BD578" s="3">
        <f t="shared" si="289"/>
        <v>1</v>
      </c>
      <c r="BE578">
        <v>0</v>
      </c>
      <c r="BF578" s="3">
        <f t="shared" si="281"/>
        <v>1</v>
      </c>
      <c r="BG578">
        <v>0</v>
      </c>
      <c r="BH578" s="3">
        <f t="shared" si="282"/>
        <v>1</v>
      </c>
      <c r="BI578">
        <v>0</v>
      </c>
      <c r="BJ578" s="3">
        <f t="shared" si="283"/>
        <v>1</v>
      </c>
      <c r="BK578">
        <v>1</v>
      </c>
      <c r="BL578" s="3">
        <f t="shared" si="284"/>
        <v>0</v>
      </c>
      <c r="BM578">
        <v>1</v>
      </c>
      <c r="BN578" s="3">
        <f t="shared" si="285"/>
        <v>0</v>
      </c>
      <c r="BO578">
        <v>0</v>
      </c>
      <c r="BP578" s="3">
        <f t="shared" si="286"/>
        <v>1</v>
      </c>
    </row>
    <row r="579" spans="1:68" x14ac:dyDescent="0.3">
      <c r="A579">
        <v>0</v>
      </c>
      <c r="B579">
        <v>0</v>
      </c>
      <c r="C579" s="3">
        <f t="shared" si="292"/>
        <v>1</v>
      </c>
      <c r="D579">
        <v>0</v>
      </c>
      <c r="E579" s="3">
        <f t="shared" ref="E579:E642" si="293">IF($A579=D579,1,0)</f>
        <v>1</v>
      </c>
      <c r="F579">
        <v>0</v>
      </c>
      <c r="G579" s="3">
        <f t="shared" ref="G579:G642" si="294">IF($A579=F579,1,0)</f>
        <v>1</v>
      </c>
      <c r="H579">
        <v>0</v>
      </c>
      <c r="I579" s="3">
        <f t="shared" ref="I579:I642" si="295">IF($A579=H579,1,0)</f>
        <v>1</v>
      </c>
      <c r="J579">
        <v>0</v>
      </c>
      <c r="K579" s="3">
        <f t="shared" ref="K579:K642" si="296">IF($A579=J579,1,0)</f>
        <v>1</v>
      </c>
      <c r="L579">
        <v>1</v>
      </c>
      <c r="M579" s="3">
        <f t="shared" ref="M579:M642" si="297">IF($A579=L579,1,0)</f>
        <v>0</v>
      </c>
      <c r="N579">
        <v>0</v>
      </c>
      <c r="O579" s="3">
        <f t="shared" ref="O579:O642" si="298">IF($A579=N579,1,0)</f>
        <v>1</v>
      </c>
      <c r="P579">
        <v>0</v>
      </c>
      <c r="Q579" s="3">
        <f t="shared" ref="Q579:Q642" si="299">IF($A579=P579,1,0)</f>
        <v>1</v>
      </c>
      <c r="R579" s="6"/>
      <c r="S579">
        <v>0</v>
      </c>
      <c r="T579" s="3">
        <f t="shared" si="288"/>
        <v>1</v>
      </c>
      <c r="U579">
        <v>0</v>
      </c>
      <c r="V579" s="3">
        <f t="shared" ref="V579:V642" si="300">IF($A579=U579,1,0)</f>
        <v>1</v>
      </c>
      <c r="W579">
        <v>0</v>
      </c>
      <c r="X579" s="3">
        <f t="shared" si="290"/>
        <v>1</v>
      </c>
      <c r="Y579">
        <v>0</v>
      </c>
      <c r="Z579" s="3">
        <f t="shared" ref="Z579:Z642" si="301">IF($A579=Y579,1,0)</f>
        <v>1</v>
      </c>
      <c r="AA579">
        <v>0</v>
      </c>
      <c r="AB579" s="3">
        <f t="shared" ref="AB579:AB642" si="302">IF($A579=AA579,1,0)</f>
        <v>1</v>
      </c>
      <c r="AC579">
        <v>1</v>
      </c>
      <c r="AD579" s="3">
        <f t="shared" ref="AD579:AD642" si="303">IF($A579=AC579,1,0)</f>
        <v>0</v>
      </c>
      <c r="AE579">
        <v>1</v>
      </c>
      <c r="AF579" s="3">
        <f t="shared" ref="AF579:AF642" si="304">IF($A579=AE579,1,0)</f>
        <v>0</v>
      </c>
      <c r="AG579">
        <v>0</v>
      </c>
      <c r="AH579" s="3">
        <f t="shared" ref="AH579:AH642" si="305">IF($A579=AG579,1,0)</f>
        <v>1</v>
      </c>
      <c r="AI579" s="6"/>
      <c r="AJ579">
        <v>0</v>
      </c>
      <c r="AK579" s="3">
        <f t="shared" ref="AK579:AK642" si="306">IF($A579=AJ579,1,0)</f>
        <v>1</v>
      </c>
      <c r="AL579">
        <v>0</v>
      </c>
      <c r="AM579" s="3">
        <f t="shared" ref="AM579:AM642" si="307">IF($A579=AL579,1,0)</f>
        <v>1</v>
      </c>
      <c r="AN579">
        <v>0</v>
      </c>
      <c r="AO579" s="3">
        <f t="shared" ref="AO579:AO642" si="308">IF($A579=AN579, 1, 0)</f>
        <v>1</v>
      </c>
      <c r="AP579">
        <v>0</v>
      </c>
      <c r="AQ579" s="3">
        <f t="shared" ref="AQ579:AQ642" si="309">IF($A579=AP579,1,0)</f>
        <v>1</v>
      </c>
      <c r="AR579">
        <v>0</v>
      </c>
      <c r="AS579" s="3">
        <f t="shared" ref="AS579:AS642" si="310">IF($A579=AR579,1,0)</f>
        <v>1</v>
      </c>
      <c r="AT579">
        <v>1</v>
      </c>
      <c r="AU579" s="3">
        <f t="shared" ref="AU579:AU642" si="311">IF($A579=AT579,1,0)</f>
        <v>0</v>
      </c>
      <c r="AV579">
        <v>1</v>
      </c>
      <c r="AW579" s="3">
        <f t="shared" ref="AW579:AW642" si="312">IF($A579=AV579,1,0)</f>
        <v>0</v>
      </c>
      <c r="AX579">
        <v>0</v>
      </c>
      <c r="AY579" s="3">
        <f t="shared" ref="AY579:AY642" si="313">IF($A579=AX579,1,0)</f>
        <v>1</v>
      </c>
      <c r="AZ579" s="6"/>
      <c r="BA579">
        <v>0</v>
      </c>
      <c r="BB579" s="3">
        <f t="shared" ref="BB579:BB642" si="314">IF(A579=BA579,1,0)</f>
        <v>1</v>
      </c>
      <c r="BC579">
        <v>0</v>
      </c>
      <c r="BD579" s="3">
        <f t="shared" si="289"/>
        <v>1</v>
      </c>
      <c r="BE579">
        <v>0</v>
      </c>
      <c r="BF579" s="3">
        <f t="shared" ref="BF579:BF642" si="315">IF(A579=BE579,1,0)</f>
        <v>1</v>
      </c>
      <c r="BG579">
        <v>0</v>
      </c>
      <c r="BH579" s="3">
        <f t="shared" ref="BH579:BH642" si="316">IF(A579=BG579,1,0)</f>
        <v>1</v>
      </c>
      <c r="BI579">
        <v>0</v>
      </c>
      <c r="BJ579" s="3">
        <f t="shared" ref="BJ579:BJ642" si="317">IF(A579=BI579,1,0)</f>
        <v>1</v>
      </c>
      <c r="BK579">
        <v>1</v>
      </c>
      <c r="BL579" s="3">
        <f t="shared" ref="BL579:BL642" si="318">IF(A579=BK579,1,0)</f>
        <v>0</v>
      </c>
      <c r="BM579">
        <v>1</v>
      </c>
      <c r="BN579" s="3">
        <f t="shared" ref="BN579:BN642" si="319">IF(A579=BM579,1,0)</f>
        <v>0</v>
      </c>
      <c r="BO579">
        <v>0</v>
      </c>
      <c r="BP579" s="3">
        <f t="shared" ref="BP579:BP642" si="320">IF(A579=BO579,1,0)</f>
        <v>1</v>
      </c>
    </row>
    <row r="580" spans="1:68" x14ac:dyDescent="0.3">
      <c r="A580">
        <v>0</v>
      </c>
      <c r="B580">
        <v>0</v>
      </c>
      <c r="C580" s="3">
        <f t="shared" si="292"/>
        <v>1</v>
      </c>
      <c r="D580">
        <v>0</v>
      </c>
      <c r="E580" s="3">
        <f t="shared" si="293"/>
        <v>1</v>
      </c>
      <c r="F580">
        <v>0</v>
      </c>
      <c r="G580" s="3">
        <f t="shared" si="294"/>
        <v>1</v>
      </c>
      <c r="H580">
        <v>0</v>
      </c>
      <c r="I580" s="3">
        <f t="shared" si="295"/>
        <v>1</v>
      </c>
      <c r="J580">
        <v>0</v>
      </c>
      <c r="K580" s="3">
        <f t="shared" si="296"/>
        <v>1</v>
      </c>
      <c r="L580">
        <v>0</v>
      </c>
      <c r="M580" s="3">
        <f t="shared" si="297"/>
        <v>1</v>
      </c>
      <c r="N580">
        <v>1</v>
      </c>
      <c r="O580" s="3">
        <f t="shared" si="298"/>
        <v>0</v>
      </c>
      <c r="P580">
        <v>1</v>
      </c>
      <c r="Q580" s="3">
        <f t="shared" si="299"/>
        <v>0</v>
      </c>
      <c r="R580" s="6"/>
      <c r="S580">
        <v>0</v>
      </c>
      <c r="T580" s="3">
        <f t="shared" ref="T580:T643" si="321">IF($A580=S580, 1,0)</f>
        <v>1</v>
      </c>
      <c r="U580">
        <v>0</v>
      </c>
      <c r="V580" s="3">
        <f t="shared" si="300"/>
        <v>1</v>
      </c>
      <c r="W580">
        <v>0</v>
      </c>
      <c r="X580" s="3">
        <f t="shared" si="290"/>
        <v>1</v>
      </c>
      <c r="Y580">
        <v>0</v>
      </c>
      <c r="Z580" s="3">
        <f t="shared" si="301"/>
        <v>1</v>
      </c>
      <c r="AA580">
        <v>0</v>
      </c>
      <c r="AB580" s="3">
        <f t="shared" si="302"/>
        <v>1</v>
      </c>
      <c r="AC580">
        <v>1</v>
      </c>
      <c r="AD580" s="3">
        <f t="shared" si="303"/>
        <v>0</v>
      </c>
      <c r="AE580">
        <v>1</v>
      </c>
      <c r="AF580" s="3">
        <f t="shared" si="304"/>
        <v>0</v>
      </c>
      <c r="AG580">
        <v>1</v>
      </c>
      <c r="AH580" s="3">
        <f t="shared" si="305"/>
        <v>0</v>
      </c>
      <c r="AI580" s="6"/>
      <c r="AJ580">
        <v>0</v>
      </c>
      <c r="AK580" s="3">
        <f t="shared" si="306"/>
        <v>1</v>
      </c>
      <c r="AL580">
        <v>0</v>
      </c>
      <c r="AM580" s="3">
        <f t="shared" si="307"/>
        <v>1</v>
      </c>
      <c r="AN580">
        <v>1</v>
      </c>
      <c r="AO580" s="3">
        <f t="shared" si="308"/>
        <v>0</v>
      </c>
      <c r="AP580">
        <v>0</v>
      </c>
      <c r="AQ580" s="3">
        <f t="shared" si="309"/>
        <v>1</v>
      </c>
      <c r="AR580">
        <v>0</v>
      </c>
      <c r="AS580" s="3">
        <f t="shared" si="310"/>
        <v>1</v>
      </c>
      <c r="AT580">
        <v>1</v>
      </c>
      <c r="AU580" s="3">
        <f t="shared" si="311"/>
        <v>0</v>
      </c>
      <c r="AV580">
        <v>1</v>
      </c>
      <c r="AW580" s="3">
        <f t="shared" si="312"/>
        <v>0</v>
      </c>
      <c r="AX580">
        <v>1</v>
      </c>
      <c r="AY580" s="3">
        <f t="shared" si="313"/>
        <v>0</v>
      </c>
      <c r="AZ580" s="6"/>
      <c r="BA580">
        <v>0</v>
      </c>
      <c r="BB580" s="3">
        <f t="shared" si="314"/>
        <v>1</v>
      </c>
      <c r="BC580">
        <v>0</v>
      </c>
      <c r="BD580" s="3">
        <f t="shared" si="289"/>
        <v>1</v>
      </c>
      <c r="BE580">
        <v>1</v>
      </c>
      <c r="BF580" s="3">
        <f t="shared" si="315"/>
        <v>0</v>
      </c>
      <c r="BG580">
        <v>0</v>
      </c>
      <c r="BH580" s="3">
        <f t="shared" si="316"/>
        <v>1</v>
      </c>
      <c r="BI580">
        <v>0</v>
      </c>
      <c r="BJ580" s="3">
        <f t="shared" si="317"/>
        <v>1</v>
      </c>
      <c r="BK580">
        <v>1</v>
      </c>
      <c r="BL580" s="3">
        <f t="shared" si="318"/>
        <v>0</v>
      </c>
      <c r="BM580">
        <v>1</v>
      </c>
      <c r="BN580" s="3">
        <f t="shared" si="319"/>
        <v>0</v>
      </c>
      <c r="BO580">
        <v>1</v>
      </c>
      <c r="BP580" s="3">
        <f t="shared" si="320"/>
        <v>0</v>
      </c>
    </row>
    <row r="581" spans="1:68" x14ac:dyDescent="0.3">
      <c r="A581">
        <v>0</v>
      </c>
      <c r="B581">
        <v>0</v>
      </c>
      <c r="C581" s="3">
        <f t="shared" si="292"/>
        <v>1</v>
      </c>
      <c r="D581">
        <v>0</v>
      </c>
      <c r="E581" s="3">
        <f t="shared" si="293"/>
        <v>1</v>
      </c>
      <c r="F581">
        <v>1</v>
      </c>
      <c r="G581" s="3">
        <f t="shared" si="294"/>
        <v>0</v>
      </c>
      <c r="H581">
        <v>0</v>
      </c>
      <c r="I581" s="3">
        <f t="shared" si="295"/>
        <v>1</v>
      </c>
      <c r="J581">
        <v>0</v>
      </c>
      <c r="K581" s="3">
        <f t="shared" si="296"/>
        <v>1</v>
      </c>
      <c r="L581">
        <v>1</v>
      </c>
      <c r="M581" s="3">
        <f t="shared" si="297"/>
        <v>0</v>
      </c>
      <c r="N581">
        <v>1</v>
      </c>
      <c r="O581" s="3">
        <f t="shared" si="298"/>
        <v>0</v>
      </c>
      <c r="P581">
        <v>1</v>
      </c>
      <c r="Q581" s="3">
        <f t="shared" si="299"/>
        <v>0</v>
      </c>
      <c r="R581" s="6"/>
      <c r="S581">
        <v>0</v>
      </c>
      <c r="T581" s="3">
        <f t="shared" si="321"/>
        <v>1</v>
      </c>
      <c r="U581">
        <v>0</v>
      </c>
      <c r="V581" s="3">
        <f t="shared" si="300"/>
        <v>1</v>
      </c>
      <c r="W581">
        <v>1</v>
      </c>
      <c r="X581" s="3">
        <f t="shared" si="290"/>
        <v>0</v>
      </c>
      <c r="Y581">
        <v>0</v>
      </c>
      <c r="Z581" s="3">
        <f t="shared" si="301"/>
        <v>1</v>
      </c>
      <c r="AA581">
        <v>0</v>
      </c>
      <c r="AB581" s="3">
        <f t="shared" si="302"/>
        <v>1</v>
      </c>
      <c r="AC581">
        <v>1</v>
      </c>
      <c r="AD581" s="3">
        <f t="shared" si="303"/>
        <v>0</v>
      </c>
      <c r="AE581">
        <v>1</v>
      </c>
      <c r="AF581" s="3">
        <f t="shared" si="304"/>
        <v>0</v>
      </c>
      <c r="AG581">
        <v>0</v>
      </c>
      <c r="AH581" s="3">
        <f t="shared" si="305"/>
        <v>1</v>
      </c>
      <c r="AI581" s="6"/>
      <c r="AJ581">
        <v>0</v>
      </c>
      <c r="AK581" s="3">
        <f t="shared" si="306"/>
        <v>1</v>
      </c>
      <c r="AL581">
        <v>0</v>
      </c>
      <c r="AM581" s="3">
        <f t="shared" si="307"/>
        <v>1</v>
      </c>
      <c r="AN581">
        <v>1</v>
      </c>
      <c r="AO581" s="3">
        <f t="shared" si="308"/>
        <v>0</v>
      </c>
      <c r="AP581">
        <v>0</v>
      </c>
      <c r="AQ581" s="3">
        <f t="shared" si="309"/>
        <v>1</v>
      </c>
      <c r="AR581">
        <v>0</v>
      </c>
      <c r="AS581" s="3">
        <f t="shared" si="310"/>
        <v>1</v>
      </c>
      <c r="AT581">
        <v>1</v>
      </c>
      <c r="AU581" s="3">
        <f t="shared" si="311"/>
        <v>0</v>
      </c>
      <c r="AV581">
        <v>1</v>
      </c>
      <c r="AW581" s="3">
        <f t="shared" si="312"/>
        <v>0</v>
      </c>
      <c r="AX581">
        <v>0</v>
      </c>
      <c r="AY581" s="3">
        <f t="shared" si="313"/>
        <v>1</v>
      </c>
      <c r="AZ581" s="6"/>
      <c r="BA581">
        <v>0</v>
      </c>
      <c r="BB581" s="3">
        <f t="shared" si="314"/>
        <v>1</v>
      </c>
      <c r="BC581">
        <v>0</v>
      </c>
      <c r="BD581" s="3">
        <f t="shared" si="289"/>
        <v>1</v>
      </c>
      <c r="BE581">
        <v>1</v>
      </c>
      <c r="BF581" s="3">
        <f t="shared" si="315"/>
        <v>0</v>
      </c>
      <c r="BG581">
        <v>0</v>
      </c>
      <c r="BH581" s="3">
        <f t="shared" si="316"/>
        <v>1</v>
      </c>
      <c r="BI581">
        <v>0</v>
      </c>
      <c r="BJ581" s="3">
        <f t="shared" si="317"/>
        <v>1</v>
      </c>
      <c r="BK581">
        <v>1</v>
      </c>
      <c r="BL581" s="3">
        <f t="shared" si="318"/>
        <v>0</v>
      </c>
      <c r="BM581">
        <v>1</v>
      </c>
      <c r="BN581" s="3">
        <f t="shared" si="319"/>
        <v>0</v>
      </c>
      <c r="BO581">
        <v>0</v>
      </c>
      <c r="BP581" s="3">
        <f t="shared" si="320"/>
        <v>1</v>
      </c>
    </row>
    <row r="582" spans="1:68" x14ac:dyDescent="0.3">
      <c r="A582">
        <v>0</v>
      </c>
      <c r="B582">
        <v>0</v>
      </c>
      <c r="C582" s="3">
        <f t="shared" si="292"/>
        <v>1</v>
      </c>
      <c r="D582">
        <v>0</v>
      </c>
      <c r="E582" s="3">
        <f t="shared" si="293"/>
        <v>1</v>
      </c>
      <c r="F582">
        <v>0</v>
      </c>
      <c r="G582" s="3">
        <f t="shared" si="294"/>
        <v>1</v>
      </c>
      <c r="H582">
        <v>0</v>
      </c>
      <c r="I582" s="3">
        <f t="shared" si="295"/>
        <v>1</v>
      </c>
      <c r="J582">
        <v>0</v>
      </c>
      <c r="K582" s="3">
        <f t="shared" si="296"/>
        <v>1</v>
      </c>
      <c r="L582">
        <v>1</v>
      </c>
      <c r="M582" s="3">
        <f t="shared" si="297"/>
        <v>0</v>
      </c>
      <c r="N582">
        <v>1</v>
      </c>
      <c r="O582" s="3">
        <f t="shared" si="298"/>
        <v>0</v>
      </c>
      <c r="P582">
        <v>0</v>
      </c>
      <c r="Q582" s="3">
        <f t="shared" si="299"/>
        <v>1</v>
      </c>
      <c r="R582" s="6"/>
      <c r="S582">
        <v>0</v>
      </c>
      <c r="T582" s="3">
        <f t="shared" si="321"/>
        <v>1</v>
      </c>
      <c r="U582">
        <v>0</v>
      </c>
      <c r="V582" s="3">
        <f t="shared" si="300"/>
        <v>1</v>
      </c>
      <c r="W582">
        <v>0</v>
      </c>
      <c r="X582" s="3">
        <f t="shared" si="290"/>
        <v>1</v>
      </c>
      <c r="Y582">
        <v>0</v>
      </c>
      <c r="Z582" s="3">
        <f t="shared" si="301"/>
        <v>1</v>
      </c>
      <c r="AA582">
        <v>0</v>
      </c>
      <c r="AB582" s="3">
        <f t="shared" si="302"/>
        <v>1</v>
      </c>
      <c r="AC582">
        <v>1</v>
      </c>
      <c r="AD582" s="3">
        <f t="shared" si="303"/>
        <v>0</v>
      </c>
      <c r="AE582">
        <v>1</v>
      </c>
      <c r="AF582" s="3">
        <f t="shared" si="304"/>
        <v>0</v>
      </c>
      <c r="AG582">
        <v>0</v>
      </c>
      <c r="AH582" s="3">
        <f t="shared" si="305"/>
        <v>1</v>
      </c>
      <c r="AI582" s="6"/>
      <c r="AJ582">
        <v>0</v>
      </c>
      <c r="AK582" s="3">
        <f t="shared" si="306"/>
        <v>1</v>
      </c>
      <c r="AL582">
        <v>0</v>
      </c>
      <c r="AM582" s="3">
        <f t="shared" si="307"/>
        <v>1</v>
      </c>
      <c r="AN582">
        <v>1</v>
      </c>
      <c r="AO582" s="3">
        <f t="shared" si="308"/>
        <v>0</v>
      </c>
      <c r="AP582">
        <v>0</v>
      </c>
      <c r="AQ582" s="3">
        <f t="shared" si="309"/>
        <v>1</v>
      </c>
      <c r="AR582">
        <v>0</v>
      </c>
      <c r="AS582" s="3">
        <f t="shared" si="310"/>
        <v>1</v>
      </c>
      <c r="AT582">
        <v>1</v>
      </c>
      <c r="AU582" s="3">
        <f t="shared" si="311"/>
        <v>0</v>
      </c>
      <c r="AV582">
        <v>1</v>
      </c>
      <c r="AW582" s="3">
        <f t="shared" si="312"/>
        <v>0</v>
      </c>
      <c r="AX582">
        <v>1</v>
      </c>
      <c r="AY582" s="3">
        <f t="shared" si="313"/>
        <v>0</v>
      </c>
      <c r="AZ582" s="6"/>
      <c r="BA582">
        <v>0</v>
      </c>
      <c r="BB582" s="3">
        <f t="shared" si="314"/>
        <v>1</v>
      </c>
      <c r="BC582">
        <v>0</v>
      </c>
      <c r="BD582" s="3">
        <f t="shared" si="289"/>
        <v>1</v>
      </c>
      <c r="BE582">
        <v>1</v>
      </c>
      <c r="BF582" s="3">
        <f t="shared" si="315"/>
        <v>0</v>
      </c>
      <c r="BG582">
        <v>0</v>
      </c>
      <c r="BH582" s="3">
        <f t="shared" si="316"/>
        <v>1</v>
      </c>
      <c r="BI582">
        <v>0</v>
      </c>
      <c r="BJ582" s="3">
        <f t="shared" si="317"/>
        <v>1</v>
      </c>
      <c r="BK582">
        <v>1</v>
      </c>
      <c r="BL582" s="3">
        <f t="shared" si="318"/>
        <v>0</v>
      </c>
      <c r="BM582">
        <v>1</v>
      </c>
      <c r="BN582" s="3">
        <f t="shared" si="319"/>
        <v>0</v>
      </c>
      <c r="BO582">
        <v>1</v>
      </c>
      <c r="BP582" s="3">
        <f t="shared" si="320"/>
        <v>0</v>
      </c>
    </row>
    <row r="583" spans="1:68" x14ac:dyDescent="0.3">
      <c r="A583">
        <v>0</v>
      </c>
      <c r="B583">
        <v>0</v>
      </c>
      <c r="C583" s="3">
        <f t="shared" si="292"/>
        <v>1</v>
      </c>
      <c r="D583">
        <v>1</v>
      </c>
      <c r="E583" s="3">
        <f t="shared" si="293"/>
        <v>0</v>
      </c>
      <c r="F583">
        <v>1</v>
      </c>
      <c r="G583" s="3">
        <f t="shared" si="294"/>
        <v>0</v>
      </c>
      <c r="H583">
        <v>0</v>
      </c>
      <c r="I583" s="3">
        <f t="shared" si="295"/>
        <v>1</v>
      </c>
      <c r="J583">
        <v>0</v>
      </c>
      <c r="K583" s="3">
        <f t="shared" si="296"/>
        <v>1</v>
      </c>
      <c r="L583">
        <v>0</v>
      </c>
      <c r="M583" s="3">
        <f t="shared" si="297"/>
        <v>1</v>
      </c>
      <c r="N583">
        <v>1</v>
      </c>
      <c r="O583" s="3">
        <f t="shared" si="298"/>
        <v>0</v>
      </c>
      <c r="P583">
        <v>1</v>
      </c>
      <c r="Q583" s="3">
        <f t="shared" si="299"/>
        <v>0</v>
      </c>
      <c r="R583" s="6"/>
      <c r="S583">
        <v>0</v>
      </c>
      <c r="T583" s="3">
        <f t="shared" si="321"/>
        <v>1</v>
      </c>
      <c r="U583">
        <v>0</v>
      </c>
      <c r="V583" s="3">
        <f t="shared" si="300"/>
        <v>1</v>
      </c>
      <c r="W583">
        <v>1</v>
      </c>
      <c r="X583" s="3">
        <f t="shared" si="290"/>
        <v>0</v>
      </c>
      <c r="Y583">
        <v>0</v>
      </c>
      <c r="Z583" s="3">
        <f t="shared" si="301"/>
        <v>1</v>
      </c>
      <c r="AA583">
        <v>0</v>
      </c>
      <c r="AB583" s="3">
        <f t="shared" si="302"/>
        <v>1</v>
      </c>
      <c r="AC583">
        <v>1</v>
      </c>
      <c r="AD583" s="3">
        <f t="shared" si="303"/>
        <v>0</v>
      </c>
      <c r="AE583">
        <v>1</v>
      </c>
      <c r="AF583" s="3">
        <f t="shared" si="304"/>
        <v>0</v>
      </c>
      <c r="AG583">
        <v>0</v>
      </c>
      <c r="AH583" s="3">
        <f t="shared" si="305"/>
        <v>1</v>
      </c>
      <c r="AI583" s="6"/>
      <c r="AJ583">
        <v>0</v>
      </c>
      <c r="AK583" s="3">
        <f t="shared" si="306"/>
        <v>1</v>
      </c>
      <c r="AL583">
        <v>0</v>
      </c>
      <c r="AM583" s="3">
        <f t="shared" si="307"/>
        <v>1</v>
      </c>
      <c r="AN583">
        <v>1</v>
      </c>
      <c r="AO583" s="3">
        <f t="shared" si="308"/>
        <v>0</v>
      </c>
      <c r="AP583">
        <v>0</v>
      </c>
      <c r="AQ583" s="3">
        <f t="shared" si="309"/>
        <v>1</v>
      </c>
      <c r="AR583">
        <v>0</v>
      </c>
      <c r="AS583" s="3">
        <f t="shared" si="310"/>
        <v>1</v>
      </c>
      <c r="AT583">
        <v>1</v>
      </c>
      <c r="AU583" s="3">
        <f t="shared" si="311"/>
        <v>0</v>
      </c>
      <c r="AV583">
        <v>1</v>
      </c>
      <c r="AW583" s="3">
        <f t="shared" si="312"/>
        <v>0</v>
      </c>
      <c r="AX583">
        <v>0</v>
      </c>
      <c r="AY583" s="3">
        <f t="shared" si="313"/>
        <v>1</v>
      </c>
      <c r="AZ583" s="6"/>
      <c r="BA583">
        <v>0</v>
      </c>
      <c r="BB583" s="3">
        <f t="shared" si="314"/>
        <v>1</v>
      </c>
      <c r="BC583">
        <v>0</v>
      </c>
      <c r="BD583" s="3">
        <f t="shared" ref="BD583:BD646" si="322">IF(A583=BC583,1,0)</f>
        <v>1</v>
      </c>
      <c r="BE583">
        <v>1</v>
      </c>
      <c r="BF583" s="3">
        <f t="shared" si="315"/>
        <v>0</v>
      </c>
      <c r="BG583">
        <v>0</v>
      </c>
      <c r="BH583" s="3">
        <f t="shared" si="316"/>
        <v>1</v>
      </c>
      <c r="BI583">
        <v>0</v>
      </c>
      <c r="BJ583" s="3">
        <f t="shared" si="317"/>
        <v>1</v>
      </c>
      <c r="BK583">
        <v>1</v>
      </c>
      <c r="BL583" s="3">
        <f t="shared" si="318"/>
        <v>0</v>
      </c>
      <c r="BM583">
        <v>1</v>
      </c>
      <c r="BN583" s="3">
        <f t="shared" si="319"/>
        <v>0</v>
      </c>
      <c r="BO583">
        <v>0</v>
      </c>
      <c r="BP583" s="3">
        <f t="shared" si="320"/>
        <v>1</v>
      </c>
    </row>
    <row r="584" spans="1:68" x14ac:dyDescent="0.3">
      <c r="A584">
        <v>0</v>
      </c>
      <c r="B584">
        <v>0</v>
      </c>
      <c r="C584" s="3">
        <f t="shared" si="292"/>
        <v>1</v>
      </c>
      <c r="D584">
        <v>0</v>
      </c>
      <c r="E584" s="3">
        <f t="shared" si="293"/>
        <v>1</v>
      </c>
      <c r="F584">
        <v>0</v>
      </c>
      <c r="G584" s="3">
        <f t="shared" si="294"/>
        <v>1</v>
      </c>
      <c r="H584">
        <v>0</v>
      </c>
      <c r="I584" s="3">
        <f t="shared" si="295"/>
        <v>1</v>
      </c>
      <c r="J584">
        <v>0</v>
      </c>
      <c r="K584" s="3">
        <f t="shared" si="296"/>
        <v>1</v>
      </c>
      <c r="L584">
        <v>1</v>
      </c>
      <c r="M584" s="3">
        <f t="shared" si="297"/>
        <v>0</v>
      </c>
      <c r="N584">
        <v>0</v>
      </c>
      <c r="O584" s="3">
        <f t="shared" si="298"/>
        <v>1</v>
      </c>
      <c r="P584">
        <v>0</v>
      </c>
      <c r="Q584" s="3">
        <f t="shared" si="299"/>
        <v>1</v>
      </c>
      <c r="R584" s="6"/>
      <c r="S584">
        <v>0</v>
      </c>
      <c r="T584" s="3">
        <f t="shared" si="321"/>
        <v>1</v>
      </c>
      <c r="U584">
        <v>0</v>
      </c>
      <c r="V584" s="3">
        <f t="shared" si="300"/>
        <v>1</v>
      </c>
      <c r="W584">
        <v>0</v>
      </c>
      <c r="X584" s="3">
        <f t="shared" si="290"/>
        <v>1</v>
      </c>
      <c r="Y584">
        <v>0</v>
      </c>
      <c r="Z584" s="3">
        <f t="shared" si="301"/>
        <v>1</v>
      </c>
      <c r="AA584">
        <v>0</v>
      </c>
      <c r="AB584" s="3">
        <f t="shared" si="302"/>
        <v>1</v>
      </c>
      <c r="AC584">
        <v>1</v>
      </c>
      <c r="AD584" s="3">
        <f t="shared" si="303"/>
        <v>0</v>
      </c>
      <c r="AE584">
        <v>1</v>
      </c>
      <c r="AF584" s="3">
        <f t="shared" si="304"/>
        <v>0</v>
      </c>
      <c r="AG584">
        <v>0</v>
      </c>
      <c r="AH584" s="3">
        <f t="shared" si="305"/>
        <v>1</v>
      </c>
      <c r="AI584" s="6"/>
      <c r="AJ584">
        <v>0</v>
      </c>
      <c r="AK584" s="3">
        <f t="shared" si="306"/>
        <v>1</v>
      </c>
      <c r="AL584">
        <v>0</v>
      </c>
      <c r="AM584" s="3">
        <f t="shared" si="307"/>
        <v>1</v>
      </c>
      <c r="AN584">
        <v>0</v>
      </c>
      <c r="AO584" s="3">
        <f t="shared" si="308"/>
        <v>1</v>
      </c>
      <c r="AP584">
        <v>0</v>
      </c>
      <c r="AQ584" s="3">
        <f t="shared" si="309"/>
        <v>1</v>
      </c>
      <c r="AR584">
        <v>0</v>
      </c>
      <c r="AS584" s="3">
        <f t="shared" si="310"/>
        <v>1</v>
      </c>
      <c r="AT584">
        <v>1</v>
      </c>
      <c r="AU584" s="3">
        <f t="shared" si="311"/>
        <v>0</v>
      </c>
      <c r="AV584">
        <v>1</v>
      </c>
      <c r="AW584" s="3">
        <f t="shared" si="312"/>
        <v>0</v>
      </c>
      <c r="AX584">
        <v>0</v>
      </c>
      <c r="AY584" s="3">
        <f t="shared" si="313"/>
        <v>1</v>
      </c>
      <c r="AZ584" s="6"/>
      <c r="BA584">
        <v>0</v>
      </c>
      <c r="BB584" s="3">
        <f t="shared" si="314"/>
        <v>1</v>
      </c>
      <c r="BC584">
        <v>0</v>
      </c>
      <c r="BD584" s="3">
        <f t="shared" si="322"/>
        <v>1</v>
      </c>
      <c r="BE584">
        <v>0</v>
      </c>
      <c r="BF584" s="3">
        <f t="shared" si="315"/>
        <v>1</v>
      </c>
      <c r="BG584">
        <v>0</v>
      </c>
      <c r="BH584" s="3">
        <f t="shared" si="316"/>
        <v>1</v>
      </c>
      <c r="BI584">
        <v>0</v>
      </c>
      <c r="BJ584" s="3">
        <f t="shared" si="317"/>
        <v>1</v>
      </c>
      <c r="BK584">
        <v>1</v>
      </c>
      <c r="BL584" s="3">
        <f t="shared" si="318"/>
        <v>0</v>
      </c>
      <c r="BM584">
        <v>1</v>
      </c>
      <c r="BN584" s="3">
        <f t="shared" si="319"/>
        <v>0</v>
      </c>
      <c r="BO584">
        <v>0</v>
      </c>
      <c r="BP584" s="3">
        <f t="shared" si="320"/>
        <v>1</v>
      </c>
    </row>
    <row r="585" spans="1:68" x14ac:dyDescent="0.3">
      <c r="A585">
        <v>0</v>
      </c>
      <c r="B585">
        <v>0</v>
      </c>
      <c r="C585" s="3">
        <f t="shared" si="292"/>
        <v>1</v>
      </c>
      <c r="D585">
        <v>0</v>
      </c>
      <c r="E585" s="3">
        <f t="shared" si="293"/>
        <v>1</v>
      </c>
      <c r="F585">
        <v>0</v>
      </c>
      <c r="G585" s="3">
        <f t="shared" si="294"/>
        <v>1</v>
      </c>
      <c r="H585">
        <v>0</v>
      </c>
      <c r="I585" s="3">
        <f t="shared" si="295"/>
        <v>1</v>
      </c>
      <c r="J585">
        <v>0</v>
      </c>
      <c r="K585" s="3">
        <f t="shared" si="296"/>
        <v>1</v>
      </c>
      <c r="L585">
        <v>1</v>
      </c>
      <c r="M585" s="3">
        <f t="shared" si="297"/>
        <v>0</v>
      </c>
      <c r="N585">
        <v>0</v>
      </c>
      <c r="O585" s="3">
        <f t="shared" si="298"/>
        <v>1</v>
      </c>
      <c r="P585">
        <v>0</v>
      </c>
      <c r="Q585" s="3">
        <f t="shared" si="299"/>
        <v>1</v>
      </c>
      <c r="R585" s="6"/>
      <c r="S585">
        <v>0</v>
      </c>
      <c r="T585" s="3">
        <f t="shared" si="321"/>
        <v>1</v>
      </c>
      <c r="U585">
        <v>0</v>
      </c>
      <c r="V585" s="3">
        <f t="shared" si="300"/>
        <v>1</v>
      </c>
      <c r="W585">
        <v>0</v>
      </c>
      <c r="X585" s="3">
        <f t="shared" si="290"/>
        <v>1</v>
      </c>
      <c r="Y585">
        <v>0</v>
      </c>
      <c r="Z585" s="3">
        <f t="shared" si="301"/>
        <v>1</v>
      </c>
      <c r="AA585">
        <v>0</v>
      </c>
      <c r="AB585" s="3">
        <f t="shared" si="302"/>
        <v>1</v>
      </c>
      <c r="AC585">
        <v>1</v>
      </c>
      <c r="AD585" s="3">
        <f t="shared" si="303"/>
        <v>0</v>
      </c>
      <c r="AE585">
        <v>1</v>
      </c>
      <c r="AF585" s="3">
        <f t="shared" si="304"/>
        <v>0</v>
      </c>
      <c r="AG585">
        <v>1</v>
      </c>
      <c r="AH585" s="3">
        <f t="shared" si="305"/>
        <v>0</v>
      </c>
      <c r="AI585" s="6"/>
      <c r="AJ585">
        <v>0</v>
      </c>
      <c r="AK585" s="3">
        <f t="shared" si="306"/>
        <v>1</v>
      </c>
      <c r="AL585">
        <v>0</v>
      </c>
      <c r="AM585" s="3">
        <f t="shared" si="307"/>
        <v>1</v>
      </c>
      <c r="AN585">
        <v>0</v>
      </c>
      <c r="AO585" s="3">
        <f t="shared" si="308"/>
        <v>1</v>
      </c>
      <c r="AP585">
        <v>0</v>
      </c>
      <c r="AQ585" s="3">
        <f t="shared" si="309"/>
        <v>1</v>
      </c>
      <c r="AR585">
        <v>0</v>
      </c>
      <c r="AS585" s="3">
        <f t="shared" si="310"/>
        <v>1</v>
      </c>
      <c r="AT585">
        <v>1</v>
      </c>
      <c r="AU585" s="3">
        <f t="shared" si="311"/>
        <v>0</v>
      </c>
      <c r="AV585">
        <v>1</v>
      </c>
      <c r="AW585" s="3">
        <f t="shared" si="312"/>
        <v>0</v>
      </c>
      <c r="AX585">
        <v>0</v>
      </c>
      <c r="AY585" s="3">
        <f t="shared" si="313"/>
        <v>1</v>
      </c>
      <c r="AZ585" s="6"/>
      <c r="BA585">
        <v>0</v>
      </c>
      <c r="BB585" s="3">
        <f t="shared" si="314"/>
        <v>1</v>
      </c>
      <c r="BC585">
        <v>0</v>
      </c>
      <c r="BD585" s="3">
        <f t="shared" si="322"/>
        <v>1</v>
      </c>
      <c r="BE585">
        <v>0</v>
      </c>
      <c r="BF585" s="3">
        <f t="shared" si="315"/>
        <v>1</v>
      </c>
      <c r="BG585">
        <v>0</v>
      </c>
      <c r="BH585" s="3">
        <f t="shared" si="316"/>
        <v>1</v>
      </c>
      <c r="BI585">
        <v>0</v>
      </c>
      <c r="BJ585" s="3">
        <f t="shared" si="317"/>
        <v>1</v>
      </c>
      <c r="BK585">
        <v>1</v>
      </c>
      <c r="BL585" s="3">
        <f t="shared" si="318"/>
        <v>0</v>
      </c>
      <c r="BM585">
        <v>1</v>
      </c>
      <c r="BN585" s="3">
        <f t="shared" si="319"/>
        <v>0</v>
      </c>
      <c r="BO585">
        <v>0</v>
      </c>
      <c r="BP585" s="3">
        <f t="shared" si="320"/>
        <v>1</v>
      </c>
    </row>
    <row r="586" spans="1:68" x14ac:dyDescent="0.3">
      <c r="A586">
        <v>0</v>
      </c>
      <c r="B586">
        <v>0</v>
      </c>
      <c r="C586" s="3">
        <f t="shared" si="292"/>
        <v>1</v>
      </c>
      <c r="D586">
        <v>0</v>
      </c>
      <c r="E586" s="3">
        <f t="shared" si="293"/>
        <v>1</v>
      </c>
      <c r="F586">
        <v>0</v>
      </c>
      <c r="G586" s="3">
        <f t="shared" si="294"/>
        <v>1</v>
      </c>
      <c r="H586">
        <v>0</v>
      </c>
      <c r="I586" s="3">
        <f t="shared" si="295"/>
        <v>1</v>
      </c>
      <c r="J586">
        <v>0</v>
      </c>
      <c r="K586" s="3">
        <f t="shared" si="296"/>
        <v>1</v>
      </c>
      <c r="L586">
        <v>0</v>
      </c>
      <c r="M586" s="3">
        <f t="shared" si="297"/>
        <v>1</v>
      </c>
      <c r="N586">
        <v>0</v>
      </c>
      <c r="O586" s="3">
        <f t="shared" si="298"/>
        <v>1</v>
      </c>
      <c r="P586">
        <v>0</v>
      </c>
      <c r="Q586" s="3">
        <f t="shared" si="299"/>
        <v>1</v>
      </c>
      <c r="R586" s="6"/>
      <c r="S586">
        <v>0</v>
      </c>
      <c r="T586" s="3">
        <f t="shared" si="321"/>
        <v>1</v>
      </c>
      <c r="U586">
        <v>0</v>
      </c>
      <c r="V586" s="3">
        <f t="shared" si="300"/>
        <v>1</v>
      </c>
      <c r="W586">
        <v>0</v>
      </c>
      <c r="X586" s="3">
        <f t="shared" si="290"/>
        <v>1</v>
      </c>
      <c r="Y586">
        <v>0</v>
      </c>
      <c r="Z586" s="3">
        <f t="shared" si="301"/>
        <v>1</v>
      </c>
      <c r="AA586">
        <v>0</v>
      </c>
      <c r="AB586" s="3">
        <f t="shared" si="302"/>
        <v>1</v>
      </c>
      <c r="AC586">
        <v>1</v>
      </c>
      <c r="AD586" s="3">
        <f t="shared" si="303"/>
        <v>0</v>
      </c>
      <c r="AE586">
        <v>1</v>
      </c>
      <c r="AF586" s="3">
        <f t="shared" si="304"/>
        <v>0</v>
      </c>
      <c r="AG586">
        <v>0</v>
      </c>
      <c r="AH586" s="3">
        <f t="shared" si="305"/>
        <v>1</v>
      </c>
      <c r="AI586" s="6"/>
      <c r="AJ586">
        <v>0</v>
      </c>
      <c r="AK586" s="3">
        <f t="shared" si="306"/>
        <v>1</v>
      </c>
      <c r="AL586">
        <v>0</v>
      </c>
      <c r="AM586" s="3">
        <f t="shared" si="307"/>
        <v>1</v>
      </c>
      <c r="AN586">
        <v>0</v>
      </c>
      <c r="AO586" s="3">
        <f t="shared" si="308"/>
        <v>1</v>
      </c>
      <c r="AP586">
        <v>0</v>
      </c>
      <c r="AQ586" s="3">
        <f t="shared" si="309"/>
        <v>1</v>
      </c>
      <c r="AR586">
        <v>0</v>
      </c>
      <c r="AS586" s="3">
        <f t="shared" si="310"/>
        <v>1</v>
      </c>
      <c r="AT586">
        <v>1</v>
      </c>
      <c r="AU586" s="3">
        <f t="shared" si="311"/>
        <v>0</v>
      </c>
      <c r="AV586">
        <v>1</v>
      </c>
      <c r="AW586" s="3">
        <f t="shared" si="312"/>
        <v>0</v>
      </c>
      <c r="AX586">
        <v>0</v>
      </c>
      <c r="AY586" s="3">
        <f t="shared" si="313"/>
        <v>1</v>
      </c>
      <c r="AZ586" s="6"/>
      <c r="BA586">
        <v>0</v>
      </c>
      <c r="BB586" s="3">
        <f t="shared" si="314"/>
        <v>1</v>
      </c>
      <c r="BC586">
        <v>0</v>
      </c>
      <c r="BD586" s="3">
        <f t="shared" si="322"/>
        <v>1</v>
      </c>
      <c r="BE586">
        <v>0</v>
      </c>
      <c r="BF586" s="3">
        <f t="shared" si="315"/>
        <v>1</v>
      </c>
      <c r="BG586">
        <v>0</v>
      </c>
      <c r="BH586" s="3">
        <f t="shared" si="316"/>
        <v>1</v>
      </c>
      <c r="BI586">
        <v>0</v>
      </c>
      <c r="BJ586" s="3">
        <f t="shared" si="317"/>
        <v>1</v>
      </c>
      <c r="BK586">
        <v>1</v>
      </c>
      <c r="BL586" s="3">
        <f t="shared" si="318"/>
        <v>0</v>
      </c>
      <c r="BM586">
        <v>1</v>
      </c>
      <c r="BN586" s="3">
        <f t="shared" si="319"/>
        <v>0</v>
      </c>
      <c r="BO586">
        <v>0</v>
      </c>
      <c r="BP586" s="3">
        <f t="shared" si="320"/>
        <v>1</v>
      </c>
    </row>
    <row r="587" spans="1:68" x14ac:dyDescent="0.3">
      <c r="A587">
        <v>0</v>
      </c>
      <c r="B587">
        <v>0</v>
      </c>
      <c r="C587" s="3">
        <f t="shared" si="292"/>
        <v>1</v>
      </c>
      <c r="D587">
        <v>1</v>
      </c>
      <c r="E587" s="3">
        <f t="shared" si="293"/>
        <v>0</v>
      </c>
      <c r="F587">
        <v>1</v>
      </c>
      <c r="G587" s="3">
        <f t="shared" si="294"/>
        <v>0</v>
      </c>
      <c r="H587">
        <v>0</v>
      </c>
      <c r="I587" s="3">
        <f t="shared" si="295"/>
        <v>1</v>
      </c>
      <c r="J587">
        <v>0</v>
      </c>
      <c r="K587" s="3">
        <f t="shared" si="296"/>
        <v>1</v>
      </c>
      <c r="L587">
        <v>1</v>
      </c>
      <c r="M587" s="3">
        <f t="shared" si="297"/>
        <v>0</v>
      </c>
      <c r="N587">
        <v>1</v>
      </c>
      <c r="O587" s="3">
        <f t="shared" si="298"/>
        <v>0</v>
      </c>
      <c r="P587">
        <v>1</v>
      </c>
      <c r="Q587" s="3">
        <f t="shared" si="299"/>
        <v>0</v>
      </c>
      <c r="R587" s="6"/>
      <c r="S587">
        <v>0</v>
      </c>
      <c r="T587" s="3">
        <f t="shared" si="321"/>
        <v>1</v>
      </c>
      <c r="U587">
        <v>0</v>
      </c>
      <c r="V587" s="3">
        <f t="shared" si="300"/>
        <v>1</v>
      </c>
      <c r="W587">
        <v>1</v>
      </c>
      <c r="X587" s="3">
        <f t="shared" si="290"/>
        <v>0</v>
      </c>
      <c r="Y587">
        <v>0</v>
      </c>
      <c r="Z587" s="3">
        <f t="shared" si="301"/>
        <v>1</v>
      </c>
      <c r="AA587">
        <v>0</v>
      </c>
      <c r="AB587" s="3">
        <f t="shared" si="302"/>
        <v>1</v>
      </c>
      <c r="AC587">
        <v>1</v>
      </c>
      <c r="AD587" s="3">
        <f t="shared" si="303"/>
        <v>0</v>
      </c>
      <c r="AE587">
        <v>1</v>
      </c>
      <c r="AF587" s="3">
        <f t="shared" si="304"/>
        <v>0</v>
      </c>
      <c r="AG587">
        <v>1</v>
      </c>
      <c r="AH587" s="3">
        <f t="shared" si="305"/>
        <v>0</v>
      </c>
      <c r="AI587" s="6"/>
      <c r="AJ587">
        <v>0</v>
      </c>
      <c r="AK587" s="3">
        <f t="shared" si="306"/>
        <v>1</v>
      </c>
      <c r="AL587">
        <v>0</v>
      </c>
      <c r="AM587" s="3">
        <f t="shared" si="307"/>
        <v>1</v>
      </c>
      <c r="AN587">
        <v>1</v>
      </c>
      <c r="AO587" s="3">
        <f t="shared" si="308"/>
        <v>0</v>
      </c>
      <c r="AP587">
        <v>0</v>
      </c>
      <c r="AQ587" s="3">
        <f t="shared" si="309"/>
        <v>1</v>
      </c>
      <c r="AR587">
        <v>0</v>
      </c>
      <c r="AS587" s="3">
        <f t="shared" si="310"/>
        <v>1</v>
      </c>
      <c r="AT587">
        <v>1</v>
      </c>
      <c r="AU587" s="3">
        <f t="shared" si="311"/>
        <v>0</v>
      </c>
      <c r="AV587">
        <v>1</v>
      </c>
      <c r="AW587" s="3">
        <f t="shared" si="312"/>
        <v>0</v>
      </c>
      <c r="AX587">
        <v>1</v>
      </c>
      <c r="AY587" s="3">
        <f t="shared" si="313"/>
        <v>0</v>
      </c>
      <c r="AZ587" s="6"/>
      <c r="BA587">
        <v>0</v>
      </c>
      <c r="BB587" s="3">
        <f t="shared" si="314"/>
        <v>1</v>
      </c>
      <c r="BC587">
        <v>0</v>
      </c>
      <c r="BD587" s="3">
        <f t="shared" si="322"/>
        <v>1</v>
      </c>
      <c r="BE587">
        <v>1</v>
      </c>
      <c r="BF587" s="3">
        <f t="shared" si="315"/>
        <v>0</v>
      </c>
      <c r="BG587">
        <v>0</v>
      </c>
      <c r="BH587" s="3">
        <f t="shared" si="316"/>
        <v>1</v>
      </c>
      <c r="BI587">
        <v>0</v>
      </c>
      <c r="BJ587" s="3">
        <f t="shared" si="317"/>
        <v>1</v>
      </c>
      <c r="BK587">
        <v>1</v>
      </c>
      <c r="BL587" s="3">
        <f t="shared" si="318"/>
        <v>0</v>
      </c>
      <c r="BM587">
        <v>1</v>
      </c>
      <c r="BN587" s="3">
        <f t="shared" si="319"/>
        <v>0</v>
      </c>
      <c r="BO587">
        <v>1</v>
      </c>
      <c r="BP587" s="3">
        <f t="shared" si="320"/>
        <v>0</v>
      </c>
    </row>
    <row r="588" spans="1:68" x14ac:dyDescent="0.3">
      <c r="A588">
        <v>0</v>
      </c>
      <c r="B588">
        <v>0</v>
      </c>
      <c r="C588" s="3">
        <f t="shared" si="292"/>
        <v>1</v>
      </c>
      <c r="D588">
        <v>0</v>
      </c>
      <c r="E588" s="3">
        <f t="shared" si="293"/>
        <v>1</v>
      </c>
      <c r="F588">
        <v>0</v>
      </c>
      <c r="G588" s="3">
        <f t="shared" si="294"/>
        <v>1</v>
      </c>
      <c r="H588">
        <v>0</v>
      </c>
      <c r="I588" s="3">
        <f t="shared" si="295"/>
        <v>1</v>
      </c>
      <c r="J588">
        <v>0</v>
      </c>
      <c r="K588" s="3">
        <f t="shared" si="296"/>
        <v>1</v>
      </c>
      <c r="L588">
        <v>1</v>
      </c>
      <c r="M588" s="3">
        <f t="shared" si="297"/>
        <v>0</v>
      </c>
      <c r="N588">
        <v>0</v>
      </c>
      <c r="O588" s="3">
        <f t="shared" si="298"/>
        <v>1</v>
      </c>
      <c r="P588">
        <v>0</v>
      </c>
      <c r="Q588" s="3">
        <f t="shared" si="299"/>
        <v>1</v>
      </c>
      <c r="R588" s="6"/>
      <c r="S588">
        <v>0</v>
      </c>
      <c r="T588" s="3">
        <f t="shared" si="321"/>
        <v>1</v>
      </c>
      <c r="U588">
        <v>0</v>
      </c>
      <c r="V588" s="3">
        <f t="shared" si="300"/>
        <v>1</v>
      </c>
      <c r="W588">
        <v>0</v>
      </c>
      <c r="X588" s="3">
        <f t="shared" si="290"/>
        <v>1</v>
      </c>
      <c r="Y588">
        <v>0</v>
      </c>
      <c r="Z588" s="3">
        <f t="shared" si="301"/>
        <v>1</v>
      </c>
      <c r="AA588">
        <v>0</v>
      </c>
      <c r="AB588" s="3">
        <f t="shared" si="302"/>
        <v>1</v>
      </c>
      <c r="AC588">
        <v>1</v>
      </c>
      <c r="AD588" s="3">
        <f t="shared" si="303"/>
        <v>0</v>
      </c>
      <c r="AE588">
        <v>1</v>
      </c>
      <c r="AF588" s="3">
        <f t="shared" si="304"/>
        <v>0</v>
      </c>
      <c r="AG588">
        <v>0</v>
      </c>
      <c r="AH588" s="3">
        <f t="shared" si="305"/>
        <v>1</v>
      </c>
      <c r="AI588" s="6"/>
      <c r="AJ588">
        <v>0</v>
      </c>
      <c r="AK588" s="3">
        <f t="shared" si="306"/>
        <v>1</v>
      </c>
      <c r="AL588">
        <v>0</v>
      </c>
      <c r="AM588" s="3">
        <f t="shared" si="307"/>
        <v>1</v>
      </c>
      <c r="AN588">
        <v>0</v>
      </c>
      <c r="AO588" s="3">
        <f t="shared" si="308"/>
        <v>1</v>
      </c>
      <c r="AP588">
        <v>0</v>
      </c>
      <c r="AQ588" s="3">
        <f t="shared" si="309"/>
        <v>1</v>
      </c>
      <c r="AR588">
        <v>0</v>
      </c>
      <c r="AS588" s="3">
        <f t="shared" si="310"/>
        <v>1</v>
      </c>
      <c r="AT588">
        <v>1</v>
      </c>
      <c r="AU588" s="3">
        <f t="shared" si="311"/>
        <v>0</v>
      </c>
      <c r="AV588">
        <v>1</v>
      </c>
      <c r="AW588" s="3">
        <f t="shared" si="312"/>
        <v>0</v>
      </c>
      <c r="AX588">
        <v>1</v>
      </c>
      <c r="AY588" s="3">
        <f t="shared" si="313"/>
        <v>0</v>
      </c>
      <c r="AZ588" s="6"/>
      <c r="BA588">
        <v>0</v>
      </c>
      <c r="BB588" s="3">
        <f t="shared" si="314"/>
        <v>1</v>
      </c>
      <c r="BC588">
        <v>0</v>
      </c>
      <c r="BD588" s="3">
        <f t="shared" si="322"/>
        <v>1</v>
      </c>
      <c r="BE588">
        <v>0</v>
      </c>
      <c r="BF588" s="3">
        <f t="shared" si="315"/>
        <v>1</v>
      </c>
      <c r="BG588">
        <v>0</v>
      </c>
      <c r="BH588" s="3">
        <f t="shared" si="316"/>
        <v>1</v>
      </c>
      <c r="BI588">
        <v>0</v>
      </c>
      <c r="BJ588" s="3">
        <f t="shared" si="317"/>
        <v>1</v>
      </c>
      <c r="BK588">
        <v>1</v>
      </c>
      <c r="BL588" s="3">
        <f t="shared" si="318"/>
        <v>0</v>
      </c>
      <c r="BM588">
        <v>1</v>
      </c>
      <c r="BN588" s="3">
        <f t="shared" si="319"/>
        <v>0</v>
      </c>
      <c r="BO588">
        <v>0</v>
      </c>
      <c r="BP588" s="3">
        <f t="shared" si="320"/>
        <v>1</v>
      </c>
    </row>
    <row r="589" spans="1:68" x14ac:dyDescent="0.3">
      <c r="A589">
        <v>0</v>
      </c>
      <c r="B589">
        <v>0</v>
      </c>
      <c r="C589" s="3">
        <f t="shared" si="292"/>
        <v>1</v>
      </c>
      <c r="D589">
        <v>0</v>
      </c>
      <c r="E589" s="3">
        <f t="shared" si="293"/>
        <v>1</v>
      </c>
      <c r="F589">
        <v>0</v>
      </c>
      <c r="G589" s="3">
        <f t="shared" si="294"/>
        <v>1</v>
      </c>
      <c r="H589">
        <v>0</v>
      </c>
      <c r="I589" s="3">
        <f t="shared" si="295"/>
        <v>1</v>
      </c>
      <c r="J589">
        <v>0</v>
      </c>
      <c r="K589" s="3">
        <f t="shared" si="296"/>
        <v>1</v>
      </c>
      <c r="L589">
        <v>0</v>
      </c>
      <c r="M589" s="3">
        <f t="shared" si="297"/>
        <v>1</v>
      </c>
      <c r="N589">
        <v>1</v>
      </c>
      <c r="O589" s="3">
        <f t="shared" si="298"/>
        <v>0</v>
      </c>
      <c r="P589">
        <v>1</v>
      </c>
      <c r="Q589" s="3">
        <f t="shared" si="299"/>
        <v>0</v>
      </c>
      <c r="R589" s="6"/>
      <c r="S589">
        <v>0</v>
      </c>
      <c r="T589" s="3">
        <f t="shared" si="321"/>
        <v>1</v>
      </c>
      <c r="U589">
        <v>0</v>
      </c>
      <c r="V589" s="3">
        <f t="shared" si="300"/>
        <v>1</v>
      </c>
      <c r="W589">
        <v>0</v>
      </c>
      <c r="X589" s="3">
        <f t="shared" si="290"/>
        <v>1</v>
      </c>
      <c r="Y589">
        <v>0</v>
      </c>
      <c r="Z589" s="3">
        <f t="shared" si="301"/>
        <v>1</v>
      </c>
      <c r="AA589">
        <v>0</v>
      </c>
      <c r="AB589" s="3">
        <f t="shared" si="302"/>
        <v>1</v>
      </c>
      <c r="AC589">
        <v>0</v>
      </c>
      <c r="AD589" s="3">
        <f t="shared" si="303"/>
        <v>1</v>
      </c>
      <c r="AE589">
        <v>1</v>
      </c>
      <c r="AF589" s="3">
        <f t="shared" si="304"/>
        <v>0</v>
      </c>
      <c r="AG589">
        <v>1</v>
      </c>
      <c r="AH589" s="3">
        <f t="shared" si="305"/>
        <v>0</v>
      </c>
      <c r="AI589" s="6"/>
      <c r="AJ589">
        <v>0</v>
      </c>
      <c r="AK589" s="3">
        <f t="shared" si="306"/>
        <v>1</v>
      </c>
      <c r="AL589">
        <v>0</v>
      </c>
      <c r="AM589" s="3">
        <f t="shared" si="307"/>
        <v>1</v>
      </c>
      <c r="AN589">
        <v>1</v>
      </c>
      <c r="AO589" s="3">
        <f t="shared" si="308"/>
        <v>0</v>
      </c>
      <c r="AP589">
        <v>0</v>
      </c>
      <c r="AQ589" s="3">
        <f t="shared" si="309"/>
        <v>1</v>
      </c>
      <c r="AR589">
        <v>0</v>
      </c>
      <c r="AS589" s="3">
        <f t="shared" si="310"/>
        <v>1</v>
      </c>
      <c r="AT589">
        <v>0</v>
      </c>
      <c r="AU589" s="3">
        <f t="shared" si="311"/>
        <v>1</v>
      </c>
      <c r="AV589">
        <v>1</v>
      </c>
      <c r="AW589" s="3">
        <f t="shared" si="312"/>
        <v>0</v>
      </c>
      <c r="AX589">
        <v>1</v>
      </c>
      <c r="AY589" s="3">
        <f t="shared" si="313"/>
        <v>0</v>
      </c>
      <c r="AZ589" s="6"/>
      <c r="BA589">
        <v>0</v>
      </c>
      <c r="BB589" s="3">
        <f t="shared" si="314"/>
        <v>1</v>
      </c>
      <c r="BC589">
        <v>0</v>
      </c>
      <c r="BD589" s="3">
        <f t="shared" si="322"/>
        <v>1</v>
      </c>
      <c r="BE589">
        <v>0</v>
      </c>
      <c r="BF589" s="3">
        <f t="shared" si="315"/>
        <v>1</v>
      </c>
      <c r="BG589">
        <v>0</v>
      </c>
      <c r="BH589" s="3">
        <f t="shared" si="316"/>
        <v>1</v>
      </c>
      <c r="BI589">
        <v>0</v>
      </c>
      <c r="BJ589" s="3">
        <f t="shared" si="317"/>
        <v>1</v>
      </c>
      <c r="BK589">
        <v>0</v>
      </c>
      <c r="BL589" s="3">
        <f t="shared" si="318"/>
        <v>1</v>
      </c>
      <c r="BM589">
        <v>1</v>
      </c>
      <c r="BN589" s="3">
        <f t="shared" si="319"/>
        <v>0</v>
      </c>
      <c r="BO589">
        <v>1</v>
      </c>
      <c r="BP589" s="3">
        <f t="shared" si="320"/>
        <v>0</v>
      </c>
    </row>
    <row r="590" spans="1:68" x14ac:dyDescent="0.3">
      <c r="A590">
        <v>0</v>
      </c>
      <c r="B590">
        <v>0</v>
      </c>
      <c r="C590" s="3">
        <f t="shared" si="292"/>
        <v>1</v>
      </c>
      <c r="D590">
        <v>0</v>
      </c>
      <c r="E590" s="3">
        <f t="shared" si="293"/>
        <v>1</v>
      </c>
      <c r="F590">
        <v>1</v>
      </c>
      <c r="G590" s="3">
        <f t="shared" si="294"/>
        <v>0</v>
      </c>
      <c r="H590">
        <v>0</v>
      </c>
      <c r="I590" s="3">
        <f t="shared" si="295"/>
        <v>1</v>
      </c>
      <c r="J590">
        <v>0</v>
      </c>
      <c r="K590" s="3">
        <f t="shared" si="296"/>
        <v>1</v>
      </c>
      <c r="L590">
        <v>1</v>
      </c>
      <c r="M590" s="3">
        <f t="shared" si="297"/>
        <v>0</v>
      </c>
      <c r="N590">
        <v>0</v>
      </c>
      <c r="O590" s="3">
        <f t="shared" si="298"/>
        <v>1</v>
      </c>
      <c r="P590">
        <v>0</v>
      </c>
      <c r="Q590" s="3">
        <f t="shared" si="299"/>
        <v>1</v>
      </c>
      <c r="R590" s="6"/>
      <c r="S590">
        <v>0</v>
      </c>
      <c r="T590" s="3">
        <f t="shared" si="321"/>
        <v>1</v>
      </c>
      <c r="U590">
        <v>0</v>
      </c>
      <c r="V590" s="3">
        <f t="shared" si="300"/>
        <v>1</v>
      </c>
      <c r="W590">
        <v>0</v>
      </c>
      <c r="X590" s="3">
        <f t="shared" si="290"/>
        <v>1</v>
      </c>
      <c r="Y590">
        <v>0</v>
      </c>
      <c r="Z590" s="3">
        <f t="shared" si="301"/>
        <v>1</v>
      </c>
      <c r="AA590">
        <v>0</v>
      </c>
      <c r="AB590" s="3">
        <f t="shared" si="302"/>
        <v>1</v>
      </c>
      <c r="AC590">
        <v>1</v>
      </c>
      <c r="AD590" s="3">
        <f t="shared" si="303"/>
        <v>0</v>
      </c>
      <c r="AE590">
        <v>1</v>
      </c>
      <c r="AF590" s="3">
        <f t="shared" si="304"/>
        <v>0</v>
      </c>
      <c r="AG590">
        <v>0</v>
      </c>
      <c r="AH590" s="3">
        <f t="shared" si="305"/>
        <v>1</v>
      </c>
      <c r="AI590" s="6"/>
      <c r="AJ590">
        <v>0</v>
      </c>
      <c r="AK590" s="3">
        <f t="shared" si="306"/>
        <v>1</v>
      </c>
      <c r="AL590">
        <v>0</v>
      </c>
      <c r="AM590" s="3">
        <f t="shared" si="307"/>
        <v>1</v>
      </c>
      <c r="AN590">
        <v>1</v>
      </c>
      <c r="AO590" s="3">
        <f t="shared" si="308"/>
        <v>0</v>
      </c>
      <c r="AP590">
        <v>0</v>
      </c>
      <c r="AQ590" s="3">
        <f t="shared" si="309"/>
        <v>1</v>
      </c>
      <c r="AR590">
        <v>0</v>
      </c>
      <c r="AS590" s="3">
        <f t="shared" si="310"/>
        <v>1</v>
      </c>
      <c r="AT590">
        <v>1</v>
      </c>
      <c r="AU590" s="3">
        <f t="shared" si="311"/>
        <v>0</v>
      </c>
      <c r="AV590">
        <v>1</v>
      </c>
      <c r="AW590" s="3">
        <f t="shared" si="312"/>
        <v>0</v>
      </c>
      <c r="AX590">
        <v>0</v>
      </c>
      <c r="AY590" s="3">
        <f t="shared" si="313"/>
        <v>1</v>
      </c>
      <c r="AZ590" s="6"/>
      <c r="BA590">
        <v>0</v>
      </c>
      <c r="BB590" s="3">
        <f t="shared" si="314"/>
        <v>1</v>
      </c>
      <c r="BC590">
        <v>0</v>
      </c>
      <c r="BD590" s="3">
        <f t="shared" si="322"/>
        <v>1</v>
      </c>
      <c r="BE590">
        <v>1</v>
      </c>
      <c r="BF590" s="3">
        <f t="shared" si="315"/>
        <v>0</v>
      </c>
      <c r="BG590">
        <v>0</v>
      </c>
      <c r="BH590" s="3">
        <f t="shared" si="316"/>
        <v>1</v>
      </c>
      <c r="BI590">
        <v>0</v>
      </c>
      <c r="BJ590" s="3">
        <f t="shared" si="317"/>
        <v>1</v>
      </c>
      <c r="BK590">
        <v>1</v>
      </c>
      <c r="BL590" s="3">
        <f t="shared" si="318"/>
        <v>0</v>
      </c>
      <c r="BM590">
        <v>1</v>
      </c>
      <c r="BN590" s="3">
        <f t="shared" si="319"/>
        <v>0</v>
      </c>
      <c r="BO590">
        <v>0</v>
      </c>
      <c r="BP590" s="3">
        <f t="shared" si="320"/>
        <v>1</v>
      </c>
    </row>
    <row r="591" spans="1:68" x14ac:dyDescent="0.3">
      <c r="A591">
        <v>0</v>
      </c>
      <c r="B591">
        <v>0</v>
      </c>
      <c r="C591" s="3">
        <f t="shared" si="292"/>
        <v>1</v>
      </c>
      <c r="D591">
        <v>0</v>
      </c>
      <c r="E591" s="3">
        <f t="shared" si="293"/>
        <v>1</v>
      </c>
      <c r="F591">
        <v>0</v>
      </c>
      <c r="G591" s="3">
        <f t="shared" si="294"/>
        <v>1</v>
      </c>
      <c r="H591">
        <v>0</v>
      </c>
      <c r="I591" s="3">
        <f t="shared" si="295"/>
        <v>1</v>
      </c>
      <c r="J591">
        <v>0</v>
      </c>
      <c r="K591" s="3">
        <f t="shared" si="296"/>
        <v>1</v>
      </c>
      <c r="L591">
        <v>1</v>
      </c>
      <c r="M591" s="3">
        <f t="shared" si="297"/>
        <v>0</v>
      </c>
      <c r="N591">
        <v>0</v>
      </c>
      <c r="O591" s="3">
        <f t="shared" si="298"/>
        <v>1</v>
      </c>
      <c r="P591">
        <v>0</v>
      </c>
      <c r="Q591" s="3">
        <f t="shared" si="299"/>
        <v>1</v>
      </c>
      <c r="R591" s="6"/>
      <c r="S591">
        <v>0</v>
      </c>
      <c r="T591" s="3">
        <f t="shared" si="321"/>
        <v>1</v>
      </c>
      <c r="U591">
        <v>0</v>
      </c>
      <c r="V591" s="3">
        <f t="shared" si="300"/>
        <v>1</v>
      </c>
      <c r="W591">
        <v>0</v>
      </c>
      <c r="X591" s="3">
        <f t="shared" ref="X591:X654" si="323">IF($A591=W591,1,0)</f>
        <v>1</v>
      </c>
      <c r="Y591">
        <v>0</v>
      </c>
      <c r="Z591" s="3">
        <f t="shared" si="301"/>
        <v>1</v>
      </c>
      <c r="AA591">
        <v>0</v>
      </c>
      <c r="AB591" s="3">
        <f t="shared" si="302"/>
        <v>1</v>
      </c>
      <c r="AC591">
        <v>1</v>
      </c>
      <c r="AD591" s="3">
        <f t="shared" si="303"/>
        <v>0</v>
      </c>
      <c r="AE591">
        <v>1</v>
      </c>
      <c r="AF591" s="3">
        <f t="shared" si="304"/>
        <v>0</v>
      </c>
      <c r="AG591">
        <v>0</v>
      </c>
      <c r="AH591" s="3">
        <f t="shared" si="305"/>
        <v>1</v>
      </c>
      <c r="AI591" s="6"/>
      <c r="AJ591">
        <v>0</v>
      </c>
      <c r="AK591" s="3">
        <f t="shared" si="306"/>
        <v>1</v>
      </c>
      <c r="AL591">
        <v>0</v>
      </c>
      <c r="AM591" s="3">
        <f t="shared" si="307"/>
        <v>1</v>
      </c>
      <c r="AN591">
        <v>0</v>
      </c>
      <c r="AO591" s="3">
        <f t="shared" si="308"/>
        <v>1</v>
      </c>
      <c r="AP591">
        <v>0</v>
      </c>
      <c r="AQ591" s="3">
        <f t="shared" si="309"/>
        <v>1</v>
      </c>
      <c r="AR591">
        <v>0</v>
      </c>
      <c r="AS591" s="3">
        <f t="shared" si="310"/>
        <v>1</v>
      </c>
      <c r="AT591">
        <v>1</v>
      </c>
      <c r="AU591" s="3">
        <f t="shared" si="311"/>
        <v>0</v>
      </c>
      <c r="AV591">
        <v>1</v>
      </c>
      <c r="AW591" s="3">
        <f t="shared" si="312"/>
        <v>0</v>
      </c>
      <c r="AX591">
        <v>0</v>
      </c>
      <c r="AY591" s="3">
        <f t="shared" si="313"/>
        <v>1</v>
      </c>
      <c r="AZ591" s="6"/>
      <c r="BA591">
        <v>0</v>
      </c>
      <c r="BB591" s="3">
        <f t="shared" si="314"/>
        <v>1</v>
      </c>
      <c r="BC591">
        <v>0</v>
      </c>
      <c r="BD591" s="3">
        <f t="shared" si="322"/>
        <v>1</v>
      </c>
      <c r="BE591">
        <v>0</v>
      </c>
      <c r="BF591" s="3">
        <f t="shared" si="315"/>
        <v>1</v>
      </c>
      <c r="BG591">
        <v>0</v>
      </c>
      <c r="BH591" s="3">
        <f t="shared" si="316"/>
        <v>1</v>
      </c>
      <c r="BI591">
        <v>0</v>
      </c>
      <c r="BJ591" s="3">
        <f t="shared" si="317"/>
        <v>1</v>
      </c>
      <c r="BK591">
        <v>1</v>
      </c>
      <c r="BL591" s="3">
        <f t="shared" si="318"/>
        <v>0</v>
      </c>
      <c r="BM591">
        <v>1</v>
      </c>
      <c r="BN591" s="3">
        <f t="shared" si="319"/>
        <v>0</v>
      </c>
      <c r="BO591">
        <v>0</v>
      </c>
      <c r="BP591" s="3">
        <f t="shared" si="320"/>
        <v>1</v>
      </c>
    </row>
    <row r="592" spans="1:68" x14ac:dyDescent="0.3">
      <c r="A592">
        <v>0</v>
      </c>
      <c r="B592">
        <v>0</v>
      </c>
      <c r="C592" s="3">
        <f t="shared" si="292"/>
        <v>1</v>
      </c>
      <c r="D592">
        <v>0</v>
      </c>
      <c r="E592" s="3">
        <f t="shared" si="293"/>
        <v>1</v>
      </c>
      <c r="F592">
        <v>0</v>
      </c>
      <c r="G592" s="3">
        <f t="shared" si="294"/>
        <v>1</v>
      </c>
      <c r="H592">
        <v>0</v>
      </c>
      <c r="I592" s="3">
        <f t="shared" si="295"/>
        <v>1</v>
      </c>
      <c r="J592">
        <v>0</v>
      </c>
      <c r="K592" s="3">
        <f t="shared" si="296"/>
        <v>1</v>
      </c>
      <c r="L592">
        <v>0</v>
      </c>
      <c r="M592" s="3">
        <f t="shared" si="297"/>
        <v>1</v>
      </c>
      <c r="N592">
        <v>0</v>
      </c>
      <c r="O592" s="3">
        <f t="shared" si="298"/>
        <v>1</v>
      </c>
      <c r="P592">
        <v>0</v>
      </c>
      <c r="Q592" s="3">
        <f t="shared" si="299"/>
        <v>1</v>
      </c>
      <c r="R592" s="6"/>
      <c r="S592">
        <v>0</v>
      </c>
      <c r="T592" s="3">
        <f t="shared" si="321"/>
        <v>1</v>
      </c>
      <c r="U592">
        <v>0</v>
      </c>
      <c r="V592" s="3">
        <f t="shared" si="300"/>
        <v>1</v>
      </c>
      <c r="W592">
        <v>0</v>
      </c>
      <c r="X592" s="3">
        <f t="shared" si="323"/>
        <v>1</v>
      </c>
      <c r="Y592">
        <v>0</v>
      </c>
      <c r="Z592" s="3">
        <f t="shared" si="301"/>
        <v>1</v>
      </c>
      <c r="AA592">
        <v>0</v>
      </c>
      <c r="AB592" s="3">
        <f t="shared" si="302"/>
        <v>1</v>
      </c>
      <c r="AC592">
        <v>1</v>
      </c>
      <c r="AD592" s="3">
        <f t="shared" si="303"/>
        <v>0</v>
      </c>
      <c r="AE592">
        <v>1</v>
      </c>
      <c r="AF592" s="3">
        <f t="shared" si="304"/>
        <v>0</v>
      </c>
      <c r="AG592">
        <v>0</v>
      </c>
      <c r="AH592" s="3">
        <f t="shared" si="305"/>
        <v>1</v>
      </c>
      <c r="AI592" s="6"/>
      <c r="AJ592">
        <v>0</v>
      </c>
      <c r="AK592" s="3">
        <f t="shared" si="306"/>
        <v>1</v>
      </c>
      <c r="AL592">
        <v>0</v>
      </c>
      <c r="AM592" s="3">
        <f t="shared" si="307"/>
        <v>1</v>
      </c>
      <c r="AN592">
        <v>0</v>
      </c>
      <c r="AO592" s="3">
        <f t="shared" si="308"/>
        <v>1</v>
      </c>
      <c r="AP592">
        <v>0</v>
      </c>
      <c r="AQ592" s="3">
        <f t="shared" si="309"/>
        <v>1</v>
      </c>
      <c r="AR592">
        <v>0</v>
      </c>
      <c r="AS592" s="3">
        <f t="shared" si="310"/>
        <v>1</v>
      </c>
      <c r="AT592">
        <v>1</v>
      </c>
      <c r="AU592" s="3">
        <f t="shared" si="311"/>
        <v>0</v>
      </c>
      <c r="AV592">
        <v>1</v>
      </c>
      <c r="AW592" s="3">
        <f t="shared" si="312"/>
        <v>0</v>
      </c>
      <c r="AX592">
        <v>0</v>
      </c>
      <c r="AY592" s="3">
        <f t="shared" si="313"/>
        <v>1</v>
      </c>
      <c r="AZ592" s="6"/>
      <c r="BA592">
        <v>0</v>
      </c>
      <c r="BB592" s="3">
        <f t="shared" si="314"/>
        <v>1</v>
      </c>
      <c r="BC592">
        <v>0</v>
      </c>
      <c r="BD592" s="3">
        <f t="shared" si="322"/>
        <v>1</v>
      </c>
      <c r="BE592">
        <v>0</v>
      </c>
      <c r="BF592" s="3">
        <f t="shared" si="315"/>
        <v>1</v>
      </c>
      <c r="BG592">
        <v>0</v>
      </c>
      <c r="BH592" s="3">
        <f t="shared" si="316"/>
        <v>1</v>
      </c>
      <c r="BI592">
        <v>0</v>
      </c>
      <c r="BJ592" s="3">
        <f t="shared" si="317"/>
        <v>1</v>
      </c>
      <c r="BK592">
        <v>1</v>
      </c>
      <c r="BL592" s="3">
        <f t="shared" si="318"/>
        <v>0</v>
      </c>
      <c r="BM592">
        <v>1</v>
      </c>
      <c r="BN592" s="3">
        <f t="shared" si="319"/>
        <v>0</v>
      </c>
      <c r="BO592">
        <v>0</v>
      </c>
      <c r="BP592" s="3">
        <f t="shared" si="320"/>
        <v>1</v>
      </c>
    </row>
    <row r="593" spans="1:68" x14ac:dyDescent="0.3">
      <c r="A593">
        <v>0</v>
      </c>
      <c r="B593">
        <v>0</v>
      </c>
      <c r="C593" s="3">
        <f t="shared" si="292"/>
        <v>1</v>
      </c>
      <c r="D593">
        <v>0</v>
      </c>
      <c r="E593" s="3">
        <f t="shared" si="293"/>
        <v>1</v>
      </c>
      <c r="F593">
        <v>0</v>
      </c>
      <c r="G593" s="3">
        <f t="shared" si="294"/>
        <v>1</v>
      </c>
      <c r="H593">
        <v>0</v>
      </c>
      <c r="I593" s="3">
        <f t="shared" si="295"/>
        <v>1</v>
      </c>
      <c r="J593">
        <v>0</v>
      </c>
      <c r="K593" s="3">
        <f t="shared" si="296"/>
        <v>1</v>
      </c>
      <c r="L593">
        <v>0</v>
      </c>
      <c r="M593" s="3">
        <f t="shared" si="297"/>
        <v>1</v>
      </c>
      <c r="N593">
        <v>0</v>
      </c>
      <c r="O593" s="3">
        <f t="shared" si="298"/>
        <v>1</v>
      </c>
      <c r="P593">
        <v>0</v>
      </c>
      <c r="Q593" s="3">
        <f t="shared" si="299"/>
        <v>1</v>
      </c>
      <c r="R593" s="6"/>
      <c r="S593">
        <v>0</v>
      </c>
      <c r="T593" s="3">
        <f t="shared" si="321"/>
        <v>1</v>
      </c>
      <c r="U593">
        <v>0</v>
      </c>
      <c r="V593" s="3">
        <f t="shared" si="300"/>
        <v>1</v>
      </c>
      <c r="W593">
        <v>0</v>
      </c>
      <c r="X593" s="3">
        <f t="shared" si="323"/>
        <v>1</v>
      </c>
      <c r="Y593">
        <v>0</v>
      </c>
      <c r="Z593" s="3">
        <f t="shared" si="301"/>
        <v>1</v>
      </c>
      <c r="AA593">
        <v>0</v>
      </c>
      <c r="AB593" s="3">
        <f t="shared" si="302"/>
        <v>1</v>
      </c>
      <c r="AC593">
        <v>1</v>
      </c>
      <c r="AD593" s="3">
        <f t="shared" si="303"/>
        <v>0</v>
      </c>
      <c r="AE593">
        <v>1</v>
      </c>
      <c r="AF593" s="3">
        <f t="shared" si="304"/>
        <v>0</v>
      </c>
      <c r="AG593">
        <v>0</v>
      </c>
      <c r="AH593" s="3">
        <f t="shared" si="305"/>
        <v>1</v>
      </c>
      <c r="AI593" s="6"/>
      <c r="AJ593">
        <v>0</v>
      </c>
      <c r="AK593" s="3">
        <f t="shared" si="306"/>
        <v>1</v>
      </c>
      <c r="AL593">
        <v>0</v>
      </c>
      <c r="AM593" s="3">
        <f t="shared" si="307"/>
        <v>1</v>
      </c>
      <c r="AN593">
        <v>0</v>
      </c>
      <c r="AO593" s="3">
        <f t="shared" si="308"/>
        <v>1</v>
      </c>
      <c r="AP593">
        <v>0</v>
      </c>
      <c r="AQ593" s="3">
        <f t="shared" si="309"/>
        <v>1</v>
      </c>
      <c r="AR593">
        <v>0</v>
      </c>
      <c r="AS593" s="3">
        <f t="shared" si="310"/>
        <v>1</v>
      </c>
      <c r="AT593">
        <v>1</v>
      </c>
      <c r="AU593" s="3">
        <f t="shared" si="311"/>
        <v>0</v>
      </c>
      <c r="AV593">
        <v>1</v>
      </c>
      <c r="AW593" s="3">
        <f t="shared" si="312"/>
        <v>0</v>
      </c>
      <c r="AX593">
        <v>0</v>
      </c>
      <c r="AY593" s="3">
        <f t="shared" si="313"/>
        <v>1</v>
      </c>
      <c r="AZ593" s="6"/>
      <c r="BA593">
        <v>0</v>
      </c>
      <c r="BB593" s="3">
        <f t="shared" si="314"/>
        <v>1</v>
      </c>
      <c r="BC593">
        <v>0</v>
      </c>
      <c r="BD593" s="3">
        <f t="shared" si="322"/>
        <v>1</v>
      </c>
      <c r="BE593">
        <v>0</v>
      </c>
      <c r="BF593" s="3">
        <f t="shared" si="315"/>
        <v>1</v>
      </c>
      <c r="BG593">
        <v>0</v>
      </c>
      <c r="BH593" s="3">
        <f t="shared" si="316"/>
        <v>1</v>
      </c>
      <c r="BI593">
        <v>0</v>
      </c>
      <c r="BJ593" s="3">
        <f t="shared" si="317"/>
        <v>1</v>
      </c>
      <c r="BK593">
        <v>1</v>
      </c>
      <c r="BL593" s="3">
        <f t="shared" si="318"/>
        <v>0</v>
      </c>
      <c r="BM593">
        <v>1</v>
      </c>
      <c r="BN593" s="3">
        <f t="shared" si="319"/>
        <v>0</v>
      </c>
      <c r="BO593">
        <v>0</v>
      </c>
      <c r="BP593" s="3">
        <f t="shared" si="320"/>
        <v>1</v>
      </c>
    </row>
    <row r="594" spans="1:68" x14ac:dyDescent="0.3">
      <c r="A594">
        <v>0</v>
      </c>
      <c r="B594">
        <v>0</v>
      </c>
      <c r="C594" s="3">
        <f t="shared" si="292"/>
        <v>1</v>
      </c>
      <c r="D594">
        <v>0</v>
      </c>
      <c r="E594" s="3">
        <f t="shared" si="293"/>
        <v>1</v>
      </c>
      <c r="F594">
        <v>0</v>
      </c>
      <c r="G594" s="3">
        <f t="shared" si="294"/>
        <v>1</v>
      </c>
      <c r="H594">
        <v>0</v>
      </c>
      <c r="I594" s="3">
        <f t="shared" si="295"/>
        <v>1</v>
      </c>
      <c r="J594">
        <v>0</v>
      </c>
      <c r="K594" s="3">
        <f t="shared" si="296"/>
        <v>1</v>
      </c>
      <c r="L594">
        <v>1</v>
      </c>
      <c r="M594" s="3">
        <f t="shared" si="297"/>
        <v>0</v>
      </c>
      <c r="N594">
        <v>0</v>
      </c>
      <c r="O594" s="3">
        <f t="shared" si="298"/>
        <v>1</v>
      </c>
      <c r="P594">
        <v>0</v>
      </c>
      <c r="Q594" s="3">
        <f t="shared" si="299"/>
        <v>1</v>
      </c>
      <c r="R594" s="6"/>
      <c r="S594">
        <v>0</v>
      </c>
      <c r="T594" s="3">
        <f t="shared" si="321"/>
        <v>1</v>
      </c>
      <c r="U594">
        <v>0</v>
      </c>
      <c r="V594" s="3">
        <f t="shared" si="300"/>
        <v>1</v>
      </c>
      <c r="W594">
        <v>0</v>
      </c>
      <c r="X594" s="3">
        <f t="shared" si="323"/>
        <v>1</v>
      </c>
      <c r="Y594">
        <v>0</v>
      </c>
      <c r="Z594" s="3">
        <f t="shared" si="301"/>
        <v>1</v>
      </c>
      <c r="AA594">
        <v>0</v>
      </c>
      <c r="AB594" s="3">
        <f t="shared" si="302"/>
        <v>1</v>
      </c>
      <c r="AC594">
        <v>1</v>
      </c>
      <c r="AD594" s="3">
        <f t="shared" si="303"/>
        <v>0</v>
      </c>
      <c r="AE594">
        <v>0</v>
      </c>
      <c r="AF594" s="3">
        <f t="shared" si="304"/>
        <v>1</v>
      </c>
      <c r="AG594">
        <v>0</v>
      </c>
      <c r="AH594" s="3">
        <f t="shared" si="305"/>
        <v>1</v>
      </c>
      <c r="AI594" s="6"/>
      <c r="AJ594">
        <v>0</v>
      </c>
      <c r="AK594" s="3">
        <f t="shared" si="306"/>
        <v>1</v>
      </c>
      <c r="AL594">
        <v>0</v>
      </c>
      <c r="AM594" s="3">
        <f t="shared" si="307"/>
        <v>1</v>
      </c>
      <c r="AN594">
        <v>0</v>
      </c>
      <c r="AO594" s="3">
        <f t="shared" si="308"/>
        <v>1</v>
      </c>
      <c r="AP594">
        <v>0</v>
      </c>
      <c r="AQ594" s="3">
        <f t="shared" si="309"/>
        <v>1</v>
      </c>
      <c r="AR594">
        <v>0</v>
      </c>
      <c r="AS594" s="3">
        <f t="shared" si="310"/>
        <v>1</v>
      </c>
      <c r="AT594">
        <v>1</v>
      </c>
      <c r="AU594" s="3">
        <f t="shared" si="311"/>
        <v>0</v>
      </c>
      <c r="AV594">
        <v>1</v>
      </c>
      <c r="AW594" s="3">
        <f t="shared" si="312"/>
        <v>0</v>
      </c>
      <c r="AX594">
        <v>0</v>
      </c>
      <c r="AY594" s="3">
        <f t="shared" si="313"/>
        <v>1</v>
      </c>
      <c r="AZ594" s="6"/>
      <c r="BA594">
        <v>0</v>
      </c>
      <c r="BB594" s="3">
        <f t="shared" si="314"/>
        <v>1</v>
      </c>
      <c r="BC594">
        <v>0</v>
      </c>
      <c r="BD594" s="3">
        <f t="shared" si="322"/>
        <v>1</v>
      </c>
      <c r="BE594">
        <v>0</v>
      </c>
      <c r="BF594" s="3">
        <f t="shared" si="315"/>
        <v>1</v>
      </c>
      <c r="BG594">
        <v>0</v>
      </c>
      <c r="BH594" s="3">
        <f t="shared" si="316"/>
        <v>1</v>
      </c>
      <c r="BI594">
        <v>0</v>
      </c>
      <c r="BJ594" s="3">
        <f t="shared" si="317"/>
        <v>1</v>
      </c>
      <c r="BK594">
        <v>1</v>
      </c>
      <c r="BL594" s="3">
        <f t="shared" si="318"/>
        <v>0</v>
      </c>
      <c r="BM594">
        <v>1</v>
      </c>
      <c r="BN594" s="3">
        <f t="shared" si="319"/>
        <v>0</v>
      </c>
      <c r="BO594">
        <v>0</v>
      </c>
      <c r="BP594" s="3">
        <f t="shared" si="320"/>
        <v>1</v>
      </c>
    </row>
    <row r="595" spans="1:68" x14ac:dyDescent="0.3">
      <c r="A595">
        <v>0</v>
      </c>
      <c r="B595">
        <v>0</v>
      </c>
      <c r="C595" s="3">
        <f t="shared" si="292"/>
        <v>1</v>
      </c>
      <c r="D595">
        <v>0</v>
      </c>
      <c r="E595" s="3">
        <f t="shared" si="293"/>
        <v>1</v>
      </c>
      <c r="F595">
        <v>0</v>
      </c>
      <c r="G595" s="3">
        <f t="shared" si="294"/>
        <v>1</v>
      </c>
      <c r="H595">
        <v>0</v>
      </c>
      <c r="I595" s="3">
        <f t="shared" si="295"/>
        <v>1</v>
      </c>
      <c r="J595">
        <v>0</v>
      </c>
      <c r="K595" s="3">
        <f t="shared" si="296"/>
        <v>1</v>
      </c>
      <c r="L595">
        <v>1</v>
      </c>
      <c r="M595" s="3">
        <f t="shared" si="297"/>
        <v>0</v>
      </c>
      <c r="N595">
        <v>0</v>
      </c>
      <c r="O595" s="3">
        <f t="shared" si="298"/>
        <v>1</v>
      </c>
      <c r="P595">
        <v>0</v>
      </c>
      <c r="Q595" s="3">
        <f t="shared" si="299"/>
        <v>1</v>
      </c>
      <c r="R595" s="6"/>
      <c r="S595">
        <v>0</v>
      </c>
      <c r="T595" s="3">
        <f t="shared" si="321"/>
        <v>1</v>
      </c>
      <c r="U595">
        <v>0</v>
      </c>
      <c r="V595" s="3">
        <f t="shared" si="300"/>
        <v>1</v>
      </c>
      <c r="W595">
        <v>0</v>
      </c>
      <c r="X595" s="3">
        <f t="shared" si="323"/>
        <v>1</v>
      </c>
      <c r="Y595">
        <v>0</v>
      </c>
      <c r="Z595" s="3">
        <f t="shared" si="301"/>
        <v>1</v>
      </c>
      <c r="AA595">
        <v>0</v>
      </c>
      <c r="AB595" s="3">
        <f t="shared" si="302"/>
        <v>1</v>
      </c>
      <c r="AC595">
        <v>1</v>
      </c>
      <c r="AD595" s="3">
        <f t="shared" si="303"/>
        <v>0</v>
      </c>
      <c r="AE595">
        <v>1</v>
      </c>
      <c r="AF595" s="3">
        <f t="shared" si="304"/>
        <v>0</v>
      </c>
      <c r="AG595">
        <v>1</v>
      </c>
      <c r="AH595" s="3">
        <f t="shared" si="305"/>
        <v>0</v>
      </c>
      <c r="AI595" s="6"/>
      <c r="AJ595">
        <v>0</v>
      </c>
      <c r="AK595" s="3">
        <f t="shared" si="306"/>
        <v>1</v>
      </c>
      <c r="AL595">
        <v>0</v>
      </c>
      <c r="AM595" s="3">
        <f t="shared" si="307"/>
        <v>1</v>
      </c>
      <c r="AN595">
        <v>0</v>
      </c>
      <c r="AO595" s="3">
        <f t="shared" si="308"/>
        <v>1</v>
      </c>
      <c r="AP595">
        <v>0</v>
      </c>
      <c r="AQ595" s="3">
        <f t="shared" si="309"/>
        <v>1</v>
      </c>
      <c r="AR595">
        <v>0</v>
      </c>
      <c r="AS595" s="3">
        <f t="shared" si="310"/>
        <v>1</v>
      </c>
      <c r="AT595">
        <v>1</v>
      </c>
      <c r="AU595" s="3">
        <f t="shared" si="311"/>
        <v>0</v>
      </c>
      <c r="AV595">
        <v>1</v>
      </c>
      <c r="AW595" s="3">
        <f t="shared" si="312"/>
        <v>0</v>
      </c>
      <c r="AX595">
        <v>0</v>
      </c>
      <c r="AY595" s="3">
        <f t="shared" si="313"/>
        <v>1</v>
      </c>
      <c r="AZ595" s="6"/>
      <c r="BA595">
        <v>0</v>
      </c>
      <c r="BB595" s="3">
        <f t="shared" si="314"/>
        <v>1</v>
      </c>
      <c r="BC595">
        <v>0</v>
      </c>
      <c r="BD595" s="3">
        <f t="shared" si="322"/>
        <v>1</v>
      </c>
      <c r="BE595">
        <v>0</v>
      </c>
      <c r="BF595" s="3">
        <f t="shared" si="315"/>
        <v>1</v>
      </c>
      <c r="BG595">
        <v>0</v>
      </c>
      <c r="BH595" s="3">
        <f t="shared" si="316"/>
        <v>1</v>
      </c>
      <c r="BI595">
        <v>0</v>
      </c>
      <c r="BJ595" s="3">
        <f t="shared" si="317"/>
        <v>1</v>
      </c>
      <c r="BK595">
        <v>1</v>
      </c>
      <c r="BL595" s="3">
        <f t="shared" si="318"/>
        <v>0</v>
      </c>
      <c r="BM595">
        <v>1</v>
      </c>
      <c r="BN595" s="3">
        <f t="shared" si="319"/>
        <v>0</v>
      </c>
      <c r="BO595">
        <v>0</v>
      </c>
      <c r="BP595" s="3">
        <f t="shared" si="320"/>
        <v>1</v>
      </c>
    </row>
    <row r="596" spans="1:68" x14ac:dyDescent="0.3">
      <c r="A596">
        <v>0</v>
      </c>
      <c r="B596">
        <v>0</v>
      </c>
      <c r="C596" s="3">
        <f t="shared" si="292"/>
        <v>1</v>
      </c>
      <c r="D596">
        <v>0</v>
      </c>
      <c r="E596" s="3">
        <f t="shared" si="293"/>
        <v>1</v>
      </c>
      <c r="F596">
        <v>0</v>
      </c>
      <c r="G596" s="3">
        <f t="shared" si="294"/>
        <v>1</v>
      </c>
      <c r="H596">
        <v>0</v>
      </c>
      <c r="I596" s="3">
        <f t="shared" si="295"/>
        <v>1</v>
      </c>
      <c r="J596">
        <v>0</v>
      </c>
      <c r="K596" s="3">
        <f t="shared" si="296"/>
        <v>1</v>
      </c>
      <c r="L596">
        <v>0</v>
      </c>
      <c r="M596" s="3">
        <f t="shared" si="297"/>
        <v>1</v>
      </c>
      <c r="N596">
        <v>0</v>
      </c>
      <c r="O596" s="3">
        <f t="shared" si="298"/>
        <v>1</v>
      </c>
      <c r="P596">
        <v>1</v>
      </c>
      <c r="Q596" s="3">
        <f t="shared" si="299"/>
        <v>0</v>
      </c>
      <c r="R596" s="6"/>
      <c r="S596">
        <v>0</v>
      </c>
      <c r="T596" s="3">
        <f t="shared" si="321"/>
        <v>1</v>
      </c>
      <c r="U596">
        <v>0</v>
      </c>
      <c r="V596" s="3">
        <f t="shared" si="300"/>
        <v>1</v>
      </c>
      <c r="W596">
        <v>0</v>
      </c>
      <c r="X596" s="3">
        <f t="shared" si="323"/>
        <v>1</v>
      </c>
      <c r="Y596">
        <v>0</v>
      </c>
      <c r="Z596" s="3">
        <f t="shared" si="301"/>
        <v>1</v>
      </c>
      <c r="AA596">
        <v>0</v>
      </c>
      <c r="AB596" s="3">
        <f t="shared" si="302"/>
        <v>1</v>
      </c>
      <c r="AC596">
        <v>1</v>
      </c>
      <c r="AD596" s="3">
        <f t="shared" si="303"/>
        <v>0</v>
      </c>
      <c r="AE596">
        <v>1</v>
      </c>
      <c r="AF596" s="3">
        <f t="shared" si="304"/>
        <v>0</v>
      </c>
      <c r="AG596">
        <v>0</v>
      </c>
      <c r="AH596" s="3">
        <f t="shared" si="305"/>
        <v>1</v>
      </c>
      <c r="AI596" s="6"/>
      <c r="AJ596">
        <v>0</v>
      </c>
      <c r="AK596" s="3">
        <f t="shared" si="306"/>
        <v>1</v>
      </c>
      <c r="AL596">
        <v>0</v>
      </c>
      <c r="AM596" s="3">
        <f t="shared" si="307"/>
        <v>1</v>
      </c>
      <c r="AN596">
        <v>0</v>
      </c>
      <c r="AO596" s="3">
        <f t="shared" si="308"/>
        <v>1</v>
      </c>
      <c r="AP596">
        <v>0</v>
      </c>
      <c r="AQ596" s="3">
        <f t="shared" si="309"/>
        <v>1</v>
      </c>
      <c r="AR596">
        <v>0</v>
      </c>
      <c r="AS596" s="3">
        <f t="shared" si="310"/>
        <v>1</v>
      </c>
      <c r="AT596">
        <v>1</v>
      </c>
      <c r="AU596" s="3">
        <f t="shared" si="311"/>
        <v>0</v>
      </c>
      <c r="AV596">
        <v>1</v>
      </c>
      <c r="AW596" s="3">
        <f t="shared" si="312"/>
        <v>0</v>
      </c>
      <c r="AX596">
        <v>0</v>
      </c>
      <c r="AY596" s="3">
        <f t="shared" si="313"/>
        <v>1</v>
      </c>
      <c r="AZ596" s="6"/>
      <c r="BA596">
        <v>0</v>
      </c>
      <c r="BB596" s="3">
        <f t="shared" si="314"/>
        <v>1</v>
      </c>
      <c r="BC596">
        <v>0</v>
      </c>
      <c r="BD596" s="3">
        <f t="shared" si="322"/>
        <v>1</v>
      </c>
      <c r="BE596">
        <v>0</v>
      </c>
      <c r="BF596" s="3">
        <f t="shared" si="315"/>
        <v>1</v>
      </c>
      <c r="BG596">
        <v>0</v>
      </c>
      <c r="BH596" s="3">
        <f t="shared" si="316"/>
        <v>1</v>
      </c>
      <c r="BI596">
        <v>0</v>
      </c>
      <c r="BJ596" s="3">
        <f t="shared" si="317"/>
        <v>1</v>
      </c>
      <c r="BK596">
        <v>1</v>
      </c>
      <c r="BL596" s="3">
        <f t="shared" si="318"/>
        <v>0</v>
      </c>
      <c r="BM596">
        <v>1</v>
      </c>
      <c r="BN596" s="3">
        <f t="shared" si="319"/>
        <v>0</v>
      </c>
      <c r="BO596">
        <v>0</v>
      </c>
      <c r="BP596" s="3">
        <f t="shared" si="320"/>
        <v>1</v>
      </c>
    </row>
    <row r="597" spans="1:68" x14ac:dyDescent="0.3">
      <c r="A597">
        <v>0</v>
      </c>
      <c r="B597">
        <v>0</v>
      </c>
      <c r="C597" s="3">
        <f t="shared" si="292"/>
        <v>1</v>
      </c>
      <c r="D597">
        <v>0</v>
      </c>
      <c r="E597" s="3">
        <f t="shared" si="293"/>
        <v>1</v>
      </c>
      <c r="F597">
        <v>0</v>
      </c>
      <c r="G597" s="3">
        <f t="shared" si="294"/>
        <v>1</v>
      </c>
      <c r="H597">
        <v>0</v>
      </c>
      <c r="I597" s="3">
        <f t="shared" si="295"/>
        <v>1</v>
      </c>
      <c r="J597">
        <v>0</v>
      </c>
      <c r="K597" s="3">
        <f t="shared" si="296"/>
        <v>1</v>
      </c>
      <c r="L597">
        <v>1</v>
      </c>
      <c r="M597" s="3">
        <f t="shared" si="297"/>
        <v>0</v>
      </c>
      <c r="N597">
        <v>0</v>
      </c>
      <c r="O597" s="3">
        <f t="shared" si="298"/>
        <v>1</v>
      </c>
      <c r="P597">
        <v>0</v>
      </c>
      <c r="Q597" s="3">
        <f t="shared" si="299"/>
        <v>1</v>
      </c>
      <c r="R597" s="6"/>
      <c r="S597">
        <v>0</v>
      </c>
      <c r="T597" s="3">
        <f t="shared" si="321"/>
        <v>1</v>
      </c>
      <c r="U597">
        <v>0</v>
      </c>
      <c r="V597" s="3">
        <f t="shared" si="300"/>
        <v>1</v>
      </c>
      <c r="W597">
        <v>0</v>
      </c>
      <c r="X597" s="3">
        <f t="shared" si="323"/>
        <v>1</v>
      </c>
      <c r="Y597">
        <v>0</v>
      </c>
      <c r="Z597" s="3">
        <f t="shared" si="301"/>
        <v>1</v>
      </c>
      <c r="AA597">
        <v>0</v>
      </c>
      <c r="AB597" s="3">
        <f t="shared" si="302"/>
        <v>1</v>
      </c>
      <c r="AC597">
        <v>1</v>
      </c>
      <c r="AD597" s="3">
        <f t="shared" si="303"/>
        <v>0</v>
      </c>
      <c r="AE597">
        <v>1</v>
      </c>
      <c r="AF597" s="3">
        <f t="shared" si="304"/>
        <v>0</v>
      </c>
      <c r="AG597">
        <v>0</v>
      </c>
      <c r="AH597" s="3">
        <f t="shared" si="305"/>
        <v>1</v>
      </c>
      <c r="AI597" s="6"/>
      <c r="AJ597">
        <v>0</v>
      </c>
      <c r="AK597" s="3">
        <f t="shared" si="306"/>
        <v>1</v>
      </c>
      <c r="AL597">
        <v>0</v>
      </c>
      <c r="AM597" s="3">
        <f t="shared" si="307"/>
        <v>1</v>
      </c>
      <c r="AN597">
        <v>0</v>
      </c>
      <c r="AO597" s="3">
        <f t="shared" si="308"/>
        <v>1</v>
      </c>
      <c r="AP597">
        <v>0</v>
      </c>
      <c r="AQ597" s="3">
        <f t="shared" si="309"/>
        <v>1</v>
      </c>
      <c r="AR597">
        <v>0</v>
      </c>
      <c r="AS597" s="3">
        <f t="shared" si="310"/>
        <v>1</v>
      </c>
      <c r="AT597">
        <v>1</v>
      </c>
      <c r="AU597" s="3">
        <f t="shared" si="311"/>
        <v>0</v>
      </c>
      <c r="AV597">
        <v>1</v>
      </c>
      <c r="AW597" s="3">
        <f t="shared" si="312"/>
        <v>0</v>
      </c>
      <c r="AX597">
        <v>0</v>
      </c>
      <c r="AY597" s="3">
        <f t="shared" si="313"/>
        <v>1</v>
      </c>
      <c r="AZ597" s="6"/>
      <c r="BA597">
        <v>0</v>
      </c>
      <c r="BB597" s="3">
        <f t="shared" si="314"/>
        <v>1</v>
      </c>
      <c r="BC597">
        <v>0</v>
      </c>
      <c r="BD597" s="3">
        <f t="shared" si="322"/>
        <v>1</v>
      </c>
      <c r="BE597">
        <v>0</v>
      </c>
      <c r="BF597" s="3">
        <f t="shared" si="315"/>
        <v>1</v>
      </c>
      <c r="BG597">
        <v>0</v>
      </c>
      <c r="BH597" s="3">
        <f t="shared" si="316"/>
        <v>1</v>
      </c>
      <c r="BI597">
        <v>0</v>
      </c>
      <c r="BJ597" s="3">
        <f t="shared" si="317"/>
        <v>1</v>
      </c>
      <c r="BK597">
        <v>1</v>
      </c>
      <c r="BL597" s="3">
        <f t="shared" si="318"/>
        <v>0</v>
      </c>
      <c r="BM597">
        <v>1</v>
      </c>
      <c r="BN597" s="3">
        <f t="shared" si="319"/>
        <v>0</v>
      </c>
      <c r="BO597">
        <v>0</v>
      </c>
      <c r="BP597" s="3">
        <f t="shared" si="320"/>
        <v>1</v>
      </c>
    </row>
    <row r="598" spans="1:68" x14ac:dyDescent="0.3">
      <c r="A598">
        <v>0</v>
      </c>
      <c r="B598">
        <v>0</v>
      </c>
      <c r="C598" s="3">
        <f t="shared" si="292"/>
        <v>1</v>
      </c>
      <c r="D598">
        <v>0</v>
      </c>
      <c r="E598" s="3">
        <f t="shared" si="293"/>
        <v>1</v>
      </c>
      <c r="F598">
        <v>0</v>
      </c>
      <c r="G598" s="3">
        <f t="shared" si="294"/>
        <v>1</v>
      </c>
      <c r="H598">
        <v>0</v>
      </c>
      <c r="I598" s="3">
        <f t="shared" si="295"/>
        <v>1</v>
      </c>
      <c r="J598">
        <v>0</v>
      </c>
      <c r="K598" s="3">
        <f t="shared" si="296"/>
        <v>1</v>
      </c>
      <c r="L598">
        <v>0</v>
      </c>
      <c r="M598" s="3">
        <f t="shared" si="297"/>
        <v>1</v>
      </c>
      <c r="N598">
        <v>0</v>
      </c>
      <c r="O598" s="3">
        <f t="shared" si="298"/>
        <v>1</v>
      </c>
      <c r="P598">
        <v>1</v>
      </c>
      <c r="Q598" s="3">
        <f t="shared" si="299"/>
        <v>0</v>
      </c>
      <c r="R598" s="6"/>
      <c r="S598">
        <v>0</v>
      </c>
      <c r="T598" s="3">
        <f t="shared" si="321"/>
        <v>1</v>
      </c>
      <c r="U598">
        <v>0</v>
      </c>
      <c r="V598" s="3">
        <f t="shared" si="300"/>
        <v>1</v>
      </c>
      <c r="W598">
        <v>0</v>
      </c>
      <c r="X598" s="3">
        <f t="shared" si="323"/>
        <v>1</v>
      </c>
      <c r="Y598">
        <v>0</v>
      </c>
      <c r="Z598" s="3">
        <f t="shared" si="301"/>
        <v>1</v>
      </c>
      <c r="AA598">
        <v>0</v>
      </c>
      <c r="AB598" s="3">
        <f t="shared" si="302"/>
        <v>1</v>
      </c>
      <c r="AC598">
        <v>1</v>
      </c>
      <c r="AD598" s="3">
        <f t="shared" si="303"/>
        <v>0</v>
      </c>
      <c r="AE598">
        <v>1</v>
      </c>
      <c r="AF598" s="3">
        <f t="shared" si="304"/>
        <v>0</v>
      </c>
      <c r="AG598">
        <v>0</v>
      </c>
      <c r="AH598" s="3">
        <f t="shared" si="305"/>
        <v>1</v>
      </c>
      <c r="AI598" s="6"/>
      <c r="AJ598">
        <v>0</v>
      </c>
      <c r="AK598" s="3">
        <f t="shared" si="306"/>
        <v>1</v>
      </c>
      <c r="AL598">
        <v>0</v>
      </c>
      <c r="AM598" s="3">
        <f t="shared" si="307"/>
        <v>1</v>
      </c>
      <c r="AN598">
        <v>0</v>
      </c>
      <c r="AO598" s="3">
        <f t="shared" si="308"/>
        <v>1</v>
      </c>
      <c r="AP598">
        <v>0</v>
      </c>
      <c r="AQ598" s="3">
        <f t="shared" si="309"/>
        <v>1</v>
      </c>
      <c r="AR598">
        <v>0</v>
      </c>
      <c r="AS598" s="3">
        <f t="shared" si="310"/>
        <v>1</v>
      </c>
      <c r="AT598">
        <v>1</v>
      </c>
      <c r="AU598" s="3">
        <f t="shared" si="311"/>
        <v>0</v>
      </c>
      <c r="AV598">
        <v>1</v>
      </c>
      <c r="AW598" s="3">
        <f t="shared" si="312"/>
        <v>0</v>
      </c>
      <c r="AX598">
        <v>0</v>
      </c>
      <c r="AY598" s="3">
        <f t="shared" si="313"/>
        <v>1</v>
      </c>
      <c r="AZ598" s="6"/>
      <c r="BA598">
        <v>0</v>
      </c>
      <c r="BB598" s="3">
        <f t="shared" si="314"/>
        <v>1</v>
      </c>
      <c r="BC598">
        <v>0</v>
      </c>
      <c r="BD598" s="3">
        <f t="shared" si="322"/>
        <v>1</v>
      </c>
      <c r="BE598">
        <v>0</v>
      </c>
      <c r="BF598" s="3">
        <f t="shared" si="315"/>
        <v>1</v>
      </c>
      <c r="BG598">
        <v>0</v>
      </c>
      <c r="BH598" s="3">
        <f t="shared" si="316"/>
        <v>1</v>
      </c>
      <c r="BI598">
        <v>0</v>
      </c>
      <c r="BJ598" s="3">
        <f t="shared" si="317"/>
        <v>1</v>
      </c>
      <c r="BK598">
        <v>1</v>
      </c>
      <c r="BL598" s="3">
        <f t="shared" si="318"/>
        <v>0</v>
      </c>
      <c r="BM598">
        <v>1</v>
      </c>
      <c r="BN598" s="3">
        <f t="shared" si="319"/>
        <v>0</v>
      </c>
      <c r="BO598">
        <v>0</v>
      </c>
      <c r="BP598" s="3">
        <f t="shared" si="320"/>
        <v>1</v>
      </c>
    </row>
    <row r="599" spans="1:68" x14ac:dyDescent="0.3">
      <c r="A599">
        <v>0</v>
      </c>
      <c r="B599">
        <v>0</v>
      </c>
      <c r="C599" s="3">
        <f t="shared" si="292"/>
        <v>1</v>
      </c>
      <c r="D599">
        <v>0</v>
      </c>
      <c r="E599" s="3">
        <f t="shared" si="293"/>
        <v>1</v>
      </c>
      <c r="F599">
        <v>0</v>
      </c>
      <c r="G599" s="3">
        <f t="shared" si="294"/>
        <v>1</v>
      </c>
      <c r="H599">
        <v>0</v>
      </c>
      <c r="I599" s="3">
        <f t="shared" si="295"/>
        <v>1</v>
      </c>
      <c r="J599">
        <v>0</v>
      </c>
      <c r="K599" s="3">
        <f t="shared" si="296"/>
        <v>1</v>
      </c>
      <c r="L599">
        <v>1</v>
      </c>
      <c r="M599" s="3">
        <f t="shared" si="297"/>
        <v>0</v>
      </c>
      <c r="N599">
        <v>0</v>
      </c>
      <c r="O599" s="3">
        <f t="shared" si="298"/>
        <v>1</v>
      </c>
      <c r="P599">
        <v>0</v>
      </c>
      <c r="Q599" s="3">
        <f t="shared" si="299"/>
        <v>1</v>
      </c>
      <c r="R599" s="6"/>
      <c r="S599">
        <v>0</v>
      </c>
      <c r="T599" s="3">
        <f t="shared" si="321"/>
        <v>1</v>
      </c>
      <c r="U599">
        <v>0</v>
      </c>
      <c r="V599" s="3">
        <f t="shared" si="300"/>
        <v>1</v>
      </c>
      <c r="W599">
        <v>0</v>
      </c>
      <c r="X599" s="3">
        <f t="shared" si="323"/>
        <v>1</v>
      </c>
      <c r="Y599">
        <v>0</v>
      </c>
      <c r="Z599" s="3">
        <f t="shared" si="301"/>
        <v>1</v>
      </c>
      <c r="AA599">
        <v>0</v>
      </c>
      <c r="AB599" s="3">
        <f t="shared" si="302"/>
        <v>1</v>
      </c>
      <c r="AC599">
        <v>1</v>
      </c>
      <c r="AD599" s="3">
        <f t="shared" si="303"/>
        <v>0</v>
      </c>
      <c r="AE599">
        <v>1</v>
      </c>
      <c r="AF599" s="3">
        <f t="shared" si="304"/>
        <v>0</v>
      </c>
      <c r="AG599">
        <v>0</v>
      </c>
      <c r="AH599" s="3">
        <f t="shared" si="305"/>
        <v>1</v>
      </c>
      <c r="AI599" s="6"/>
      <c r="AJ599">
        <v>0</v>
      </c>
      <c r="AK599" s="3">
        <f t="shared" si="306"/>
        <v>1</v>
      </c>
      <c r="AL599">
        <v>0</v>
      </c>
      <c r="AM599" s="3">
        <f t="shared" si="307"/>
        <v>1</v>
      </c>
      <c r="AN599">
        <v>0</v>
      </c>
      <c r="AO599" s="3">
        <f t="shared" si="308"/>
        <v>1</v>
      </c>
      <c r="AP599">
        <v>0</v>
      </c>
      <c r="AQ599" s="3">
        <f t="shared" si="309"/>
        <v>1</v>
      </c>
      <c r="AR599">
        <v>0</v>
      </c>
      <c r="AS599" s="3">
        <f t="shared" si="310"/>
        <v>1</v>
      </c>
      <c r="AT599">
        <v>1</v>
      </c>
      <c r="AU599" s="3">
        <f t="shared" si="311"/>
        <v>0</v>
      </c>
      <c r="AV599">
        <v>1</v>
      </c>
      <c r="AW599" s="3">
        <f t="shared" si="312"/>
        <v>0</v>
      </c>
      <c r="AX599">
        <v>0</v>
      </c>
      <c r="AY599" s="3">
        <f t="shared" si="313"/>
        <v>1</v>
      </c>
      <c r="AZ599" s="6"/>
      <c r="BA599">
        <v>0</v>
      </c>
      <c r="BB599" s="3">
        <f t="shared" si="314"/>
        <v>1</v>
      </c>
      <c r="BC599">
        <v>0</v>
      </c>
      <c r="BD599" s="3">
        <f t="shared" si="322"/>
        <v>1</v>
      </c>
      <c r="BE599">
        <v>0</v>
      </c>
      <c r="BF599" s="3">
        <f t="shared" si="315"/>
        <v>1</v>
      </c>
      <c r="BG599">
        <v>0</v>
      </c>
      <c r="BH599" s="3">
        <f t="shared" si="316"/>
        <v>1</v>
      </c>
      <c r="BI599">
        <v>0</v>
      </c>
      <c r="BJ599" s="3">
        <f t="shared" si="317"/>
        <v>1</v>
      </c>
      <c r="BK599">
        <v>0</v>
      </c>
      <c r="BL599" s="3">
        <f t="shared" si="318"/>
        <v>1</v>
      </c>
      <c r="BM599">
        <v>1</v>
      </c>
      <c r="BN599" s="3">
        <f t="shared" si="319"/>
        <v>0</v>
      </c>
      <c r="BO599">
        <v>0</v>
      </c>
      <c r="BP599" s="3">
        <f t="shared" si="320"/>
        <v>1</v>
      </c>
    </row>
    <row r="600" spans="1:68" x14ac:dyDescent="0.3">
      <c r="A600">
        <v>0</v>
      </c>
      <c r="B600">
        <v>0</v>
      </c>
      <c r="C600" s="3">
        <f t="shared" si="292"/>
        <v>1</v>
      </c>
      <c r="D600">
        <v>0</v>
      </c>
      <c r="E600" s="3">
        <f t="shared" si="293"/>
        <v>1</v>
      </c>
      <c r="F600">
        <v>0</v>
      </c>
      <c r="G600" s="3">
        <f t="shared" si="294"/>
        <v>1</v>
      </c>
      <c r="H600">
        <v>0</v>
      </c>
      <c r="I600" s="3">
        <f t="shared" si="295"/>
        <v>1</v>
      </c>
      <c r="J600">
        <v>0</v>
      </c>
      <c r="K600" s="3">
        <f t="shared" si="296"/>
        <v>1</v>
      </c>
      <c r="L600">
        <v>1</v>
      </c>
      <c r="M600" s="3">
        <f t="shared" si="297"/>
        <v>0</v>
      </c>
      <c r="N600">
        <v>1</v>
      </c>
      <c r="O600" s="3">
        <f t="shared" si="298"/>
        <v>0</v>
      </c>
      <c r="P600">
        <v>1</v>
      </c>
      <c r="Q600" s="3">
        <f t="shared" si="299"/>
        <v>0</v>
      </c>
      <c r="R600" s="6"/>
      <c r="S600">
        <v>0</v>
      </c>
      <c r="T600" s="3">
        <f t="shared" si="321"/>
        <v>1</v>
      </c>
      <c r="U600">
        <v>0</v>
      </c>
      <c r="V600" s="3">
        <f t="shared" si="300"/>
        <v>1</v>
      </c>
      <c r="W600">
        <v>1</v>
      </c>
      <c r="X600" s="3">
        <f t="shared" si="323"/>
        <v>0</v>
      </c>
      <c r="Y600">
        <v>0</v>
      </c>
      <c r="Z600" s="3">
        <f t="shared" si="301"/>
        <v>1</v>
      </c>
      <c r="AA600">
        <v>0</v>
      </c>
      <c r="AB600" s="3">
        <f t="shared" si="302"/>
        <v>1</v>
      </c>
      <c r="AC600">
        <v>1</v>
      </c>
      <c r="AD600" s="3">
        <f t="shared" si="303"/>
        <v>0</v>
      </c>
      <c r="AE600">
        <v>1</v>
      </c>
      <c r="AF600" s="3">
        <f t="shared" si="304"/>
        <v>0</v>
      </c>
      <c r="AG600">
        <v>1</v>
      </c>
      <c r="AH600" s="3">
        <f t="shared" si="305"/>
        <v>0</v>
      </c>
      <c r="AI600" s="6"/>
      <c r="AJ600">
        <v>0</v>
      </c>
      <c r="AK600" s="3">
        <f t="shared" si="306"/>
        <v>1</v>
      </c>
      <c r="AL600">
        <v>0</v>
      </c>
      <c r="AM600" s="3">
        <f t="shared" si="307"/>
        <v>1</v>
      </c>
      <c r="AN600">
        <v>1</v>
      </c>
      <c r="AO600" s="3">
        <f t="shared" si="308"/>
        <v>0</v>
      </c>
      <c r="AP600">
        <v>0</v>
      </c>
      <c r="AQ600" s="3">
        <f t="shared" si="309"/>
        <v>1</v>
      </c>
      <c r="AR600">
        <v>0</v>
      </c>
      <c r="AS600" s="3">
        <f t="shared" si="310"/>
        <v>1</v>
      </c>
      <c r="AT600">
        <v>1</v>
      </c>
      <c r="AU600" s="3">
        <f t="shared" si="311"/>
        <v>0</v>
      </c>
      <c r="AV600">
        <v>1</v>
      </c>
      <c r="AW600" s="3">
        <f t="shared" si="312"/>
        <v>0</v>
      </c>
      <c r="AX600">
        <v>1</v>
      </c>
      <c r="AY600" s="3">
        <f t="shared" si="313"/>
        <v>0</v>
      </c>
      <c r="AZ600" s="6"/>
      <c r="BA600">
        <v>0</v>
      </c>
      <c r="BB600" s="3">
        <f t="shared" si="314"/>
        <v>1</v>
      </c>
      <c r="BC600">
        <v>0</v>
      </c>
      <c r="BD600" s="3">
        <f t="shared" si="322"/>
        <v>1</v>
      </c>
      <c r="BE600">
        <v>1</v>
      </c>
      <c r="BF600" s="3">
        <f t="shared" si="315"/>
        <v>0</v>
      </c>
      <c r="BG600">
        <v>0</v>
      </c>
      <c r="BH600" s="3">
        <f t="shared" si="316"/>
        <v>1</v>
      </c>
      <c r="BI600">
        <v>0</v>
      </c>
      <c r="BJ600" s="3">
        <f t="shared" si="317"/>
        <v>1</v>
      </c>
      <c r="BK600">
        <v>0</v>
      </c>
      <c r="BL600" s="3">
        <f t="shared" si="318"/>
        <v>1</v>
      </c>
      <c r="BM600">
        <v>1</v>
      </c>
      <c r="BN600" s="3">
        <f t="shared" si="319"/>
        <v>0</v>
      </c>
      <c r="BO600">
        <v>1</v>
      </c>
      <c r="BP600" s="3">
        <f t="shared" si="320"/>
        <v>0</v>
      </c>
    </row>
    <row r="601" spans="1:68" x14ac:dyDescent="0.3">
      <c r="A601">
        <v>0</v>
      </c>
      <c r="B601">
        <v>0</v>
      </c>
      <c r="C601" s="3">
        <f t="shared" si="292"/>
        <v>1</v>
      </c>
      <c r="D601">
        <v>0</v>
      </c>
      <c r="E601" s="3">
        <f t="shared" si="293"/>
        <v>1</v>
      </c>
      <c r="F601">
        <v>0</v>
      </c>
      <c r="G601" s="3">
        <f t="shared" si="294"/>
        <v>1</v>
      </c>
      <c r="H601">
        <v>0</v>
      </c>
      <c r="I601" s="3">
        <f t="shared" si="295"/>
        <v>1</v>
      </c>
      <c r="J601">
        <v>0</v>
      </c>
      <c r="K601" s="3">
        <f t="shared" si="296"/>
        <v>1</v>
      </c>
      <c r="L601">
        <v>1</v>
      </c>
      <c r="M601" s="3">
        <f t="shared" si="297"/>
        <v>0</v>
      </c>
      <c r="N601">
        <v>0</v>
      </c>
      <c r="O601" s="3">
        <f t="shared" si="298"/>
        <v>1</v>
      </c>
      <c r="P601">
        <v>0</v>
      </c>
      <c r="Q601" s="3">
        <f t="shared" si="299"/>
        <v>1</v>
      </c>
      <c r="R601" s="6"/>
      <c r="S601">
        <v>0</v>
      </c>
      <c r="T601" s="3">
        <f t="shared" si="321"/>
        <v>1</v>
      </c>
      <c r="U601">
        <v>0</v>
      </c>
      <c r="V601" s="3">
        <f t="shared" si="300"/>
        <v>1</v>
      </c>
      <c r="W601">
        <v>0</v>
      </c>
      <c r="X601" s="3">
        <f t="shared" si="323"/>
        <v>1</v>
      </c>
      <c r="Y601">
        <v>0</v>
      </c>
      <c r="Z601" s="3">
        <f t="shared" si="301"/>
        <v>1</v>
      </c>
      <c r="AA601">
        <v>0</v>
      </c>
      <c r="AB601" s="3">
        <f t="shared" si="302"/>
        <v>1</v>
      </c>
      <c r="AC601">
        <v>1</v>
      </c>
      <c r="AD601" s="3">
        <f t="shared" si="303"/>
        <v>0</v>
      </c>
      <c r="AE601">
        <v>1</v>
      </c>
      <c r="AF601" s="3">
        <f t="shared" si="304"/>
        <v>0</v>
      </c>
      <c r="AG601">
        <v>0</v>
      </c>
      <c r="AH601" s="3">
        <f t="shared" si="305"/>
        <v>1</v>
      </c>
      <c r="AI601" s="6"/>
      <c r="AJ601">
        <v>0</v>
      </c>
      <c r="AK601" s="3">
        <f t="shared" si="306"/>
        <v>1</v>
      </c>
      <c r="AL601">
        <v>0</v>
      </c>
      <c r="AM601" s="3">
        <f t="shared" si="307"/>
        <v>1</v>
      </c>
      <c r="AN601">
        <v>0</v>
      </c>
      <c r="AO601" s="3">
        <f t="shared" si="308"/>
        <v>1</v>
      </c>
      <c r="AP601">
        <v>0</v>
      </c>
      <c r="AQ601" s="3">
        <f t="shared" si="309"/>
        <v>1</v>
      </c>
      <c r="AR601">
        <v>0</v>
      </c>
      <c r="AS601" s="3">
        <f t="shared" si="310"/>
        <v>1</v>
      </c>
      <c r="AT601">
        <v>1</v>
      </c>
      <c r="AU601" s="3">
        <f t="shared" si="311"/>
        <v>0</v>
      </c>
      <c r="AV601">
        <v>1</v>
      </c>
      <c r="AW601" s="3">
        <f t="shared" si="312"/>
        <v>0</v>
      </c>
      <c r="AX601">
        <v>1</v>
      </c>
      <c r="AY601" s="3">
        <f t="shared" si="313"/>
        <v>0</v>
      </c>
      <c r="AZ601" s="6"/>
      <c r="BA601">
        <v>0</v>
      </c>
      <c r="BB601" s="3">
        <f t="shared" si="314"/>
        <v>1</v>
      </c>
      <c r="BC601">
        <v>0</v>
      </c>
      <c r="BD601" s="3">
        <f t="shared" si="322"/>
        <v>1</v>
      </c>
      <c r="BE601">
        <v>0</v>
      </c>
      <c r="BF601" s="3">
        <f t="shared" si="315"/>
        <v>1</v>
      </c>
      <c r="BG601">
        <v>0</v>
      </c>
      <c r="BH601" s="3">
        <f t="shared" si="316"/>
        <v>1</v>
      </c>
      <c r="BI601">
        <v>0</v>
      </c>
      <c r="BJ601" s="3">
        <f t="shared" si="317"/>
        <v>1</v>
      </c>
      <c r="BK601">
        <v>1</v>
      </c>
      <c r="BL601" s="3">
        <f t="shared" si="318"/>
        <v>0</v>
      </c>
      <c r="BM601">
        <v>1</v>
      </c>
      <c r="BN601" s="3">
        <f t="shared" si="319"/>
        <v>0</v>
      </c>
      <c r="BO601">
        <v>0</v>
      </c>
      <c r="BP601" s="3">
        <f t="shared" si="320"/>
        <v>1</v>
      </c>
    </row>
    <row r="602" spans="1:68" x14ac:dyDescent="0.3">
      <c r="A602">
        <v>0</v>
      </c>
      <c r="B602">
        <v>0</v>
      </c>
      <c r="C602" s="3">
        <f t="shared" si="292"/>
        <v>1</v>
      </c>
      <c r="D602">
        <v>0</v>
      </c>
      <c r="E602" s="3">
        <f t="shared" si="293"/>
        <v>1</v>
      </c>
      <c r="F602">
        <v>1</v>
      </c>
      <c r="G602" s="3">
        <f t="shared" si="294"/>
        <v>0</v>
      </c>
      <c r="H602">
        <v>0</v>
      </c>
      <c r="I602" s="3">
        <f t="shared" si="295"/>
        <v>1</v>
      </c>
      <c r="J602">
        <v>0</v>
      </c>
      <c r="K602" s="3">
        <f t="shared" si="296"/>
        <v>1</v>
      </c>
      <c r="L602">
        <v>1</v>
      </c>
      <c r="M602" s="3">
        <f t="shared" si="297"/>
        <v>0</v>
      </c>
      <c r="N602">
        <v>1</v>
      </c>
      <c r="O602" s="3">
        <f t="shared" si="298"/>
        <v>0</v>
      </c>
      <c r="P602">
        <v>1</v>
      </c>
      <c r="Q602" s="3">
        <f t="shared" si="299"/>
        <v>0</v>
      </c>
      <c r="R602" s="6"/>
      <c r="S602">
        <v>0</v>
      </c>
      <c r="T602" s="3">
        <f t="shared" si="321"/>
        <v>1</v>
      </c>
      <c r="U602">
        <v>0</v>
      </c>
      <c r="V602" s="3">
        <f t="shared" si="300"/>
        <v>1</v>
      </c>
      <c r="W602">
        <v>0</v>
      </c>
      <c r="X602" s="3">
        <f t="shared" si="323"/>
        <v>1</v>
      </c>
      <c r="Y602">
        <v>0</v>
      </c>
      <c r="Z602" s="3">
        <f t="shared" si="301"/>
        <v>1</v>
      </c>
      <c r="AA602">
        <v>0</v>
      </c>
      <c r="AB602" s="3">
        <f t="shared" si="302"/>
        <v>1</v>
      </c>
      <c r="AC602">
        <v>1</v>
      </c>
      <c r="AD602" s="3">
        <f t="shared" si="303"/>
        <v>0</v>
      </c>
      <c r="AE602">
        <v>1</v>
      </c>
      <c r="AF602" s="3">
        <f t="shared" si="304"/>
        <v>0</v>
      </c>
      <c r="AG602">
        <v>1</v>
      </c>
      <c r="AH602" s="3">
        <f t="shared" si="305"/>
        <v>0</v>
      </c>
      <c r="AI602" s="6"/>
      <c r="AJ602">
        <v>0</v>
      </c>
      <c r="AK602" s="3">
        <f t="shared" si="306"/>
        <v>1</v>
      </c>
      <c r="AL602">
        <v>0</v>
      </c>
      <c r="AM602" s="3">
        <f t="shared" si="307"/>
        <v>1</v>
      </c>
      <c r="AN602">
        <v>0</v>
      </c>
      <c r="AO602" s="3">
        <f t="shared" si="308"/>
        <v>1</v>
      </c>
      <c r="AP602">
        <v>0</v>
      </c>
      <c r="AQ602" s="3">
        <f t="shared" si="309"/>
        <v>1</v>
      </c>
      <c r="AR602">
        <v>0</v>
      </c>
      <c r="AS602" s="3">
        <f t="shared" si="310"/>
        <v>1</v>
      </c>
      <c r="AT602">
        <v>1</v>
      </c>
      <c r="AU602" s="3">
        <f t="shared" si="311"/>
        <v>0</v>
      </c>
      <c r="AV602">
        <v>1</v>
      </c>
      <c r="AW602" s="3">
        <f t="shared" si="312"/>
        <v>0</v>
      </c>
      <c r="AX602">
        <v>1</v>
      </c>
      <c r="AY602" s="3">
        <f t="shared" si="313"/>
        <v>0</v>
      </c>
      <c r="AZ602" s="6"/>
      <c r="BA602">
        <v>0</v>
      </c>
      <c r="BB602" s="3">
        <f t="shared" si="314"/>
        <v>1</v>
      </c>
      <c r="BC602">
        <v>0</v>
      </c>
      <c r="BD602" s="3">
        <f t="shared" si="322"/>
        <v>1</v>
      </c>
      <c r="BE602">
        <v>0</v>
      </c>
      <c r="BF602" s="3">
        <f t="shared" si="315"/>
        <v>1</v>
      </c>
      <c r="BG602">
        <v>0</v>
      </c>
      <c r="BH602" s="3">
        <f t="shared" si="316"/>
        <v>1</v>
      </c>
      <c r="BI602">
        <v>0</v>
      </c>
      <c r="BJ602" s="3">
        <f t="shared" si="317"/>
        <v>1</v>
      </c>
      <c r="BK602">
        <v>1</v>
      </c>
      <c r="BL602" s="3">
        <f t="shared" si="318"/>
        <v>0</v>
      </c>
      <c r="BM602">
        <v>1</v>
      </c>
      <c r="BN602" s="3">
        <f t="shared" si="319"/>
        <v>0</v>
      </c>
      <c r="BO602">
        <v>1</v>
      </c>
      <c r="BP602" s="3">
        <f t="shared" si="320"/>
        <v>0</v>
      </c>
    </row>
    <row r="603" spans="1:68" x14ac:dyDescent="0.3">
      <c r="A603">
        <v>0</v>
      </c>
      <c r="B603">
        <v>0</v>
      </c>
      <c r="C603" s="3">
        <f t="shared" ref="C603:C666" si="324">IF($A603=B603,1,0)</f>
        <v>1</v>
      </c>
      <c r="D603">
        <v>0</v>
      </c>
      <c r="E603" s="3">
        <f t="shared" si="293"/>
        <v>1</v>
      </c>
      <c r="F603">
        <v>0</v>
      </c>
      <c r="G603" s="3">
        <f t="shared" si="294"/>
        <v>1</v>
      </c>
      <c r="H603">
        <v>0</v>
      </c>
      <c r="I603" s="3">
        <f t="shared" si="295"/>
        <v>1</v>
      </c>
      <c r="J603">
        <v>0</v>
      </c>
      <c r="K603" s="3">
        <f t="shared" si="296"/>
        <v>1</v>
      </c>
      <c r="L603">
        <v>1</v>
      </c>
      <c r="M603" s="3">
        <f t="shared" si="297"/>
        <v>0</v>
      </c>
      <c r="N603">
        <v>0</v>
      </c>
      <c r="O603" s="3">
        <f t="shared" si="298"/>
        <v>1</v>
      </c>
      <c r="P603">
        <v>0</v>
      </c>
      <c r="Q603" s="3">
        <f t="shared" si="299"/>
        <v>1</v>
      </c>
      <c r="R603" s="6"/>
      <c r="S603">
        <v>0</v>
      </c>
      <c r="T603" s="3">
        <f t="shared" si="321"/>
        <v>1</v>
      </c>
      <c r="U603">
        <v>0</v>
      </c>
      <c r="V603" s="3">
        <f t="shared" si="300"/>
        <v>1</v>
      </c>
      <c r="W603">
        <v>0</v>
      </c>
      <c r="X603" s="3">
        <f t="shared" si="323"/>
        <v>1</v>
      </c>
      <c r="Y603">
        <v>0</v>
      </c>
      <c r="Z603" s="3">
        <f t="shared" si="301"/>
        <v>1</v>
      </c>
      <c r="AA603">
        <v>0</v>
      </c>
      <c r="AB603" s="3">
        <f t="shared" si="302"/>
        <v>1</v>
      </c>
      <c r="AC603">
        <v>1</v>
      </c>
      <c r="AD603" s="3">
        <f t="shared" si="303"/>
        <v>0</v>
      </c>
      <c r="AE603">
        <v>1</v>
      </c>
      <c r="AF603" s="3">
        <f t="shared" si="304"/>
        <v>0</v>
      </c>
      <c r="AG603">
        <v>0</v>
      </c>
      <c r="AH603" s="3">
        <f t="shared" si="305"/>
        <v>1</v>
      </c>
      <c r="AI603" s="6"/>
      <c r="AJ603">
        <v>0</v>
      </c>
      <c r="AK603" s="3">
        <f t="shared" si="306"/>
        <v>1</v>
      </c>
      <c r="AL603">
        <v>0</v>
      </c>
      <c r="AM603" s="3">
        <f t="shared" si="307"/>
        <v>1</v>
      </c>
      <c r="AN603">
        <v>0</v>
      </c>
      <c r="AO603" s="3">
        <f t="shared" si="308"/>
        <v>1</v>
      </c>
      <c r="AP603">
        <v>0</v>
      </c>
      <c r="AQ603" s="3">
        <f t="shared" si="309"/>
        <v>1</v>
      </c>
      <c r="AR603">
        <v>0</v>
      </c>
      <c r="AS603" s="3">
        <f t="shared" si="310"/>
        <v>1</v>
      </c>
      <c r="AT603">
        <v>1</v>
      </c>
      <c r="AU603" s="3">
        <f t="shared" si="311"/>
        <v>0</v>
      </c>
      <c r="AV603">
        <v>1</v>
      </c>
      <c r="AW603" s="3">
        <f t="shared" si="312"/>
        <v>0</v>
      </c>
      <c r="AX603">
        <v>0</v>
      </c>
      <c r="AY603" s="3">
        <f t="shared" si="313"/>
        <v>1</v>
      </c>
      <c r="AZ603" s="6"/>
      <c r="BA603">
        <v>0</v>
      </c>
      <c r="BB603" s="3">
        <f t="shared" si="314"/>
        <v>1</v>
      </c>
      <c r="BC603">
        <v>0</v>
      </c>
      <c r="BD603" s="3">
        <f t="shared" si="322"/>
        <v>1</v>
      </c>
      <c r="BE603">
        <v>0</v>
      </c>
      <c r="BF603" s="3">
        <f t="shared" si="315"/>
        <v>1</v>
      </c>
      <c r="BG603">
        <v>0</v>
      </c>
      <c r="BH603" s="3">
        <f t="shared" si="316"/>
        <v>1</v>
      </c>
      <c r="BI603">
        <v>0</v>
      </c>
      <c r="BJ603" s="3">
        <f t="shared" si="317"/>
        <v>1</v>
      </c>
      <c r="BK603">
        <v>1</v>
      </c>
      <c r="BL603" s="3">
        <f t="shared" si="318"/>
        <v>0</v>
      </c>
      <c r="BM603">
        <v>1</v>
      </c>
      <c r="BN603" s="3">
        <f t="shared" si="319"/>
        <v>0</v>
      </c>
      <c r="BO603">
        <v>0</v>
      </c>
      <c r="BP603" s="3">
        <f t="shared" si="320"/>
        <v>1</v>
      </c>
    </row>
    <row r="604" spans="1:68" x14ac:dyDescent="0.3">
      <c r="A604">
        <v>0</v>
      </c>
      <c r="B604">
        <v>0</v>
      </c>
      <c r="C604" s="3">
        <f t="shared" si="324"/>
        <v>1</v>
      </c>
      <c r="D604">
        <v>0</v>
      </c>
      <c r="E604" s="3">
        <f t="shared" si="293"/>
        <v>1</v>
      </c>
      <c r="F604">
        <v>0</v>
      </c>
      <c r="G604" s="3">
        <f t="shared" si="294"/>
        <v>1</v>
      </c>
      <c r="H604">
        <v>0</v>
      </c>
      <c r="I604" s="3">
        <f t="shared" si="295"/>
        <v>1</v>
      </c>
      <c r="J604">
        <v>0</v>
      </c>
      <c r="K604" s="3">
        <f t="shared" si="296"/>
        <v>1</v>
      </c>
      <c r="L604">
        <v>0</v>
      </c>
      <c r="M604" s="3">
        <f t="shared" si="297"/>
        <v>1</v>
      </c>
      <c r="N604">
        <v>0</v>
      </c>
      <c r="O604" s="3">
        <f t="shared" si="298"/>
        <v>1</v>
      </c>
      <c r="P604">
        <v>1</v>
      </c>
      <c r="Q604" s="3">
        <f t="shared" si="299"/>
        <v>0</v>
      </c>
      <c r="R604" s="6"/>
      <c r="S604">
        <v>0</v>
      </c>
      <c r="T604" s="3">
        <f t="shared" si="321"/>
        <v>1</v>
      </c>
      <c r="U604">
        <v>0</v>
      </c>
      <c r="V604" s="3">
        <f t="shared" si="300"/>
        <v>1</v>
      </c>
      <c r="W604">
        <v>0</v>
      </c>
      <c r="X604" s="3">
        <f t="shared" si="323"/>
        <v>1</v>
      </c>
      <c r="Y604">
        <v>0</v>
      </c>
      <c r="Z604" s="3">
        <f t="shared" si="301"/>
        <v>1</v>
      </c>
      <c r="AA604">
        <v>0</v>
      </c>
      <c r="AB604" s="3">
        <f t="shared" si="302"/>
        <v>1</v>
      </c>
      <c r="AC604">
        <v>1</v>
      </c>
      <c r="AD604" s="3">
        <f t="shared" si="303"/>
        <v>0</v>
      </c>
      <c r="AE604">
        <v>1</v>
      </c>
      <c r="AF604" s="3">
        <f t="shared" si="304"/>
        <v>0</v>
      </c>
      <c r="AG604">
        <v>0</v>
      </c>
      <c r="AH604" s="3">
        <f t="shared" si="305"/>
        <v>1</v>
      </c>
      <c r="AI604" s="6"/>
      <c r="AJ604">
        <v>0</v>
      </c>
      <c r="AK604" s="3">
        <f t="shared" si="306"/>
        <v>1</v>
      </c>
      <c r="AL604">
        <v>0</v>
      </c>
      <c r="AM604" s="3">
        <f t="shared" si="307"/>
        <v>1</v>
      </c>
      <c r="AN604">
        <v>0</v>
      </c>
      <c r="AO604" s="3">
        <f t="shared" si="308"/>
        <v>1</v>
      </c>
      <c r="AP604">
        <v>0</v>
      </c>
      <c r="AQ604" s="3">
        <f t="shared" si="309"/>
        <v>1</v>
      </c>
      <c r="AR604">
        <v>0</v>
      </c>
      <c r="AS604" s="3">
        <f t="shared" si="310"/>
        <v>1</v>
      </c>
      <c r="AT604">
        <v>1</v>
      </c>
      <c r="AU604" s="3">
        <f t="shared" si="311"/>
        <v>0</v>
      </c>
      <c r="AV604">
        <v>1</v>
      </c>
      <c r="AW604" s="3">
        <f t="shared" si="312"/>
        <v>0</v>
      </c>
      <c r="AX604">
        <v>0</v>
      </c>
      <c r="AY604" s="3">
        <f t="shared" si="313"/>
        <v>1</v>
      </c>
      <c r="AZ604" s="6"/>
      <c r="BA604">
        <v>0</v>
      </c>
      <c r="BB604" s="3">
        <f t="shared" si="314"/>
        <v>1</v>
      </c>
      <c r="BC604">
        <v>0</v>
      </c>
      <c r="BD604" s="3">
        <f t="shared" si="322"/>
        <v>1</v>
      </c>
      <c r="BE604">
        <v>0</v>
      </c>
      <c r="BF604" s="3">
        <f t="shared" si="315"/>
        <v>1</v>
      </c>
      <c r="BG604">
        <v>0</v>
      </c>
      <c r="BH604" s="3">
        <f t="shared" si="316"/>
        <v>1</v>
      </c>
      <c r="BI604">
        <v>0</v>
      </c>
      <c r="BJ604" s="3">
        <f t="shared" si="317"/>
        <v>1</v>
      </c>
      <c r="BK604">
        <v>1</v>
      </c>
      <c r="BL604" s="3">
        <f t="shared" si="318"/>
        <v>0</v>
      </c>
      <c r="BM604">
        <v>1</v>
      </c>
      <c r="BN604" s="3">
        <f t="shared" si="319"/>
        <v>0</v>
      </c>
      <c r="BO604">
        <v>0</v>
      </c>
      <c r="BP604" s="3">
        <f t="shared" si="320"/>
        <v>1</v>
      </c>
    </row>
    <row r="605" spans="1:68" x14ac:dyDescent="0.3">
      <c r="A605">
        <v>0</v>
      </c>
      <c r="B605">
        <v>0</v>
      </c>
      <c r="C605" s="3">
        <f t="shared" si="324"/>
        <v>1</v>
      </c>
      <c r="D605">
        <v>0</v>
      </c>
      <c r="E605" s="3">
        <f t="shared" si="293"/>
        <v>1</v>
      </c>
      <c r="F605">
        <v>0</v>
      </c>
      <c r="G605" s="3">
        <f t="shared" si="294"/>
        <v>1</v>
      </c>
      <c r="H605">
        <v>0</v>
      </c>
      <c r="I605" s="3">
        <f t="shared" si="295"/>
        <v>1</v>
      </c>
      <c r="J605">
        <v>0</v>
      </c>
      <c r="K605" s="3">
        <f t="shared" si="296"/>
        <v>1</v>
      </c>
      <c r="L605">
        <v>1</v>
      </c>
      <c r="M605" s="3">
        <f t="shared" si="297"/>
        <v>0</v>
      </c>
      <c r="N605">
        <v>0</v>
      </c>
      <c r="O605" s="3">
        <f t="shared" si="298"/>
        <v>1</v>
      </c>
      <c r="P605">
        <v>0</v>
      </c>
      <c r="Q605" s="3">
        <f t="shared" si="299"/>
        <v>1</v>
      </c>
      <c r="R605" s="6"/>
      <c r="S605">
        <v>0</v>
      </c>
      <c r="T605" s="3">
        <f t="shared" si="321"/>
        <v>1</v>
      </c>
      <c r="U605">
        <v>0</v>
      </c>
      <c r="V605" s="3">
        <f t="shared" si="300"/>
        <v>1</v>
      </c>
      <c r="W605">
        <v>0</v>
      </c>
      <c r="X605" s="3">
        <f t="shared" si="323"/>
        <v>1</v>
      </c>
      <c r="Y605">
        <v>0</v>
      </c>
      <c r="Z605" s="3">
        <f t="shared" si="301"/>
        <v>1</v>
      </c>
      <c r="AA605">
        <v>0</v>
      </c>
      <c r="AB605" s="3">
        <f t="shared" si="302"/>
        <v>1</v>
      </c>
      <c r="AC605">
        <v>1</v>
      </c>
      <c r="AD605" s="3">
        <f t="shared" si="303"/>
        <v>0</v>
      </c>
      <c r="AE605">
        <v>1</v>
      </c>
      <c r="AF605" s="3">
        <f t="shared" si="304"/>
        <v>0</v>
      </c>
      <c r="AG605">
        <v>0</v>
      </c>
      <c r="AH605" s="3">
        <f t="shared" si="305"/>
        <v>1</v>
      </c>
      <c r="AI605" s="6"/>
      <c r="AJ605">
        <v>0</v>
      </c>
      <c r="AK605" s="3">
        <f t="shared" si="306"/>
        <v>1</v>
      </c>
      <c r="AL605">
        <v>0</v>
      </c>
      <c r="AM605" s="3">
        <f t="shared" si="307"/>
        <v>1</v>
      </c>
      <c r="AN605">
        <v>0</v>
      </c>
      <c r="AO605" s="3">
        <f t="shared" si="308"/>
        <v>1</v>
      </c>
      <c r="AP605">
        <v>0</v>
      </c>
      <c r="AQ605" s="3">
        <f t="shared" si="309"/>
        <v>1</v>
      </c>
      <c r="AR605">
        <v>0</v>
      </c>
      <c r="AS605" s="3">
        <f t="shared" si="310"/>
        <v>1</v>
      </c>
      <c r="AT605">
        <v>1</v>
      </c>
      <c r="AU605" s="3">
        <f t="shared" si="311"/>
        <v>0</v>
      </c>
      <c r="AV605">
        <v>1</v>
      </c>
      <c r="AW605" s="3">
        <f t="shared" si="312"/>
        <v>0</v>
      </c>
      <c r="AX605">
        <v>0</v>
      </c>
      <c r="AY605" s="3">
        <f t="shared" si="313"/>
        <v>1</v>
      </c>
      <c r="AZ605" s="6"/>
      <c r="BA605">
        <v>0</v>
      </c>
      <c r="BB605" s="3">
        <f t="shared" si="314"/>
        <v>1</v>
      </c>
      <c r="BC605">
        <v>0</v>
      </c>
      <c r="BD605" s="3">
        <f t="shared" si="322"/>
        <v>1</v>
      </c>
      <c r="BE605">
        <v>0</v>
      </c>
      <c r="BF605" s="3">
        <f t="shared" si="315"/>
        <v>1</v>
      </c>
      <c r="BG605">
        <v>0</v>
      </c>
      <c r="BH605" s="3">
        <f t="shared" si="316"/>
        <v>1</v>
      </c>
      <c r="BI605">
        <v>0</v>
      </c>
      <c r="BJ605" s="3">
        <f t="shared" si="317"/>
        <v>1</v>
      </c>
      <c r="BK605">
        <v>1</v>
      </c>
      <c r="BL605" s="3">
        <f t="shared" si="318"/>
        <v>0</v>
      </c>
      <c r="BM605">
        <v>1</v>
      </c>
      <c r="BN605" s="3">
        <f t="shared" si="319"/>
        <v>0</v>
      </c>
      <c r="BO605">
        <v>0</v>
      </c>
      <c r="BP605" s="3">
        <f t="shared" si="320"/>
        <v>1</v>
      </c>
    </row>
    <row r="606" spans="1:68" x14ac:dyDescent="0.3">
      <c r="A606">
        <v>0</v>
      </c>
      <c r="B606">
        <v>0</v>
      </c>
      <c r="C606" s="3">
        <f t="shared" si="324"/>
        <v>1</v>
      </c>
      <c r="D606">
        <v>0</v>
      </c>
      <c r="E606" s="3">
        <f t="shared" si="293"/>
        <v>1</v>
      </c>
      <c r="F606">
        <v>0</v>
      </c>
      <c r="G606" s="3">
        <f t="shared" si="294"/>
        <v>1</v>
      </c>
      <c r="H606">
        <v>0</v>
      </c>
      <c r="I606" s="3">
        <f t="shared" si="295"/>
        <v>1</v>
      </c>
      <c r="J606">
        <v>0</v>
      </c>
      <c r="K606" s="3">
        <f t="shared" si="296"/>
        <v>1</v>
      </c>
      <c r="L606">
        <v>1</v>
      </c>
      <c r="M606" s="3">
        <f t="shared" si="297"/>
        <v>0</v>
      </c>
      <c r="N606">
        <v>0</v>
      </c>
      <c r="O606" s="3">
        <f t="shared" si="298"/>
        <v>1</v>
      </c>
      <c r="P606">
        <v>0</v>
      </c>
      <c r="Q606" s="3">
        <f t="shared" si="299"/>
        <v>1</v>
      </c>
      <c r="R606" s="6"/>
      <c r="S606">
        <v>0</v>
      </c>
      <c r="T606" s="3">
        <f t="shared" si="321"/>
        <v>1</v>
      </c>
      <c r="U606">
        <v>0</v>
      </c>
      <c r="V606" s="3">
        <f t="shared" si="300"/>
        <v>1</v>
      </c>
      <c r="W606">
        <v>0</v>
      </c>
      <c r="X606" s="3">
        <f t="shared" si="323"/>
        <v>1</v>
      </c>
      <c r="Y606">
        <v>0</v>
      </c>
      <c r="Z606" s="3">
        <f t="shared" si="301"/>
        <v>1</v>
      </c>
      <c r="AA606">
        <v>0</v>
      </c>
      <c r="AB606" s="3">
        <f t="shared" si="302"/>
        <v>1</v>
      </c>
      <c r="AC606">
        <v>1</v>
      </c>
      <c r="AD606" s="3">
        <f t="shared" si="303"/>
        <v>0</v>
      </c>
      <c r="AE606">
        <v>1</v>
      </c>
      <c r="AF606" s="3">
        <f t="shared" si="304"/>
        <v>0</v>
      </c>
      <c r="AG606">
        <v>0</v>
      </c>
      <c r="AH606" s="3">
        <f t="shared" si="305"/>
        <v>1</v>
      </c>
      <c r="AI606" s="6"/>
      <c r="AJ606">
        <v>0</v>
      </c>
      <c r="AK606" s="3">
        <f t="shared" si="306"/>
        <v>1</v>
      </c>
      <c r="AL606">
        <v>0</v>
      </c>
      <c r="AM606" s="3">
        <f t="shared" si="307"/>
        <v>1</v>
      </c>
      <c r="AN606">
        <v>0</v>
      </c>
      <c r="AO606" s="3">
        <f t="shared" si="308"/>
        <v>1</v>
      </c>
      <c r="AP606">
        <v>0</v>
      </c>
      <c r="AQ606" s="3">
        <f t="shared" si="309"/>
        <v>1</v>
      </c>
      <c r="AR606">
        <v>0</v>
      </c>
      <c r="AS606" s="3">
        <f t="shared" si="310"/>
        <v>1</v>
      </c>
      <c r="AT606">
        <v>1</v>
      </c>
      <c r="AU606" s="3">
        <f t="shared" si="311"/>
        <v>0</v>
      </c>
      <c r="AV606">
        <v>1</v>
      </c>
      <c r="AW606" s="3">
        <f t="shared" si="312"/>
        <v>0</v>
      </c>
      <c r="AX606">
        <v>0</v>
      </c>
      <c r="AY606" s="3">
        <f t="shared" si="313"/>
        <v>1</v>
      </c>
      <c r="AZ606" s="6"/>
      <c r="BA606">
        <v>0</v>
      </c>
      <c r="BB606" s="3">
        <f t="shared" si="314"/>
        <v>1</v>
      </c>
      <c r="BC606">
        <v>0</v>
      </c>
      <c r="BD606" s="3">
        <f t="shared" si="322"/>
        <v>1</v>
      </c>
      <c r="BE606">
        <v>0</v>
      </c>
      <c r="BF606" s="3">
        <f t="shared" si="315"/>
        <v>1</v>
      </c>
      <c r="BG606">
        <v>0</v>
      </c>
      <c r="BH606" s="3">
        <f t="shared" si="316"/>
        <v>1</v>
      </c>
      <c r="BI606">
        <v>0</v>
      </c>
      <c r="BJ606" s="3">
        <f t="shared" si="317"/>
        <v>1</v>
      </c>
      <c r="BK606">
        <v>1</v>
      </c>
      <c r="BL606" s="3">
        <f t="shared" si="318"/>
        <v>0</v>
      </c>
      <c r="BM606">
        <v>1</v>
      </c>
      <c r="BN606" s="3">
        <f t="shared" si="319"/>
        <v>0</v>
      </c>
      <c r="BO606">
        <v>0</v>
      </c>
      <c r="BP606" s="3">
        <f t="shared" si="320"/>
        <v>1</v>
      </c>
    </row>
    <row r="607" spans="1:68" x14ac:dyDescent="0.3">
      <c r="A607">
        <v>0</v>
      </c>
      <c r="B607">
        <v>0</v>
      </c>
      <c r="C607" s="3">
        <f t="shared" si="324"/>
        <v>1</v>
      </c>
      <c r="D607">
        <v>0</v>
      </c>
      <c r="E607" s="3">
        <f t="shared" si="293"/>
        <v>1</v>
      </c>
      <c r="F607">
        <v>0</v>
      </c>
      <c r="G607" s="3">
        <f t="shared" si="294"/>
        <v>1</v>
      </c>
      <c r="H607">
        <v>0</v>
      </c>
      <c r="I607" s="3">
        <f t="shared" si="295"/>
        <v>1</v>
      </c>
      <c r="J607">
        <v>0</v>
      </c>
      <c r="K607" s="3">
        <f t="shared" si="296"/>
        <v>1</v>
      </c>
      <c r="L607">
        <v>1</v>
      </c>
      <c r="M607" s="3">
        <f t="shared" si="297"/>
        <v>0</v>
      </c>
      <c r="N607">
        <v>0</v>
      </c>
      <c r="O607" s="3">
        <f t="shared" si="298"/>
        <v>1</v>
      </c>
      <c r="P607">
        <v>0</v>
      </c>
      <c r="Q607" s="3">
        <f t="shared" si="299"/>
        <v>1</v>
      </c>
      <c r="R607" s="6"/>
      <c r="S607">
        <v>0</v>
      </c>
      <c r="T607" s="3">
        <f t="shared" si="321"/>
        <v>1</v>
      </c>
      <c r="U607">
        <v>0</v>
      </c>
      <c r="V607" s="3">
        <f t="shared" si="300"/>
        <v>1</v>
      </c>
      <c r="W607">
        <v>0</v>
      </c>
      <c r="X607" s="3">
        <f t="shared" si="323"/>
        <v>1</v>
      </c>
      <c r="Y607">
        <v>0</v>
      </c>
      <c r="Z607" s="3">
        <f t="shared" si="301"/>
        <v>1</v>
      </c>
      <c r="AA607">
        <v>0</v>
      </c>
      <c r="AB607" s="3">
        <f t="shared" si="302"/>
        <v>1</v>
      </c>
      <c r="AC607">
        <v>1</v>
      </c>
      <c r="AD607" s="3">
        <f t="shared" si="303"/>
        <v>0</v>
      </c>
      <c r="AE607">
        <v>1</v>
      </c>
      <c r="AF607" s="3">
        <f t="shared" si="304"/>
        <v>0</v>
      </c>
      <c r="AG607">
        <v>0</v>
      </c>
      <c r="AH607" s="3">
        <f t="shared" si="305"/>
        <v>1</v>
      </c>
      <c r="AI607" s="6"/>
      <c r="AJ607">
        <v>0</v>
      </c>
      <c r="AK607" s="3">
        <f t="shared" si="306"/>
        <v>1</v>
      </c>
      <c r="AL607">
        <v>0</v>
      </c>
      <c r="AM607" s="3">
        <f t="shared" si="307"/>
        <v>1</v>
      </c>
      <c r="AN607">
        <v>0</v>
      </c>
      <c r="AO607" s="3">
        <f t="shared" si="308"/>
        <v>1</v>
      </c>
      <c r="AP607">
        <v>0</v>
      </c>
      <c r="AQ607" s="3">
        <f t="shared" si="309"/>
        <v>1</v>
      </c>
      <c r="AR607">
        <v>0</v>
      </c>
      <c r="AS607" s="3">
        <f t="shared" si="310"/>
        <v>1</v>
      </c>
      <c r="AT607">
        <v>1</v>
      </c>
      <c r="AU607" s="3">
        <f t="shared" si="311"/>
        <v>0</v>
      </c>
      <c r="AV607">
        <v>1</v>
      </c>
      <c r="AW607" s="3">
        <f t="shared" si="312"/>
        <v>0</v>
      </c>
      <c r="AX607">
        <v>0</v>
      </c>
      <c r="AY607" s="3">
        <f t="shared" si="313"/>
        <v>1</v>
      </c>
      <c r="AZ607" s="6"/>
      <c r="BA607">
        <v>0</v>
      </c>
      <c r="BB607" s="3">
        <f t="shared" si="314"/>
        <v>1</v>
      </c>
      <c r="BC607">
        <v>0</v>
      </c>
      <c r="BD607" s="3">
        <f t="shared" si="322"/>
        <v>1</v>
      </c>
      <c r="BE607">
        <v>0</v>
      </c>
      <c r="BF607" s="3">
        <f t="shared" si="315"/>
        <v>1</v>
      </c>
      <c r="BG607">
        <v>0</v>
      </c>
      <c r="BH607" s="3">
        <f t="shared" si="316"/>
        <v>1</v>
      </c>
      <c r="BI607">
        <v>0</v>
      </c>
      <c r="BJ607" s="3">
        <f t="shared" si="317"/>
        <v>1</v>
      </c>
      <c r="BK607">
        <v>1</v>
      </c>
      <c r="BL607" s="3">
        <f t="shared" si="318"/>
        <v>0</v>
      </c>
      <c r="BM607">
        <v>1</v>
      </c>
      <c r="BN607" s="3">
        <f t="shared" si="319"/>
        <v>0</v>
      </c>
      <c r="BO607">
        <v>0</v>
      </c>
      <c r="BP607" s="3">
        <f t="shared" si="320"/>
        <v>1</v>
      </c>
    </row>
    <row r="608" spans="1:68" x14ac:dyDescent="0.3">
      <c r="A608">
        <v>0</v>
      </c>
      <c r="B608">
        <v>0</v>
      </c>
      <c r="C608" s="3">
        <f t="shared" si="324"/>
        <v>1</v>
      </c>
      <c r="D608">
        <v>1</v>
      </c>
      <c r="E608" s="3">
        <f t="shared" si="293"/>
        <v>0</v>
      </c>
      <c r="F608">
        <v>1</v>
      </c>
      <c r="G608" s="3">
        <f t="shared" si="294"/>
        <v>0</v>
      </c>
      <c r="H608">
        <v>0</v>
      </c>
      <c r="I608" s="3">
        <f t="shared" si="295"/>
        <v>1</v>
      </c>
      <c r="J608">
        <v>0</v>
      </c>
      <c r="K608" s="3">
        <f t="shared" si="296"/>
        <v>1</v>
      </c>
      <c r="L608">
        <v>1</v>
      </c>
      <c r="M608" s="3">
        <f t="shared" si="297"/>
        <v>0</v>
      </c>
      <c r="N608">
        <v>1</v>
      </c>
      <c r="O608" s="3">
        <f t="shared" si="298"/>
        <v>0</v>
      </c>
      <c r="P608">
        <v>1</v>
      </c>
      <c r="Q608" s="3">
        <f t="shared" si="299"/>
        <v>0</v>
      </c>
      <c r="R608" s="6"/>
      <c r="S608">
        <v>0</v>
      </c>
      <c r="T608" s="3">
        <f t="shared" si="321"/>
        <v>1</v>
      </c>
      <c r="U608">
        <v>0</v>
      </c>
      <c r="V608" s="3">
        <f t="shared" si="300"/>
        <v>1</v>
      </c>
      <c r="W608">
        <v>1</v>
      </c>
      <c r="X608" s="3">
        <f t="shared" si="323"/>
        <v>0</v>
      </c>
      <c r="Y608">
        <v>0</v>
      </c>
      <c r="Z608" s="3">
        <f t="shared" si="301"/>
        <v>1</v>
      </c>
      <c r="AA608">
        <v>0</v>
      </c>
      <c r="AB608" s="3">
        <f t="shared" si="302"/>
        <v>1</v>
      </c>
      <c r="AC608">
        <v>1</v>
      </c>
      <c r="AD608" s="3">
        <f t="shared" si="303"/>
        <v>0</v>
      </c>
      <c r="AE608">
        <v>1</v>
      </c>
      <c r="AF608" s="3">
        <f t="shared" si="304"/>
        <v>0</v>
      </c>
      <c r="AG608">
        <v>0</v>
      </c>
      <c r="AH608" s="3">
        <f t="shared" si="305"/>
        <v>1</v>
      </c>
      <c r="AI608" s="6"/>
      <c r="AJ608">
        <v>0</v>
      </c>
      <c r="AK608" s="3">
        <f t="shared" si="306"/>
        <v>1</v>
      </c>
      <c r="AL608">
        <v>0</v>
      </c>
      <c r="AM608" s="3">
        <f t="shared" si="307"/>
        <v>1</v>
      </c>
      <c r="AN608">
        <v>1</v>
      </c>
      <c r="AO608" s="3">
        <f t="shared" si="308"/>
        <v>0</v>
      </c>
      <c r="AP608">
        <v>0</v>
      </c>
      <c r="AQ608" s="3">
        <f t="shared" si="309"/>
        <v>1</v>
      </c>
      <c r="AR608">
        <v>0</v>
      </c>
      <c r="AS608" s="3">
        <f t="shared" si="310"/>
        <v>1</v>
      </c>
      <c r="AT608">
        <v>1</v>
      </c>
      <c r="AU608" s="3">
        <f t="shared" si="311"/>
        <v>0</v>
      </c>
      <c r="AV608">
        <v>1</v>
      </c>
      <c r="AW608" s="3">
        <f t="shared" si="312"/>
        <v>0</v>
      </c>
      <c r="AX608">
        <v>0</v>
      </c>
      <c r="AY608" s="3">
        <f t="shared" si="313"/>
        <v>1</v>
      </c>
      <c r="AZ608" s="6"/>
      <c r="BA608">
        <v>0</v>
      </c>
      <c r="BB608" s="3">
        <f t="shared" si="314"/>
        <v>1</v>
      </c>
      <c r="BC608">
        <v>0</v>
      </c>
      <c r="BD608" s="3">
        <f t="shared" si="322"/>
        <v>1</v>
      </c>
      <c r="BE608">
        <v>1</v>
      </c>
      <c r="BF608" s="3">
        <f t="shared" si="315"/>
        <v>0</v>
      </c>
      <c r="BG608">
        <v>0</v>
      </c>
      <c r="BH608" s="3">
        <f t="shared" si="316"/>
        <v>1</v>
      </c>
      <c r="BI608">
        <v>0</v>
      </c>
      <c r="BJ608" s="3">
        <f t="shared" si="317"/>
        <v>1</v>
      </c>
      <c r="BK608">
        <v>1</v>
      </c>
      <c r="BL608" s="3">
        <f t="shared" si="318"/>
        <v>0</v>
      </c>
      <c r="BM608">
        <v>1</v>
      </c>
      <c r="BN608" s="3">
        <f t="shared" si="319"/>
        <v>0</v>
      </c>
      <c r="BO608">
        <v>1</v>
      </c>
      <c r="BP608" s="3">
        <f t="shared" si="320"/>
        <v>0</v>
      </c>
    </row>
    <row r="609" spans="1:68" x14ac:dyDescent="0.3">
      <c r="A609">
        <v>0</v>
      </c>
      <c r="B609">
        <v>0</v>
      </c>
      <c r="C609" s="3">
        <f t="shared" si="324"/>
        <v>1</v>
      </c>
      <c r="D609">
        <v>0</v>
      </c>
      <c r="E609" s="3">
        <f t="shared" si="293"/>
        <v>1</v>
      </c>
      <c r="F609">
        <v>0</v>
      </c>
      <c r="G609" s="3">
        <f t="shared" si="294"/>
        <v>1</v>
      </c>
      <c r="H609">
        <v>0</v>
      </c>
      <c r="I609" s="3">
        <f t="shared" si="295"/>
        <v>1</v>
      </c>
      <c r="J609">
        <v>0</v>
      </c>
      <c r="K609" s="3">
        <f t="shared" si="296"/>
        <v>1</v>
      </c>
      <c r="L609">
        <v>1</v>
      </c>
      <c r="M609" s="3">
        <f t="shared" si="297"/>
        <v>0</v>
      </c>
      <c r="N609">
        <v>0</v>
      </c>
      <c r="O609" s="3">
        <f t="shared" si="298"/>
        <v>1</v>
      </c>
      <c r="P609">
        <v>0</v>
      </c>
      <c r="Q609" s="3">
        <f t="shared" si="299"/>
        <v>1</v>
      </c>
      <c r="R609" s="6"/>
      <c r="S609">
        <v>0</v>
      </c>
      <c r="T609" s="3">
        <f t="shared" si="321"/>
        <v>1</v>
      </c>
      <c r="U609">
        <v>0</v>
      </c>
      <c r="V609" s="3">
        <f t="shared" si="300"/>
        <v>1</v>
      </c>
      <c r="W609">
        <v>0</v>
      </c>
      <c r="X609" s="3">
        <f t="shared" si="323"/>
        <v>1</v>
      </c>
      <c r="Y609">
        <v>0</v>
      </c>
      <c r="Z609" s="3">
        <f t="shared" si="301"/>
        <v>1</v>
      </c>
      <c r="AA609">
        <v>0</v>
      </c>
      <c r="AB609" s="3">
        <f t="shared" si="302"/>
        <v>1</v>
      </c>
      <c r="AC609">
        <v>1</v>
      </c>
      <c r="AD609" s="3">
        <f t="shared" si="303"/>
        <v>0</v>
      </c>
      <c r="AE609">
        <v>1</v>
      </c>
      <c r="AF609" s="3">
        <f t="shared" si="304"/>
        <v>0</v>
      </c>
      <c r="AG609">
        <v>0</v>
      </c>
      <c r="AH609" s="3">
        <f t="shared" si="305"/>
        <v>1</v>
      </c>
      <c r="AI609" s="6"/>
      <c r="AJ609">
        <v>0</v>
      </c>
      <c r="AK609" s="3">
        <f t="shared" si="306"/>
        <v>1</v>
      </c>
      <c r="AL609">
        <v>0</v>
      </c>
      <c r="AM609" s="3">
        <f t="shared" si="307"/>
        <v>1</v>
      </c>
      <c r="AN609">
        <v>0</v>
      </c>
      <c r="AO609" s="3">
        <f t="shared" si="308"/>
        <v>1</v>
      </c>
      <c r="AP609">
        <v>0</v>
      </c>
      <c r="AQ609" s="3">
        <f t="shared" si="309"/>
        <v>1</v>
      </c>
      <c r="AR609">
        <v>0</v>
      </c>
      <c r="AS609" s="3">
        <f t="shared" si="310"/>
        <v>1</v>
      </c>
      <c r="AT609">
        <v>1</v>
      </c>
      <c r="AU609" s="3">
        <f t="shared" si="311"/>
        <v>0</v>
      </c>
      <c r="AV609">
        <v>1</v>
      </c>
      <c r="AW609" s="3">
        <f t="shared" si="312"/>
        <v>0</v>
      </c>
      <c r="AX609">
        <v>0</v>
      </c>
      <c r="AY609" s="3">
        <f t="shared" si="313"/>
        <v>1</v>
      </c>
      <c r="AZ609" s="6"/>
      <c r="BA609">
        <v>0</v>
      </c>
      <c r="BB609" s="3">
        <f t="shared" si="314"/>
        <v>1</v>
      </c>
      <c r="BC609">
        <v>0</v>
      </c>
      <c r="BD609" s="3">
        <f t="shared" si="322"/>
        <v>1</v>
      </c>
      <c r="BE609">
        <v>0</v>
      </c>
      <c r="BF609" s="3">
        <f t="shared" si="315"/>
        <v>1</v>
      </c>
      <c r="BG609">
        <v>0</v>
      </c>
      <c r="BH609" s="3">
        <f t="shared" si="316"/>
        <v>1</v>
      </c>
      <c r="BI609">
        <v>0</v>
      </c>
      <c r="BJ609" s="3">
        <f t="shared" si="317"/>
        <v>1</v>
      </c>
      <c r="BK609">
        <v>1</v>
      </c>
      <c r="BL609" s="3">
        <f t="shared" si="318"/>
        <v>0</v>
      </c>
      <c r="BM609">
        <v>1</v>
      </c>
      <c r="BN609" s="3">
        <f t="shared" si="319"/>
        <v>0</v>
      </c>
      <c r="BO609">
        <v>0</v>
      </c>
      <c r="BP609" s="3">
        <f t="shared" si="320"/>
        <v>1</v>
      </c>
    </row>
    <row r="610" spans="1:68" x14ac:dyDescent="0.3">
      <c r="A610">
        <v>0</v>
      </c>
      <c r="B610">
        <v>0</v>
      </c>
      <c r="C610" s="3">
        <f t="shared" si="324"/>
        <v>1</v>
      </c>
      <c r="D610">
        <v>0</v>
      </c>
      <c r="E610" s="3">
        <f t="shared" si="293"/>
        <v>1</v>
      </c>
      <c r="F610">
        <v>0</v>
      </c>
      <c r="G610" s="3">
        <f t="shared" si="294"/>
        <v>1</v>
      </c>
      <c r="H610">
        <v>0</v>
      </c>
      <c r="I610" s="3">
        <f t="shared" si="295"/>
        <v>1</v>
      </c>
      <c r="J610">
        <v>0</v>
      </c>
      <c r="K610" s="3">
        <f t="shared" si="296"/>
        <v>1</v>
      </c>
      <c r="L610">
        <v>1</v>
      </c>
      <c r="M610" s="3">
        <f t="shared" si="297"/>
        <v>0</v>
      </c>
      <c r="N610">
        <v>0</v>
      </c>
      <c r="O610" s="3">
        <f t="shared" si="298"/>
        <v>1</v>
      </c>
      <c r="P610">
        <v>0</v>
      </c>
      <c r="Q610" s="3">
        <f t="shared" si="299"/>
        <v>1</v>
      </c>
      <c r="R610" s="6"/>
      <c r="S610">
        <v>0</v>
      </c>
      <c r="T610" s="3">
        <f t="shared" si="321"/>
        <v>1</v>
      </c>
      <c r="U610">
        <v>0</v>
      </c>
      <c r="V610" s="3">
        <f t="shared" si="300"/>
        <v>1</v>
      </c>
      <c r="W610">
        <v>0</v>
      </c>
      <c r="X610" s="3">
        <f t="shared" si="323"/>
        <v>1</v>
      </c>
      <c r="Y610">
        <v>0</v>
      </c>
      <c r="Z610" s="3">
        <f t="shared" si="301"/>
        <v>1</v>
      </c>
      <c r="AA610">
        <v>0</v>
      </c>
      <c r="AB610" s="3">
        <f t="shared" si="302"/>
        <v>1</v>
      </c>
      <c r="AC610">
        <v>1</v>
      </c>
      <c r="AD610" s="3">
        <f t="shared" si="303"/>
        <v>0</v>
      </c>
      <c r="AE610">
        <v>0</v>
      </c>
      <c r="AF610" s="3">
        <f t="shared" si="304"/>
        <v>1</v>
      </c>
      <c r="AG610">
        <v>0</v>
      </c>
      <c r="AH610" s="3">
        <f t="shared" si="305"/>
        <v>1</v>
      </c>
      <c r="AI610" s="6"/>
      <c r="AJ610">
        <v>0</v>
      </c>
      <c r="AK610" s="3">
        <f t="shared" si="306"/>
        <v>1</v>
      </c>
      <c r="AL610">
        <v>0</v>
      </c>
      <c r="AM610" s="3">
        <f t="shared" si="307"/>
        <v>1</v>
      </c>
      <c r="AN610">
        <v>0</v>
      </c>
      <c r="AO610" s="3">
        <f t="shared" si="308"/>
        <v>1</v>
      </c>
      <c r="AP610">
        <v>0</v>
      </c>
      <c r="AQ610" s="3">
        <f t="shared" si="309"/>
        <v>1</v>
      </c>
      <c r="AR610">
        <v>0</v>
      </c>
      <c r="AS610" s="3">
        <f t="shared" si="310"/>
        <v>1</v>
      </c>
      <c r="AT610">
        <v>1</v>
      </c>
      <c r="AU610" s="3">
        <f t="shared" si="311"/>
        <v>0</v>
      </c>
      <c r="AV610">
        <v>0</v>
      </c>
      <c r="AW610" s="3">
        <f t="shared" si="312"/>
        <v>1</v>
      </c>
      <c r="AX610">
        <v>0</v>
      </c>
      <c r="AY610" s="3">
        <f t="shared" si="313"/>
        <v>1</v>
      </c>
      <c r="AZ610" s="6"/>
      <c r="BA610">
        <v>0</v>
      </c>
      <c r="BB610" s="3">
        <f t="shared" si="314"/>
        <v>1</v>
      </c>
      <c r="BC610">
        <v>0</v>
      </c>
      <c r="BD610" s="3">
        <f t="shared" si="322"/>
        <v>1</v>
      </c>
      <c r="BE610">
        <v>0</v>
      </c>
      <c r="BF610" s="3">
        <f t="shared" si="315"/>
        <v>1</v>
      </c>
      <c r="BG610">
        <v>0</v>
      </c>
      <c r="BH610" s="3">
        <f t="shared" si="316"/>
        <v>1</v>
      </c>
      <c r="BI610">
        <v>0</v>
      </c>
      <c r="BJ610" s="3">
        <f t="shared" si="317"/>
        <v>1</v>
      </c>
      <c r="BK610">
        <v>1</v>
      </c>
      <c r="BL610" s="3">
        <f t="shared" si="318"/>
        <v>0</v>
      </c>
      <c r="BM610">
        <v>0</v>
      </c>
      <c r="BN610" s="3">
        <f t="shared" si="319"/>
        <v>1</v>
      </c>
      <c r="BO610">
        <v>0</v>
      </c>
      <c r="BP610" s="3">
        <f t="shared" si="320"/>
        <v>1</v>
      </c>
    </row>
    <row r="611" spans="1:68" x14ac:dyDescent="0.3">
      <c r="A611">
        <v>0</v>
      </c>
      <c r="B611">
        <v>0</v>
      </c>
      <c r="C611" s="3">
        <f t="shared" si="324"/>
        <v>1</v>
      </c>
      <c r="D611">
        <v>0</v>
      </c>
      <c r="E611" s="3">
        <f t="shared" si="293"/>
        <v>1</v>
      </c>
      <c r="F611">
        <v>0</v>
      </c>
      <c r="G611" s="3">
        <f t="shared" si="294"/>
        <v>1</v>
      </c>
      <c r="H611">
        <v>0</v>
      </c>
      <c r="I611" s="3">
        <f t="shared" si="295"/>
        <v>1</v>
      </c>
      <c r="J611">
        <v>0</v>
      </c>
      <c r="K611" s="3">
        <f t="shared" si="296"/>
        <v>1</v>
      </c>
      <c r="L611">
        <v>0</v>
      </c>
      <c r="M611" s="3">
        <f t="shared" si="297"/>
        <v>1</v>
      </c>
      <c r="N611">
        <v>0</v>
      </c>
      <c r="O611" s="3">
        <f t="shared" si="298"/>
        <v>1</v>
      </c>
      <c r="P611">
        <v>1</v>
      </c>
      <c r="Q611" s="3">
        <f t="shared" si="299"/>
        <v>0</v>
      </c>
      <c r="R611" s="6"/>
      <c r="S611">
        <v>0</v>
      </c>
      <c r="T611" s="3">
        <f t="shared" si="321"/>
        <v>1</v>
      </c>
      <c r="U611">
        <v>0</v>
      </c>
      <c r="V611" s="3">
        <f t="shared" si="300"/>
        <v>1</v>
      </c>
      <c r="W611">
        <v>0</v>
      </c>
      <c r="X611" s="3">
        <f t="shared" si="323"/>
        <v>1</v>
      </c>
      <c r="Y611">
        <v>0</v>
      </c>
      <c r="Z611" s="3">
        <f t="shared" si="301"/>
        <v>1</v>
      </c>
      <c r="AA611">
        <v>0</v>
      </c>
      <c r="AB611" s="3">
        <f t="shared" si="302"/>
        <v>1</v>
      </c>
      <c r="AC611">
        <v>1</v>
      </c>
      <c r="AD611" s="3">
        <f t="shared" si="303"/>
        <v>0</v>
      </c>
      <c r="AE611">
        <v>1</v>
      </c>
      <c r="AF611" s="3">
        <f t="shared" si="304"/>
        <v>0</v>
      </c>
      <c r="AG611">
        <v>0</v>
      </c>
      <c r="AH611" s="3">
        <f t="shared" si="305"/>
        <v>1</v>
      </c>
      <c r="AI611" s="6"/>
      <c r="AJ611">
        <v>0</v>
      </c>
      <c r="AK611" s="3">
        <f t="shared" si="306"/>
        <v>1</v>
      </c>
      <c r="AL611">
        <v>0</v>
      </c>
      <c r="AM611" s="3">
        <f t="shared" si="307"/>
        <v>1</v>
      </c>
      <c r="AN611">
        <v>0</v>
      </c>
      <c r="AO611" s="3">
        <f t="shared" si="308"/>
        <v>1</v>
      </c>
      <c r="AP611">
        <v>0</v>
      </c>
      <c r="AQ611" s="3">
        <f t="shared" si="309"/>
        <v>1</v>
      </c>
      <c r="AR611">
        <v>0</v>
      </c>
      <c r="AS611" s="3">
        <f t="shared" si="310"/>
        <v>1</v>
      </c>
      <c r="AT611">
        <v>1</v>
      </c>
      <c r="AU611" s="3">
        <f t="shared" si="311"/>
        <v>0</v>
      </c>
      <c r="AV611">
        <v>1</v>
      </c>
      <c r="AW611" s="3">
        <f t="shared" si="312"/>
        <v>0</v>
      </c>
      <c r="AX611">
        <v>0</v>
      </c>
      <c r="AY611" s="3">
        <f t="shared" si="313"/>
        <v>1</v>
      </c>
      <c r="AZ611" s="6"/>
      <c r="BA611">
        <v>0</v>
      </c>
      <c r="BB611" s="3">
        <f t="shared" si="314"/>
        <v>1</v>
      </c>
      <c r="BC611">
        <v>0</v>
      </c>
      <c r="BD611" s="3">
        <f t="shared" si="322"/>
        <v>1</v>
      </c>
      <c r="BE611">
        <v>0</v>
      </c>
      <c r="BF611" s="3">
        <f t="shared" si="315"/>
        <v>1</v>
      </c>
      <c r="BG611">
        <v>0</v>
      </c>
      <c r="BH611" s="3">
        <f t="shared" si="316"/>
        <v>1</v>
      </c>
      <c r="BI611">
        <v>0</v>
      </c>
      <c r="BJ611" s="3">
        <f t="shared" si="317"/>
        <v>1</v>
      </c>
      <c r="BK611">
        <v>1</v>
      </c>
      <c r="BL611" s="3">
        <f t="shared" si="318"/>
        <v>0</v>
      </c>
      <c r="BM611">
        <v>1</v>
      </c>
      <c r="BN611" s="3">
        <f t="shared" si="319"/>
        <v>0</v>
      </c>
      <c r="BO611">
        <v>0</v>
      </c>
      <c r="BP611" s="3">
        <f t="shared" si="320"/>
        <v>1</v>
      </c>
    </row>
    <row r="612" spans="1:68" x14ac:dyDescent="0.3">
      <c r="A612">
        <v>0</v>
      </c>
      <c r="B612">
        <v>0</v>
      </c>
      <c r="C612" s="3">
        <f t="shared" si="324"/>
        <v>1</v>
      </c>
      <c r="D612">
        <v>0</v>
      </c>
      <c r="E612" s="3">
        <f t="shared" si="293"/>
        <v>1</v>
      </c>
      <c r="F612">
        <v>0</v>
      </c>
      <c r="G612" s="3">
        <f t="shared" si="294"/>
        <v>1</v>
      </c>
      <c r="H612">
        <v>0</v>
      </c>
      <c r="I612" s="3">
        <f t="shared" si="295"/>
        <v>1</v>
      </c>
      <c r="J612">
        <v>0</v>
      </c>
      <c r="K612" s="3">
        <f t="shared" si="296"/>
        <v>1</v>
      </c>
      <c r="L612">
        <v>1</v>
      </c>
      <c r="M612" s="3">
        <f t="shared" si="297"/>
        <v>0</v>
      </c>
      <c r="N612">
        <v>1</v>
      </c>
      <c r="O612" s="3">
        <f t="shared" si="298"/>
        <v>0</v>
      </c>
      <c r="P612">
        <v>0</v>
      </c>
      <c r="Q612" s="3">
        <f t="shared" si="299"/>
        <v>1</v>
      </c>
      <c r="R612" s="6"/>
      <c r="S612">
        <v>0</v>
      </c>
      <c r="T612" s="3">
        <f t="shared" si="321"/>
        <v>1</v>
      </c>
      <c r="U612">
        <v>0</v>
      </c>
      <c r="V612" s="3">
        <f t="shared" si="300"/>
        <v>1</v>
      </c>
      <c r="W612">
        <v>0</v>
      </c>
      <c r="X612" s="3">
        <f t="shared" si="323"/>
        <v>1</v>
      </c>
      <c r="Y612">
        <v>0</v>
      </c>
      <c r="Z612" s="3">
        <f t="shared" si="301"/>
        <v>1</v>
      </c>
      <c r="AA612">
        <v>0</v>
      </c>
      <c r="AB612" s="3">
        <f t="shared" si="302"/>
        <v>1</v>
      </c>
      <c r="AC612">
        <v>1</v>
      </c>
      <c r="AD612" s="3">
        <f t="shared" si="303"/>
        <v>0</v>
      </c>
      <c r="AE612">
        <v>1</v>
      </c>
      <c r="AF612" s="3">
        <f t="shared" si="304"/>
        <v>0</v>
      </c>
      <c r="AG612">
        <v>0</v>
      </c>
      <c r="AH612" s="3">
        <f t="shared" si="305"/>
        <v>1</v>
      </c>
      <c r="AI612" s="6"/>
      <c r="AJ612">
        <v>0</v>
      </c>
      <c r="AK612" s="3">
        <f t="shared" si="306"/>
        <v>1</v>
      </c>
      <c r="AL612">
        <v>0</v>
      </c>
      <c r="AM612" s="3">
        <f t="shared" si="307"/>
        <v>1</v>
      </c>
      <c r="AN612">
        <v>0</v>
      </c>
      <c r="AO612" s="3">
        <f t="shared" si="308"/>
        <v>1</v>
      </c>
      <c r="AP612">
        <v>0</v>
      </c>
      <c r="AQ612" s="3">
        <f t="shared" si="309"/>
        <v>1</v>
      </c>
      <c r="AR612">
        <v>0</v>
      </c>
      <c r="AS612" s="3">
        <f t="shared" si="310"/>
        <v>1</v>
      </c>
      <c r="AT612">
        <v>1</v>
      </c>
      <c r="AU612" s="3">
        <f t="shared" si="311"/>
        <v>0</v>
      </c>
      <c r="AV612">
        <v>1</v>
      </c>
      <c r="AW612" s="3">
        <f t="shared" si="312"/>
        <v>0</v>
      </c>
      <c r="AX612">
        <v>0</v>
      </c>
      <c r="AY612" s="3">
        <f t="shared" si="313"/>
        <v>1</v>
      </c>
      <c r="AZ612" s="6"/>
      <c r="BA612">
        <v>0</v>
      </c>
      <c r="BB612" s="3">
        <f t="shared" si="314"/>
        <v>1</v>
      </c>
      <c r="BC612">
        <v>0</v>
      </c>
      <c r="BD612" s="3">
        <f t="shared" si="322"/>
        <v>1</v>
      </c>
      <c r="BE612">
        <v>0</v>
      </c>
      <c r="BF612" s="3">
        <f t="shared" si="315"/>
        <v>1</v>
      </c>
      <c r="BG612">
        <v>0</v>
      </c>
      <c r="BH612" s="3">
        <f t="shared" si="316"/>
        <v>1</v>
      </c>
      <c r="BI612">
        <v>0</v>
      </c>
      <c r="BJ612" s="3">
        <f t="shared" si="317"/>
        <v>1</v>
      </c>
      <c r="BK612">
        <v>1</v>
      </c>
      <c r="BL612" s="3">
        <f t="shared" si="318"/>
        <v>0</v>
      </c>
      <c r="BM612">
        <v>1</v>
      </c>
      <c r="BN612" s="3">
        <f t="shared" si="319"/>
        <v>0</v>
      </c>
      <c r="BO612">
        <v>0</v>
      </c>
      <c r="BP612" s="3">
        <f t="shared" si="320"/>
        <v>1</v>
      </c>
    </row>
    <row r="613" spans="1:68" x14ac:dyDescent="0.3">
      <c r="A613">
        <v>0</v>
      </c>
      <c r="B613">
        <v>0</v>
      </c>
      <c r="C613" s="3">
        <f t="shared" si="324"/>
        <v>1</v>
      </c>
      <c r="D613">
        <v>1</v>
      </c>
      <c r="E613" s="3">
        <f t="shared" si="293"/>
        <v>0</v>
      </c>
      <c r="F613">
        <v>0</v>
      </c>
      <c r="G613" s="3">
        <f t="shared" si="294"/>
        <v>1</v>
      </c>
      <c r="H613">
        <v>0</v>
      </c>
      <c r="I613" s="3">
        <f t="shared" si="295"/>
        <v>1</v>
      </c>
      <c r="J613">
        <v>0</v>
      </c>
      <c r="K613" s="3">
        <f t="shared" si="296"/>
        <v>1</v>
      </c>
      <c r="L613">
        <v>1</v>
      </c>
      <c r="M613" s="3">
        <f t="shared" si="297"/>
        <v>0</v>
      </c>
      <c r="N613">
        <v>0</v>
      </c>
      <c r="O613" s="3">
        <f t="shared" si="298"/>
        <v>1</v>
      </c>
      <c r="P613">
        <v>0</v>
      </c>
      <c r="Q613" s="3">
        <f t="shared" si="299"/>
        <v>1</v>
      </c>
      <c r="R613" s="6"/>
      <c r="S613">
        <v>0</v>
      </c>
      <c r="T613" s="3">
        <f t="shared" si="321"/>
        <v>1</v>
      </c>
      <c r="U613">
        <v>0</v>
      </c>
      <c r="V613" s="3">
        <f t="shared" si="300"/>
        <v>1</v>
      </c>
      <c r="W613">
        <v>1</v>
      </c>
      <c r="X613" s="3">
        <f t="shared" si="323"/>
        <v>0</v>
      </c>
      <c r="Y613">
        <v>0</v>
      </c>
      <c r="Z613" s="3">
        <f t="shared" si="301"/>
        <v>1</v>
      </c>
      <c r="AA613">
        <v>0</v>
      </c>
      <c r="AB613" s="3">
        <f t="shared" si="302"/>
        <v>1</v>
      </c>
      <c r="AC613">
        <v>1</v>
      </c>
      <c r="AD613" s="3">
        <f t="shared" si="303"/>
        <v>0</v>
      </c>
      <c r="AE613">
        <v>1</v>
      </c>
      <c r="AF613" s="3">
        <f t="shared" si="304"/>
        <v>0</v>
      </c>
      <c r="AG613">
        <v>0</v>
      </c>
      <c r="AH613" s="3">
        <f t="shared" si="305"/>
        <v>1</v>
      </c>
      <c r="AI613" s="6"/>
      <c r="AJ613">
        <v>0</v>
      </c>
      <c r="AK613" s="3">
        <f t="shared" si="306"/>
        <v>1</v>
      </c>
      <c r="AL613">
        <v>0</v>
      </c>
      <c r="AM613" s="3">
        <f t="shared" si="307"/>
        <v>1</v>
      </c>
      <c r="AN613">
        <v>1</v>
      </c>
      <c r="AO613" s="3">
        <f t="shared" si="308"/>
        <v>0</v>
      </c>
      <c r="AP613">
        <v>0</v>
      </c>
      <c r="AQ613" s="3">
        <f t="shared" si="309"/>
        <v>1</v>
      </c>
      <c r="AR613">
        <v>0</v>
      </c>
      <c r="AS613" s="3">
        <f t="shared" si="310"/>
        <v>1</v>
      </c>
      <c r="AT613">
        <v>1</v>
      </c>
      <c r="AU613" s="3">
        <f t="shared" si="311"/>
        <v>0</v>
      </c>
      <c r="AV613">
        <v>1</v>
      </c>
      <c r="AW613" s="3">
        <f t="shared" si="312"/>
        <v>0</v>
      </c>
      <c r="AX613">
        <v>0</v>
      </c>
      <c r="AY613" s="3">
        <f t="shared" si="313"/>
        <v>1</v>
      </c>
      <c r="AZ613" s="6"/>
      <c r="BA613">
        <v>0</v>
      </c>
      <c r="BB613" s="3">
        <f t="shared" si="314"/>
        <v>1</v>
      </c>
      <c r="BC613">
        <v>1</v>
      </c>
      <c r="BD613" s="3">
        <f t="shared" si="322"/>
        <v>0</v>
      </c>
      <c r="BE613">
        <v>1</v>
      </c>
      <c r="BF613" s="3">
        <f t="shared" si="315"/>
        <v>0</v>
      </c>
      <c r="BG613">
        <v>0</v>
      </c>
      <c r="BH613" s="3">
        <f t="shared" si="316"/>
        <v>1</v>
      </c>
      <c r="BI613">
        <v>0</v>
      </c>
      <c r="BJ613" s="3">
        <f t="shared" si="317"/>
        <v>1</v>
      </c>
      <c r="BK613">
        <v>1</v>
      </c>
      <c r="BL613" s="3">
        <f t="shared" si="318"/>
        <v>0</v>
      </c>
      <c r="BM613">
        <v>1</v>
      </c>
      <c r="BN613" s="3">
        <f t="shared" si="319"/>
        <v>0</v>
      </c>
      <c r="BO613">
        <v>0</v>
      </c>
      <c r="BP613" s="3">
        <f t="shared" si="320"/>
        <v>1</v>
      </c>
    </row>
    <row r="614" spans="1:68" x14ac:dyDescent="0.3">
      <c r="A614">
        <v>0</v>
      </c>
      <c r="B614">
        <v>0</v>
      </c>
      <c r="C614" s="3">
        <f t="shared" si="324"/>
        <v>1</v>
      </c>
      <c r="D614">
        <v>0</v>
      </c>
      <c r="E614" s="3">
        <f t="shared" si="293"/>
        <v>1</v>
      </c>
      <c r="F614">
        <v>0</v>
      </c>
      <c r="G614" s="3">
        <f t="shared" si="294"/>
        <v>1</v>
      </c>
      <c r="H614">
        <v>0</v>
      </c>
      <c r="I614" s="3">
        <f t="shared" si="295"/>
        <v>1</v>
      </c>
      <c r="J614">
        <v>0</v>
      </c>
      <c r="K614" s="3">
        <f t="shared" si="296"/>
        <v>1</v>
      </c>
      <c r="L614">
        <v>0</v>
      </c>
      <c r="M614" s="3">
        <f t="shared" si="297"/>
        <v>1</v>
      </c>
      <c r="N614">
        <v>0</v>
      </c>
      <c r="O614" s="3">
        <f t="shared" si="298"/>
        <v>1</v>
      </c>
      <c r="P614">
        <v>1</v>
      </c>
      <c r="Q614" s="3">
        <f t="shared" si="299"/>
        <v>0</v>
      </c>
      <c r="R614" s="6"/>
      <c r="S614">
        <v>0</v>
      </c>
      <c r="T614" s="3">
        <f t="shared" si="321"/>
        <v>1</v>
      </c>
      <c r="U614">
        <v>0</v>
      </c>
      <c r="V614" s="3">
        <f t="shared" si="300"/>
        <v>1</v>
      </c>
      <c r="W614">
        <v>0</v>
      </c>
      <c r="X614" s="3">
        <f t="shared" si="323"/>
        <v>1</v>
      </c>
      <c r="Y614">
        <v>0</v>
      </c>
      <c r="Z614" s="3">
        <f t="shared" si="301"/>
        <v>1</v>
      </c>
      <c r="AA614">
        <v>0</v>
      </c>
      <c r="AB614" s="3">
        <f t="shared" si="302"/>
        <v>1</v>
      </c>
      <c r="AC614">
        <v>1</v>
      </c>
      <c r="AD614" s="3">
        <f t="shared" si="303"/>
        <v>0</v>
      </c>
      <c r="AE614">
        <v>1</v>
      </c>
      <c r="AF614" s="3">
        <f t="shared" si="304"/>
        <v>0</v>
      </c>
      <c r="AG614">
        <v>1</v>
      </c>
      <c r="AH614" s="3">
        <f t="shared" si="305"/>
        <v>0</v>
      </c>
      <c r="AI614" s="6"/>
      <c r="AJ614">
        <v>0</v>
      </c>
      <c r="AK614" s="3">
        <f t="shared" si="306"/>
        <v>1</v>
      </c>
      <c r="AL614">
        <v>0</v>
      </c>
      <c r="AM614" s="3">
        <f t="shared" si="307"/>
        <v>1</v>
      </c>
      <c r="AN614">
        <v>0</v>
      </c>
      <c r="AO614" s="3">
        <f t="shared" si="308"/>
        <v>1</v>
      </c>
      <c r="AP614">
        <v>0</v>
      </c>
      <c r="AQ614" s="3">
        <f t="shared" si="309"/>
        <v>1</v>
      </c>
      <c r="AR614">
        <v>0</v>
      </c>
      <c r="AS614" s="3">
        <f t="shared" si="310"/>
        <v>1</v>
      </c>
      <c r="AT614">
        <v>1</v>
      </c>
      <c r="AU614" s="3">
        <f t="shared" si="311"/>
        <v>0</v>
      </c>
      <c r="AV614">
        <v>1</v>
      </c>
      <c r="AW614" s="3">
        <f t="shared" si="312"/>
        <v>0</v>
      </c>
      <c r="AX614">
        <v>0</v>
      </c>
      <c r="AY614" s="3">
        <f t="shared" si="313"/>
        <v>1</v>
      </c>
      <c r="AZ614" s="6"/>
      <c r="BA614">
        <v>0</v>
      </c>
      <c r="BB614" s="3">
        <f t="shared" si="314"/>
        <v>1</v>
      </c>
      <c r="BC614">
        <v>0</v>
      </c>
      <c r="BD614" s="3">
        <f t="shared" si="322"/>
        <v>1</v>
      </c>
      <c r="BE614">
        <v>0</v>
      </c>
      <c r="BF614" s="3">
        <f t="shared" si="315"/>
        <v>1</v>
      </c>
      <c r="BG614">
        <v>0</v>
      </c>
      <c r="BH614" s="3">
        <f t="shared" si="316"/>
        <v>1</v>
      </c>
      <c r="BI614">
        <v>0</v>
      </c>
      <c r="BJ614" s="3">
        <f t="shared" si="317"/>
        <v>1</v>
      </c>
      <c r="BK614">
        <v>1</v>
      </c>
      <c r="BL614" s="3">
        <f t="shared" si="318"/>
        <v>0</v>
      </c>
      <c r="BM614">
        <v>1</v>
      </c>
      <c r="BN614" s="3">
        <f t="shared" si="319"/>
        <v>0</v>
      </c>
      <c r="BO614">
        <v>0</v>
      </c>
      <c r="BP614" s="3">
        <f t="shared" si="320"/>
        <v>1</v>
      </c>
    </row>
    <row r="615" spans="1:68" x14ac:dyDescent="0.3">
      <c r="A615">
        <v>0</v>
      </c>
      <c r="B615">
        <v>0</v>
      </c>
      <c r="C615" s="3">
        <f t="shared" si="324"/>
        <v>1</v>
      </c>
      <c r="D615">
        <v>0</v>
      </c>
      <c r="E615" s="3">
        <f t="shared" si="293"/>
        <v>1</v>
      </c>
      <c r="F615">
        <v>0</v>
      </c>
      <c r="G615" s="3">
        <f t="shared" si="294"/>
        <v>1</v>
      </c>
      <c r="H615">
        <v>0</v>
      </c>
      <c r="I615" s="3">
        <f t="shared" si="295"/>
        <v>1</v>
      </c>
      <c r="J615">
        <v>0</v>
      </c>
      <c r="K615" s="3">
        <f t="shared" si="296"/>
        <v>1</v>
      </c>
      <c r="L615">
        <v>1</v>
      </c>
      <c r="M615" s="3">
        <f t="shared" si="297"/>
        <v>0</v>
      </c>
      <c r="N615">
        <v>0</v>
      </c>
      <c r="O615" s="3">
        <f t="shared" si="298"/>
        <v>1</v>
      </c>
      <c r="P615">
        <v>0</v>
      </c>
      <c r="Q615" s="3">
        <f t="shared" si="299"/>
        <v>1</v>
      </c>
      <c r="R615" s="6"/>
      <c r="S615">
        <v>0</v>
      </c>
      <c r="T615" s="3">
        <f t="shared" si="321"/>
        <v>1</v>
      </c>
      <c r="U615">
        <v>0</v>
      </c>
      <c r="V615" s="3">
        <f t="shared" si="300"/>
        <v>1</v>
      </c>
      <c r="W615">
        <v>0</v>
      </c>
      <c r="X615" s="3">
        <f t="shared" si="323"/>
        <v>1</v>
      </c>
      <c r="Y615">
        <v>0</v>
      </c>
      <c r="Z615" s="3">
        <f t="shared" si="301"/>
        <v>1</v>
      </c>
      <c r="AA615">
        <v>0</v>
      </c>
      <c r="AB615" s="3">
        <f t="shared" si="302"/>
        <v>1</v>
      </c>
      <c r="AC615">
        <v>1</v>
      </c>
      <c r="AD615" s="3">
        <f t="shared" si="303"/>
        <v>0</v>
      </c>
      <c r="AE615">
        <v>1</v>
      </c>
      <c r="AF615" s="3">
        <f t="shared" si="304"/>
        <v>0</v>
      </c>
      <c r="AG615">
        <v>1</v>
      </c>
      <c r="AH615" s="3">
        <f t="shared" si="305"/>
        <v>0</v>
      </c>
      <c r="AI615" s="6"/>
      <c r="AJ615">
        <v>0</v>
      </c>
      <c r="AK615" s="3">
        <f t="shared" si="306"/>
        <v>1</v>
      </c>
      <c r="AL615">
        <v>0</v>
      </c>
      <c r="AM615" s="3">
        <f t="shared" si="307"/>
        <v>1</v>
      </c>
      <c r="AN615">
        <v>0</v>
      </c>
      <c r="AO615" s="3">
        <f t="shared" si="308"/>
        <v>1</v>
      </c>
      <c r="AP615">
        <v>0</v>
      </c>
      <c r="AQ615" s="3">
        <f t="shared" si="309"/>
        <v>1</v>
      </c>
      <c r="AR615">
        <v>0</v>
      </c>
      <c r="AS615" s="3">
        <f t="shared" si="310"/>
        <v>1</v>
      </c>
      <c r="AT615">
        <v>1</v>
      </c>
      <c r="AU615" s="3">
        <f t="shared" si="311"/>
        <v>0</v>
      </c>
      <c r="AV615">
        <v>1</v>
      </c>
      <c r="AW615" s="3">
        <f t="shared" si="312"/>
        <v>0</v>
      </c>
      <c r="AX615">
        <v>1</v>
      </c>
      <c r="AY615" s="3">
        <f t="shared" si="313"/>
        <v>0</v>
      </c>
      <c r="AZ615" s="6"/>
      <c r="BA615">
        <v>0</v>
      </c>
      <c r="BB615" s="3">
        <f t="shared" si="314"/>
        <v>1</v>
      </c>
      <c r="BC615">
        <v>0</v>
      </c>
      <c r="BD615" s="3">
        <f t="shared" si="322"/>
        <v>1</v>
      </c>
      <c r="BE615">
        <v>0</v>
      </c>
      <c r="BF615" s="3">
        <f t="shared" si="315"/>
        <v>1</v>
      </c>
      <c r="BG615">
        <v>0</v>
      </c>
      <c r="BH615" s="3">
        <f t="shared" si="316"/>
        <v>1</v>
      </c>
      <c r="BI615">
        <v>0</v>
      </c>
      <c r="BJ615" s="3">
        <f t="shared" si="317"/>
        <v>1</v>
      </c>
      <c r="BK615">
        <v>1</v>
      </c>
      <c r="BL615" s="3">
        <f t="shared" si="318"/>
        <v>0</v>
      </c>
      <c r="BM615">
        <v>1</v>
      </c>
      <c r="BN615" s="3">
        <f t="shared" si="319"/>
        <v>0</v>
      </c>
      <c r="BO615">
        <v>0</v>
      </c>
      <c r="BP615" s="3">
        <f t="shared" si="320"/>
        <v>1</v>
      </c>
    </row>
    <row r="616" spans="1:68" x14ac:dyDescent="0.3">
      <c r="A616">
        <v>0</v>
      </c>
      <c r="B616">
        <v>0</v>
      </c>
      <c r="C616" s="3">
        <f t="shared" si="324"/>
        <v>1</v>
      </c>
      <c r="D616">
        <v>0</v>
      </c>
      <c r="E616" s="3">
        <f t="shared" si="293"/>
        <v>1</v>
      </c>
      <c r="F616">
        <v>0</v>
      </c>
      <c r="G616" s="3">
        <f t="shared" si="294"/>
        <v>1</v>
      </c>
      <c r="H616">
        <v>0</v>
      </c>
      <c r="I616" s="3">
        <f t="shared" si="295"/>
        <v>1</v>
      </c>
      <c r="J616">
        <v>0</v>
      </c>
      <c r="K616" s="3">
        <f t="shared" si="296"/>
        <v>1</v>
      </c>
      <c r="L616">
        <v>1</v>
      </c>
      <c r="M616" s="3">
        <f t="shared" si="297"/>
        <v>0</v>
      </c>
      <c r="N616">
        <v>0</v>
      </c>
      <c r="O616" s="3">
        <f t="shared" si="298"/>
        <v>1</v>
      </c>
      <c r="P616">
        <v>0</v>
      </c>
      <c r="Q616" s="3">
        <f t="shared" si="299"/>
        <v>1</v>
      </c>
      <c r="R616" s="6"/>
      <c r="S616">
        <v>0</v>
      </c>
      <c r="T616" s="3">
        <f t="shared" si="321"/>
        <v>1</v>
      </c>
      <c r="U616">
        <v>0</v>
      </c>
      <c r="V616" s="3">
        <f t="shared" si="300"/>
        <v>1</v>
      </c>
      <c r="W616">
        <v>0</v>
      </c>
      <c r="X616" s="3">
        <f t="shared" si="323"/>
        <v>1</v>
      </c>
      <c r="Y616">
        <v>0</v>
      </c>
      <c r="Z616" s="3">
        <f t="shared" si="301"/>
        <v>1</v>
      </c>
      <c r="AA616">
        <v>0</v>
      </c>
      <c r="AB616" s="3">
        <f t="shared" si="302"/>
        <v>1</v>
      </c>
      <c r="AC616">
        <v>1</v>
      </c>
      <c r="AD616" s="3">
        <f t="shared" si="303"/>
        <v>0</v>
      </c>
      <c r="AE616">
        <v>0</v>
      </c>
      <c r="AF616" s="3">
        <f t="shared" si="304"/>
        <v>1</v>
      </c>
      <c r="AG616">
        <v>0</v>
      </c>
      <c r="AH616" s="3">
        <f t="shared" si="305"/>
        <v>1</v>
      </c>
      <c r="AI616" s="6"/>
      <c r="AJ616">
        <v>0</v>
      </c>
      <c r="AK616" s="3">
        <f t="shared" si="306"/>
        <v>1</v>
      </c>
      <c r="AL616">
        <v>0</v>
      </c>
      <c r="AM616" s="3">
        <f t="shared" si="307"/>
        <v>1</v>
      </c>
      <c r="AN616">
        <v>0</v>
      </c>
      <c r="AO616" s="3">
        <f t="shared" si="308"/>
        <v>1</v>
      </c>
      <c r="AP616">
        <v>0</v>
      </c>
      <c r="AQ616" s="3">
        <f t="shared" si="309"/>
        <v>1</v>
      </c>
      <c r="AR616">
        <v>0</v>
      </c>
      <c r="AS616" s="3">
        <f t="shared" si="310"/>
        <v>1</v>
      </c>
      <c r="AT616">
        <v>1</v>
      </c>
      <c r="AU616" s="3">
        <f t="shared" si="311"/>
        <v>0</v>
      </c>
      <c r="AV616">
        <v>0</v>
      </c>
      <c r="AW616" s="3">
        <f t="shared" si="312"/>
        <v>1</v>
      </c>
      <c r="AX616">
        <v>0</v>
      </c>
      <c r="AY616" s="3">
        <f t="shared" si="313"/>
        <v>1</v>
      </c>
      <c r="AZ616" s="6"/>
      <c r="BA616">
        <v>0</v>
      </c>
      <c r="BB616" s="3">
        <f t="shared" si="314"/>
        <v>1</v>
      </c>
      <c r="BC616">
        <v>0</v>
      </c>
      <c r="BD616" s="3">
        <f t="shared" si="322"/>
        <v>1</v>
      </c>
      <c r="BE616">
        <v>0</v>
      </c>
      <c r="BF616" s="3">
        <f t="shared" si="315"/>
        <v>1</v>
      </c>
      <c r="BG616">
        <v>0</v>
      </c>
      <c r="BH616" s="3">
        <f t="shared" si="316"/>
        <v>1</v>
      </c>
      <c r="BI616">
        <v>0</v>
      </c>
      <c r="BJ616" s="3">
        <f t="shared" si="317"/>
        <v>1</v>
      </c>
      <c r="BK616">
        <v>1</v>
      </c>
      <c r="BL616" s="3">
        <f t="shared" si="318"/>
        <v>0</v>
      </c>
      <c r="BM616">
        <v>0</v>
      </c>
      <c r="BN616" s="3">
        <f t="shared" si="319"/>
        <v>1</v>
      </c>
      <c r="BO616">
        <v>0</v>
      </c>
      <c r="BP616" s="3">
        <f t="shared" si="320"/>
        <v>1</v>
      </c>
    </row>
    <row r="617" spans="1:68" x14ac:dyDescent="0.3">
      <c r="A617">
        <v>0</v>
      </c>
      <c r="B617">
        <v>0</v>
      </c>
      <c r="C617" s="3">
        <f t="shared" si="324"/>
        <v>1</v>
      </c>
      <c r="D617">
        <v>0</v>
      </c>
      <c r="E617" s="3">
        <f t="shared" si="293"/>
        <v>1</v>
      </c>
      <c r="F617">
        <v>0</v>
      </c>
      <c r="G617" s="3">
        <f t="shared" si="294"/>
        <v>1</v>
      </c>
      <c r="H617">
        <v>0</v>
      </c>
      <c r="I617" s="3">
        <f t="shared" si="295"/>
        <v>1</v>
      </c>
      <c r="J617">
        <v>0</v>
      </c>
      <c r="K617" s="3">
        <f t="shared" si="296"/>
        <v>1</v>
      </c>
      <c r="L617">
        <v>1</v>
      </c>
      <c r="M617" s="3">
        <f t="shared" si="297"/>
        <v>0</v>
      </c>
      <c r="N617">
        <v>0</v>
      </c>
      <c r="O617" s="3">
        <f t="shared" si="298"/>
        <v>1</v>
      </c>
      <c r="P617">
        <v>0</v>
      </c>
      <c r="Q617" s="3">
        <f t="shared" si="299"/>
        <v>1</v>
      </c>
      <c r="R617" s="6"/>
      <c r="S617">
        <v>0</v>
      </c>
      <c r="T617" s="3">
        <f t="shared" si="321"/>
        <v>1</v>
      </c>
      <c r="U617">
        <v>0</v>
      </c>
      <c r="V617" s="3">
        <f t="shared" si="300"/>
        <v>1</v>
      </c>
      <c r="W617">
        <v>0</v>
      </c>
      <c r="X617" s="3">
        <f t="shared" si="323"/>
        <v>1</v>
      </c>
      <c r="Y617">
        <v>0</v>
      </c>
      <c r="Z617" s="3">
        <f t="shared" si="301"/>
        <v>1</v>
      </c>
      <c r="AA617">
        <v>0</v>
      </c>
      <c r="AB617" s="3">
        <f t="shared" si="302"/>
        <v>1</v>
      </c>
      <c r="AC617">
        <v>1</v>
      </c>
      <c r="AD617" s="3">
        <f t="shared" si="303"/>
        <v>0</v>
      </c>
      <c r="AE617">
        <v>1</v>
      </c>
      <c r="AF617" s="3">
        <f t="shared" si="304"/>
        <v>0</v>
      </c>
      <c r="AG617">
        <v>0</v>
      </c>
      <c r="AH617" s="3">
        <f t="shared" si="305"/>
        <v>1</v>
      </c>
      <c r="AI617" s="6"/>
      <c r="AJ617">
        <v>0</v>
      </c>
      <c r="AK617" s="3">
        <f t="shared" si="306"/>
        <v>1</v>
      </c>
      <c r="AL617">
        <v>0</v>
      </c>
      <c r="AM617" s="3">
        <f t="shared" si="307"/>
        <v>1</v>
      </c>
      <c r="AN617">
        <v>0</v>
      </c>
      <c r="AO617" s="3">
        <f t="shared" si="308"/>
        <v>1</v>
      </c>
      <c r="AP617">
        <v>0</v>
      </c>
      <c r="AQ617" s="3">
        <f t="shared" si="309"/>
        <v>1</v>
      </c>
      <c r="AR617">
        <v>0</v>
      </c>
      <c r="AS617" s="3">
        <f t="shared" si="310"/>
        <v>1</v>
      </c>
      <c r="AT617">
        <v>1</v>
      </c>
      <c r="AU617" s="3">
        <f t="shared" si="311"/>
        <v>0</v>
      </c>
      <c r="AV617">
        <v>1</v>
      </c>
      <c r="AW617" s="3">
        <f t="shared" si="312"/>
        <v>0</v>
      </c>
      <c r="AX617">
        <v>0</v>
      </c>
      <c r="AY617" s="3">
        <f t="shared" si="313"/>
        <v>1</v>
      </c>
      <c r="AZ617" s="6"/>
      <c r="BA617">
        <v>0</v>
      </c>
      <c r="BB617" s="3">
        <f t="shared" si="314"/>
        <v>1</v>
      </c>
      <c r="BC617">
        <v>0</v>
      </c>
      <c r="BD617" s="3">
        <f t="shared" si="322"/>
        <v>1</v>
      </c>
      <c r="BE617">
        <v>0</v>
      </c>
      <c r="BF617" s="3">
        <f t="shared" si="315"/>
        <v>1</v>
      </c>
      <c r="BG617">
        <v>0</v>
      </c>
      <c r="BH617" s="3">
        <f t="shared" si="316"/>
        <v>1</v>
      </c>
      <c r="BI617">
        <v>0</v>
      </c>
      <c r="BJ617" s="3">
        <f t="shared" si="317"/>
        <v>1</v>
      </c>
      <c r="BK617">
        <v>1</v>
      </c>
      <c r="BL617" s="3">
        <f t="shared" si="318"/>
        <v>0</v>
      </c>
      <c r="BM617">
        <v>1</v>
      </c>
      <c r="BN617" s="3">
        <f t="shared" si="319"/>
        <v>0</v>
      </c>
      <c r="BO617">
        <v>0</v>
      </c>
      <c r="BP617" s="3">
        <f t="shared" si="320"/>
        <v>1</v>
      </c>
    </row>
    <row r="618" spans="1:68" x14ac:dyDescent="0.3">
      <c r="A618">
        <v>1</v>
      </c>
      <c r="B618">
        <v>0</v>
      </c>
      <c r="C618" s="3">
        <f t="shared" si="324"/>
        <v>0</v>
      </c>
      <c r="D618">
        <v>1</v>
      </c>
      <c r="E618" s="3">
        <f t="shared" si="293"/>
        <v>1</v>
      </c>
      <c r="F618">
        <v>1</v>
      </c>
      <c r="G618" s="3">
        <f t="shared" si="294"/>
        <v>1</v>
      </c>
      <c r="H618">
        <v>0</v>
      </c>
      <c r="I618" s="3">
        <f t="shared" si="295"/>
        <v>0</v>
      </c>
      <c r="J618">
        <v>1</v>
      </c>
      <c r="K618" s="3">
        <f t="shared" si="296"/>
        <v>1</v>
      </c>
      <c r="L618">
        <v>1</v>
      </c>
      <c r="M618" s="3">
        <f t="shared" si="297"/>
        <v>1</v>
      </c>
      <c r="N618">
        <v>1</v>
      </c>
      <c r="O618" s="3">
        <f t="shared" si="298"/>
        <v>1</v>
      </c>
      <c r="P618">
        <v>1</v>
      </c>
      <c r="Q618" s="3">
        <f t="shared" si="299"/>
        <v>1</v>
      </c>
      <c r="R618" s="6"/>
      <c r="S618">
        <v>0</v>
      </c>
      <c r="T618" s="3">
        <f t="shared" si="321"/>
        <v>0</v>
      </c>
      <c r="U618">
        <v>0</v>
      </c>
      <c r="V618" s="3">
        <f t="shared" si="300"/>
        <v>0</v>
      </c>
      <c r="W618">
        <v>1</v>
      </c>
      <c r="X618" s="3">
        <f t="shared" si="323"/>
        <v>1</v>
      </c>
      <c r="Y618">
        <v>0</v>
      </c>
      <c r="Z618" s="3">
        <f t="shared" si="301"/>
        <v>0</v>
      </c>
      <c r="AA618">
        <v>0</v>
      </c>
      <c r="AB618" s="3">
        <f t="shared" si="302"/>
        <v>0</v>
      </c>
      <c r="AC618">
        <v>1</v>
      </c>
      <c r="AD618" s="3">
        <f t="shared" si="303"/>
        <v>1</v>
      </c>
      <c r="AE618">
        <v>1</v>
      </c>
      <c r="AF618" s="3">
        <f t="shared" si="304"/>
        <v>1</v>
      </c>
      <c r="AG618">
        <v>0</v>
      </c>
      <c r="AH618" s="3">
        <f t="shared" si="305"/>
        <v>0</v>
      </c>
      <c r="AI618" s="6"/>
      <c r="AJ618">
        <v>0</v>
      </c>
      <c r="AK618" s="3">
        <f t="shared" si="306"/>
        <v>0</v>
      </c>
      <c r="AL618">
        <v>0</v>
      </c>
      <c r="AM618" s="3">
        <f t="shared" si="307"/>
        <v>0</v>
      </c>
      <c r="AN618">
        <v>1</v>
      </c>
      <c r="AO618" s="3">
        <f t="shared" si="308"/>
        <v>1</v>
      </c>
      <c r="AP618">
        <v>0</v>
      </c>
      <c r="AQ618" s="3">
        <f t="shared" si="309"/>
        <v>0</v>
      </c>
      <c r="AR618">
        <v>0</v>
      </c>
      <c r="AS618" s="3">
        <f t="shared" si="310"/>
        <v>0</v>
      </c>
      <c r="AT618">
        <v>1</v>
      </c>
      <c r="AU618" s="3">
        <f t="shared" si="311"/>
        <v>1</v>
      </c>
      <c r="AV618">
        <v>1</v>
      </c>
      <c r="AW618" s="3">
        <f t="shared" si="312"/>
        <v>1</v>
      </c>
      <c r="AX618">
        <v>0</v>
      </c>
      <c r="AY618" s="3">
        <f t="shared" si="313"/>
        <v>0</v>
      </c>
      <c r="AZ618" s="6"/>
      <c r="BA618">
        <v>0</v>
      </c>
      <c r="BB618" s="3">
        <f t="shared" si="314"/>
        <v>0</v>
      </c>
      <c r="BC618">
        <v>0</v>
      </c>
      <c r="BD618" s="3">
        <f t="shared" si="322"/>
        <v>0</v>
      </c>
      <c r="BE618">
        <v>1</v>
      </c>
      <c r="BF618" s="3">
        <f t="shared" si="315"/>
        <v>1</v>
      </c>
      <c r="BG618">
        <v>0</v>
      </c>
      <c r="BH618" s="3">
        <f t="shared" si="316"/>
        <v>0</v>
      </c>
      <c r="BI618">
        <v>0</v>
      </c>
      <c r="BJ618" s="3">
        <f t="shared" si="317"/>
        <v>0</v>
      </c>
      <c r="BK618">
        <v>0</v>
      </c>
      <c r="BL618" s="3">
        <f t="shared" si="318"/>
        <v>0</v>
      </c>
      <c r="BM618">
        <v>1</v>
      </c>
      <c r="BN618" s="3">
        <f t="shared" si="319"/>
        <v>1</v>
      </c>
      <c r="BO618">
        <v>1</v>
      </c>
      <c r="BP618" s="3">
        <f t="shared" si="320"/>
        <v>1</v>
      </c>
    </row>
    <row r="619" spans="1:68" x14ac:dyDescent="0.3">
      <c r="A619">
        <v>0</v>
      </c>
      <c r="B619">
        <v>0</v>
      </c>
      <c r="C619" s="3">
        <f t="shared" si="324"/>
        <v>1</v>
      </c>
      <c r="D619">
        <v>0</v>
      </c>
      <c r="E619" s="3">
        <f t="shared" si="293"/>
        <v>1</v>
      </c>
      <c r="F619">
        <v>0</v>
      </c>
      <c r="G619" s="3">
        <f t="shared" si="294"/>
        <v>1</v>
      </c>
      <c r="H619">
        <v>0</v>
      </c>
      <c r="I619" s="3">
        <f t="shared" si="295"/>
        <v>1</v>
      </c>
      <c r="J619">
        <v>0</v>
      </c>
      <c r="K619" s="3">
        <f t="shared" si="296"/>
        <v>1</v>
      </c>
      <c r="L619">
        <v>0</v>
      </c>
      <c r="M619" s="3">
        <f t="shared" si="297"/>
        <v>1</v>
      </c>
      <c r="N619">
        <v>0</v>
      </c>
      <c r="O619" s="3">
        <f t="shared" si="298"/>
        <v>1</v>
      </c>
      <c r="P619">
        <v>0</v>
      </c>
      <c r="Q619" s="3">
        <f t="shared" si="299"/>
        <v>1</v>
      </c>
      <c r="R619" s="6"/>
      <c r="S619">
        <v>0</v>
      </c>
      <c r="T619" s="3">
        <f t="shared" si="321"/>
        <v>1</v>
      </c>
      <c r="U619">
        <v>0</v>
      </c>
      <c r="V619" s="3">
        <f t="shared" si="300"/>
        <v>1</v>
      </c>
      <c r="W619">
        <v>0</v>
      </c>
      <c r="X619" s="3">
        <f t="shared" si="323"/>
        <v>1</v>
      </c>
      <c r="Y619">
        <v>0</v>
      </c>
      <c r="Z619" s="3">
        <f t="shared" si="301"/>
        <v>1</v>
      </c>
      <c r="AA619">
        <v>0</v>
      </c>
      <c r="AB619" s="3">
        <f t="shared" si="302"/>
        <v>1</v>
      </c>
      <c r="AC619">
        <v>1</v>
      </c>
      <c r="AD619" s="3">
        <f t="shared" si="303"/>
        <v>0</v>
      </c>
      <c r="AE619">
        <v>1</v>
      </c>
      <c r="AF619" s="3">
        <f t="shared" si="304"/>
        <v>0</v>
      </c>
      <c r="AG619">
        <v>0</v>
      </c>
      <c r="AH619" s="3">
        <f t="shared" si="305"/>
        <v>1</v>
      </c>
      <c r="AI619" s="6"/>
      <c r="AJ619">
        <v>0</v>
      </c>
      <c r="AK619" s="3">
        <f t="shared" si="306"/>
        <v>1</v>
      </c>
      <c r="AL619">
        <v>0</v>
      </c>
      <c r="AM619" s="3">
        <f t="shared" si="307"/>
        <v>1</v>
      </c>
      <c r="AN619">
        <v>0</v>
      </c>
      <c r="AO619" s="3">
        <f t="shared" si="308"/>
        <v>1</v>
      </c>
      <c r="AP619">
        <v>0</v>
      </c>
      <c r="AQ619" s="3">
        <f t="shared" si="309"/>
        <v>1</v>
      </c>
      <c r="AR619">
        <v>0</v>
      </c>
      <c r="AS619" s="3">
        <f t="shared" si="310"/>
        <v>1</v>
      </c>
      <c r="AT619">
        <v>1</v>
      </c>
      <c r="AU619" s="3">
        <f t="shared" si="311"/>
        <v>0</v>
      </c>
      <c r="AV619">
        <v>1</v>
      </c>
      <c r="AW619" s="3">
        <f t="shared" si="312"/>
        <v>0</v>
      </c>
      <c r="AX619">
        <v>0</v>
      </c>
      <c r="AY619" s="3">
        <f t="shared" si="313"/>
        <v>1</v>
      </c>
      <c r="AZ619" s="6"/>
      <c r="BA619">
        <v>0</v>
      </c>
      <c r="BB619" s="3">
        <f t="shared" si="314"/>
        <v>1</v>
      </c>
      <c r="BC619">
        <v>0</v>
      </c>
      <c r="BD619" s="3">
        <f t="shared" si="322"/>
        <v>1</v>
      </c>
      <c r="BE619">
        <v>0</v>
      </c>
      <c r="BF619" s="3">
        <f t="shared" si="315"/>
        <v>1</v>
      </c>
      <c r="BG619">
        <v>0</v>
      </c>
      <c r="BH619" s="3">
        <f t="shared" si="316"/>
        <v>1</v>
      </c>
      <c r="BI619">
        <v>0</v>
      </c>
      <c r="BJ619" s="3">
        <f t="shared" si="317"/>
        <v>1</v>
      </c>
      <c r="BK619">
        <v>1</v>
      </c>
      <c r="BL619" s="3">
        <f t="shared" si="318"/>
        <v>0</v>
      </c>
      <c r="BM619">
        <v>1</v>
      </c>
      <c r="BN619" s="3">
        <f t="shared" si="319"/>
        <v>0</v>
      </c>
      <c r="BO619">
        <v>0</v>
      </c>
      <c r="BP619" s="3">
        <f t="shared" si="320"/>
        <v>1</v>
      </c>
    </row>
    <row r="620" spans="1:68" x14ac:dyDescent="0.3">
      <c r="A620">
        <v>0</v>
      </c>
      <c r="B620">
        <v>0</v>
      </c>
      <c r="C620" s="3">
        <f t="shared" si="324"/>
        <v>1</v>
      </c>
      <c r="D620">
        <v>1</v>
      </c>
      <c r="E620" s="3">
        <f t="shared" si="293"/>
        <v>0</v>
      </c>
      <c r="F620">
        <v>1</v>
      </c>
      <c r="G620" s="3">
        <f t="shared" si="294"/>
        <v>0</v>
      </c>
      <c r="H620">
        <v>0</v>
      </c>
      <c r="I620" s="3">
        <f t="shared" si="295"/>
        <v>1</v>
      </c>
      <c r="J620">
        <v>0</v>
      </c>
      <c r="K620" s="3">
        <f t="shared" si="296"/>
        <v>1</v>
      </c>
      <c r="L620">
        <v>1</v>
      </c>
      <c r="M620" s="3">
        <f t="shared" si="297"/>
        <v>0</v>
      </c>
      <c r="N620">
        <v>1</v>
      </c>
      <c r="O620" s="3">
        <f t="shared" si="298"/>
        <v>0</v>
      </c>
      <c r="P620">
        <v>0</v>
      </c>
      <c r="Q620" s="3">
        <f t="shared" si="299"/>
        <v>1</v>
      </c>
      <c r="R620" s="6"/>
      <c r="S620">
        <v>0</v>
      </c>
      <c r="T620" s="3">
        <f t="shared" si="321"/>
        <v>1</v>
      </c>
      <c r="U620">
        <v>0</v>
      </c>
      <c r="V620" s="3">
        <f t="shared" si="300"/>
        <v>1</v>
      </c>
      <c r="W620">
        <v>1</v>
      </c>
      <c r="X620" s="3">
        <f t="shared" si="323"/>
        <v>0</v>
      </c>
      <c r="Y620">
        <v>0</v>
      </c>
      <c r="Z620" s="3">
        <f t="shared" si="301"/>
        <v>1</v>
      </c>
      <c r="AA620">
        <v>0</v>
      </c>
      <c r="AB620" s="3">
        <f t="shared" si="302"/>
        <v>1</v>
      </c>
      <c r="AC620">
        <v>1</v>
      </c>
      <c r="AD620" s="3">
        <f t="shared" si="303"/>
        <v>0</v>
      </c>
      <c r="AE620">
        <v>1</v>
      </c>
      <c r="AF620" s="3">
        <f t="shared" si="304"/>
        <v>0</v>
      </c>
      <c r="AG620">
        <v>1</v>
      </c>
      <c r="AH620" s="3">
        <f t="shared" si="305"/>
        <v>0</v>
      </c>
      <c r="AI620" s="6"/>
      <c r="AJ620">
        <v>0</v>
      </c>
      <c r="AK620" s="3">
        <f t="shared" si="306"/>
        <v>1</v>
      </c>
      <c r="AL620">
        <v>0</v>
      </c>
      <c r="AM620" s="3">
        <f t="shared" si="307"/>
        <v>1</v>
      </c>
      <c r="AN620">
        <v>1</v>
      </c>
      <c r="AO620" s="3">
        <f t="shared" si="308"/>
        <v>0</v>
      </c>
      <c r="AP620">
        <v>0</v>
      </c>
      <c r="AQ620" s="3">
        <f t="shared" si="309"/>
        <v>1</v>
      </c>
      <c r="AR620">
        <v>0</v>
      </c>
      <c r="AS620" s="3">
        <f t="shared" si="310"/>
        <v>1</v>
      </c>
      <c r="AT620">
        <v>1</v>
      </c>
      <c r="AU620" s="3">
        <f t="shared" si="311"/>
        <v>0</v>
      </c>
      <c r="AV620">
        <v>1</v>
      </c>
      <c r="AW620" s="3">
        <f t="shared" si="312"/>
        <v>0</v>
      </c>
      <c r="AX620">
        <v>1</v>
      </c>
      <c r="AY620" s="3">
        <f t="shared" si="313"/>
        <v>0</v>
      </c>
      <c r="AZ620" s="6"/>
      <c r="BA620">
        <v>0</v>
      </c>
      <c r="BB620" s="3">
        <f t="shared" si="314"/>
        <v>1</v>
      </c>
      <c r="BC620">
        <v>0</v>
      </c>
      <c r="BD620" s="3">
        <f t="shared" si="322"/>
        <v>1</v>
      </c>
      <c r="BE620">
        <v>0</v>
      </c>
      <c r="BF620" s="3">
        <f t="shared" si="315"/>
        <v>1</v>
      </c>
      <c r="BG620">
        <v>0</v>
      </c>
      <c r="BH620" s="3">
        <f t="shared" si="316"/>
        <v>1</v>
      </c>
      <c r="BI620">
        <v>0</v>
      </c>
      <c r="BJ620" s="3">
        <f t="shared" si="317"/>
        <v>1</v>
      </c>
      <c r="BK620">
        <v>0</v>
      </c>
      <c r="BL620" s="3">
        <f t="shared" si="318"/>
        <v>1</v>
      </c>
      <c r="BM620">
        <v>1</v>
      </c>
      <c r="BN620" s="3">
        <f t="shared" si="319"/>
        <v>0</v>
      </c>
      <c r="BO620">
        <v>0</v>
      </c>
      <c r="BP620" s="3">
        <f t="shared" si="320"/>
        <v>1</v>
      </c>
    </row>
    <row r="621" spans="1:68" x14ac:dyDescent="0.3">
      <c r="A621">
        <v>0</v>
      </c>
      <c r="B621">
        <v>0</v>
      </c>
      <c r="C621" s="3">
        <f t="shared" si="324"/>
        <v>1</v>
      </c>
      <c r="D621">
        <v>0</v>
      </c>
      <c r="E621" s="3">
        <f t="shared" si="293"/>
        <v>1</v>
      </c>
      <c r="F621">
        <v>0</v>
      </c>
      <c r="G621" s="3">
        <f t="shared" si="294"/>
        <v>1</v>
      </c>
      <c r="H621">
        <v>0</v>
      </c>
      <c r="I621" s="3">
        <f t="shared" si="295"/>
        <v>1</v>
      </c>
      <c r="J621">
        <v>0</v>
      </c>
      <c r="K621" s="3">
        <f t="shared" si="296"/>
        <v>1</v>
      </c>
      <c r="L621">
        <v>0</v>
      </c>
      <c r="M621" s="3">
        <f t="shared" si="297"/>
        <v>1</v>
      </c>
      <c r="N621">
        <v>0</v>
      </c>
      <c r="O621" s="3">
        <f t="shared" si="298"/>
        <v>1</v>
      </c>
      <c r="P621">
        <v>0</v>
      </c>
      <c r="Q621" s="3">
        <f t="shared" si="299"/>
        <v>1</v>
      </c>
      <c r="R621" s="6"/>
      <c r="S621">
        <v>0</v>
      </c>
      <c r="T621" s="3">
        <f t="shared" si="321"/>
        <v>1</v>
      </c>
      <c r="U621">
        <v>0</v>
      </c>
      <c r="V621" s="3">
        <f t="shared" si="300"/>
        <v>1</v>
      </c>
      <c r="W621">
        <v>0</v>
      </c>
      <c r="X621" s="3">
        <f t="shared" si="323"/>
        <v>1</v>
      </c>
      <c r="Y621">
        <v>0</v>
      </c>
      <c r="Z621" s="3">
        <f t="shared" si="301"/>
        <v>1</v>
      </c>
      <c r="AA621">
        <v>0</v>
      </c>
      <c r="AB621" s="3">
        <f t="shared" si="302"/>
        <v>1</v>
      </c>
      <c r="AC621">
        <v>1</v>
      </c>
      <c r="AD621" s="3">
        <f t="shared" si="303"/>
        <v>0</v>
      </c>
      <c r="AE621">
        <v>1</v>
      </c>
      <c r="AF621" s="3">
        <f t="shared" si="304"/>
        <v>0</v>
      </c>
      <c r="AG621">
        <v>0</v>
      </c>
      <c r="AH621" s="3">
        <f t="shared" si="305"/>
        <v>1</v>
      </c>
      <c r="AI621" s="6"/>
      <c r="AJ621">
        <v>0</v>
      </c>
      <c r="AK621" s="3">
        <f t="shared" si="306"/>
        <v>1</v>
      </c>
      <c r="AL621">
        <v>0</v>
      </c>
      <c r="AM621" s="3">
        <f t="shared" si="307"/>
        <v>1</v>
      </c>
      <c r="AN621">
        <v>0</v>
      </c>
      <c r="AO621" s="3">
        <f t="shared" si="308"/>
        <v>1</v>
      </c>
      <c r="AP621">
        <v>0</v>
      </c>
      <c r="AQ621" s="3">
        <f t="shared" si="309"/>
        <v>1</v>
      </c>
      <c r="AR621">
        <v>0</v>
      </c>
      <c r="AS621" s="3">
        <f t="shared" si="310"/>
        <v>1</v>
      </c>
      <c r="AT621">
        <v>1</v>
      </c>
      <c r="AU621" s="3">
        <f t="shared" si="311"/>
        <v>0</v>
      </c>
      <c r="AV621">
        <v>1</v>
      </c>
      <c r="AW621" s="3">
        <f t="shared" si="312"/>
        <v>0</v>
      </c>
      <c r="AX621">
        <v>0</v>
      </c>
      <c r="AY621" s="3">
        <f t="shared" si="313"/>
        <v>1</v>
      </c>
      <c r="AZ621" s="6"/>
      <c r="BA621">
        <v>0</v>
      </c>
      <c r="BB621" s="3">
        <f t="shared" si="314"/>
        <v>1</v>
      </c>
      <c r="BC621">
        <v>0</v>
      </c>
      <c r="BD621" s="3">
        <f t="shared" si="322"/>
        <v>1</v>
      </c>
      <c r="BE621">
        <v>0</v>
      </c>
      <c r="BF621" s="3">
        <f t="shared" si="315"/>
        <v>1</v>
      </c>
      <c r="BG621">
        <v>0</v>
      </c>
      <c r="BH621" s="3">
        <f t="shared" si="316"/>
        <v>1</v>
      </c>
      <c r="BI621">
        <v>0</v>
      </c>
      <c r="BJ621" s="3">
        <f t="shared" si="317"/>
        <v>1</v>
      </c>
      <c r="BK621">
        <v>1</v>
      </c>
      <c r="BL621" s="3">
        <f t="shared" si="318"/>
        <v>0</v>
      </c>
      <c r="BM621">
        <v>1</v>
      </c>
      <c r="BN621" s="3">
        <f t="shared" si="319"/>
        <v>0</v>
      </c>
      <c r="BO621">
        <v>0</v>
      </c>
      <c r="BP621" s="3">
        <f t="shared" si="320"/>
        <v>1</v>
      </c>
    </row>
    <row r="622" spans="1:68" x14ac:dyDescent="0.3">
      <c r="A622">
        <v>0</v>
      </c>
      <c r="B622">
        <v>0</v>
      </c>
      <c r="C622" s="3">
        <f t="shared" si="324"/>
        <v>1</v>
      </c>
      <c r="D622">
        <v>0</v>
      </c>
      <c r="E622" s="3">
        <f t="shared" si="293"/>
        <v>1</v>
      </c>
      <c r="F622">
        <v>0</v>
      </c>
      <c r="G622" s="3">
        <f t="shared" si="294"/>
        <v>1</v>
      </c>
      <c r="H622">
        <v>0</v>
      </c>
      <c r="I622" s="3">
        <f t="shared" si="295"/>
        <v>1</v>
      </c>
      <c r="J622">
        <v>0</v>
      </c>
      <c r="K622" s="3">
        <f t="shared" si="296"/>
        <v>1</v>
      </c>
      <c r="L622">
        <v>1</v>
      </c>
      <c r="M622" s="3">
        <f t="shared" si="297"/>
        <v>0</v>
      </c>
      <c r="N622">
        <v>1</v>
      </c>
      <c r="O622" s="3">
        <f t="shared" si="298"/>
        <v>0</v>
      </c>
      <c r="P622">
        <v>1</v>
      </c>
      <c r="Q622" s="3">
        <f t="shared" si="299"/>
        <v>0</v>
      </c>
      <c r="R622" s="6"/>
      <c r="S622">
        <v>0</v>
      </c>
      <c r="T622" s="3">
        <f t="shared" si="321"/>
        <v>1</v>
      </c>
      <c r="U622">
        <v>1</v>
      </c>
      <c r="V622" s="3">
        <f t="shared" si="300"/>
        <v>0</v>
      </c>
      <c r="W622">
        <v>1</v>
      </c>
      <c r="X622" s="3">
        <f t="shared" si="323"/>
        <v>0</v>
      </c>
      <c r="Y622">
        <v>0</v>
      </c>
      <c r="Z622" s="3">
        <f t="shared" si="301"/>
        <v>1</v>
      </c>
      <c r="AA622">
        <v>0</v>
      </c>
      <c r="AB622" s="3">
        <f t="shared" si="302"/>
        <v>1</v>
      </c>
      <c r="AC622">
        <v>1</v>
      </c>
      <c r="AD622" s="3">
        <f t="shared" si="303"/>
        <v>0</v>
      </c>
      <c r="AE622">
        <v>1</v>
      </c>
      <c r="AF622" s="3">
        <f t="shared" si="304"/>
        <v>0</v>
      </c>
      <c r="AG622">
        <v>1</v>
      </c>
      <c r="AH622" s="3">
        <f t="shared" si="305"/>
        <v>0</v>
      </c>
      <c r="AI622" s="6"/>
      <c r="AJ622">
        <v>0</v>
      </c>
      <c r="AK622" s="3">
        <f t="shared" si="306"/>
        <v>1</v>
      </c>
      <c r="AL622">
        <v>1</v>
      </c>
      <c r="AM622" s="3">
        <f t="shared" si="307"/>
        <v>0</v>
      </c>
      <c r="AN622">
        <v>1</v>
      </c>
      <c r="AO622" s="3">
        <f t="shared" si="308"/>
        <v>0</v>
      </c>
      <c r="AP622">
        <v>0</v>
      </c>
      <c r="AQ622" s="3">
        <f t="shared" si="309"/>
        <v>1</v>
      </c>
      <c r="AR622">
        <v>0</v>
      </c>
      <c r="AS622" s="3">
        <f t="shared" si="310"/>
        <v>1</v>
      </c>
      <c r="AT622">
        <v>0</v>
      </c>
      <c r="AU622" s="3">
        <f t="shared" si="311"/>
        <v>1</v>
      </c>
      <c r="AV622">
        <v>1</v>
      </c>
      <c r="AW622" s="3">
        <f t="shared" si="312"/>
        <v>0</v>
      </c>
      <c r="AX622">
        <v>1</v>
      </c>
      <c r="AY622" s="3">
        <f t="shared" si="313"/>
        <v>0</v>
      </c>
      <c r="AZ622" s="6"/>
      <c r="BA622">
        <v>0</v>
      </c>
      <c r="BB622" s="3">
        <f t="shared" si="314"/>
        <v>1</v>
      </c>
      <c r="BC622">
        <v>1</v>
      </c>
      <c r="BD622" s="3">
        <f t="shared" si="322"/>
        <v>0</v>
      </c>
      <c r="BE622">
        <v>1</v>
      </c>
      <c r="BF622" s="3">
        <f t="shared" si="315"/>
        <v>0</v>
      </c>
      <c r="BG622">
        <v>0</v>
      </c>
      <c r="BH622" s="3">
        <f t="shared" si="316"/>
        <v>1</v>
      </c>
      <c r="BI622">
        <v>0</v>
      </c>
      <c r="BJ622" s="3">
        <f t="shared" si="317"/>
        <v>1</v>
      </c>
      <c r="BK622">
        <v>0</v>
      </c>
      <c r="BL622" s="3">
        <f t="shared" si="318"/>
        <v>1</v>
      </c>
      <c r="BM622">
        <v>1</v>
      </c>
      <c r="BN622" s="3">
        <f t="shared" si="319"/>
        <v>0</v>
      </c>
      <c r="BO622">
        <v>1</v>
      </c>
      <c r="BP622" s="3">
        <f t="shared" si="320"/>
        <v>0</v>
      </c>
    </row>
    <row r="623" spans="1:68" x14ac:dyDescent="0.3">
      <c r="A623">
        <v>0</v>
      </c>
      <c r="B623">
        <v>0</v>
      </c>
      <c r="C623" s="3">
        <f t="shared" si="324"/>
        <v>1</v>
      </c>
      <c r="D623">
        <v>0</v>
      </c>
      <c r="E623" s="3">
        <f t="shared" si="293"/>
        <v>1</v>
      </c>
      <c r="F623">
        <v>0</v>
      </c>
      <c r="G623" s="3">
        <f t="shared" si="294"/>
        <v>1</v>
      </c>
      <c r="H623">
        <v>0</v>
      </c>
      <c r="I623" s="3">
        <f t="shared" si="295"/>
        <v>1</v>
      </c>
      <c r="J623">
        <v>0</v>
      </c>
      <c r="K623" s="3">
        <f t="shared" si="296"/>
        <v>1</v>
      </c>
      <c r="L623">
        <v>0</v>
      </c>
      <c r="M623" s="3">
        <f t="shared" si="297"/>
        <v>1</v>
      </c>
      <c r="N623">
        <v>0</v>
      </c>
      <c r="O623" s="3">
        <f t="shared" si="298"/>
        <v>1</v>
      </c>
      <c r="P623">
        <v>0</v>
      </c>
      <c r="Q623" s="3">
        <f t="shared" si="299"/>
        <v>1</v>
      </c>
      <c r="R623" s="6"/>
      <c r="S623">
        <v>0</v>
      </c>
      <c r="T623" s="3">
        <f t="shared" si="321"/>
        <v>1</v>
      </c>
      <c r="U623">
        <v>0</v>
      </c>
      <c r="V623" s="3">
        <f t="shared" si="300"/>
        <v>1</v>
      </c>
      <c r="W623">
        <v>0</v>
      </c>
      <c r="X623" s="3">
        <f t="shared" si="323"/>
        <v>1</v>
      </c>
      <c r="Y623">
        <v>0</v>
      </c>
      <c r="Z623" s="3">
        <f t="shared" si="301"/>
        <v>1</v>
      </c>
      <c r="AA623">
        <v>0</v>
      </c>
      <c r="AB623" s="3">
        <f t="shared" si="302"/>
        <v>1</v>
      </c>
      <c r="AC623">
        <v>1</v>
      </c>
      <c r="AD623" s="3">
        <f t="shared" si="303"/>
        <v>0</v>
      </c>
      <c r="AE623">
        <v>1</v>
      </c>
      <c r="AF623" s="3">
        <f t="shared" si="304"/>
        <v>0</v>
      </c>
      <c r="AG623">
        <v>1</v>
      </c>
      <c r="AH623" s="3">
        <f t="shared" si="305"/>
        <v>0</v>
      </c>
      <c r="AI623" s="6"/>
      <c r="AJ623">
        <v>0</v>
      </c>
      <c r="AK623" s="3">
        <f t="shared" si="306"/>
        <v>1</v>
      </c>
      <c r="AL623">
        <v>0</v>
      </c>
      <c r="AM623" s="3">
        <f t="shared" si="307"/>
        <v>1</v>
      </c>
      <c r="AN623">
        <v>0</v>
      </c>
      <c r="AO623" s="3">
        <f t="shared" si="308"/>
        <v>1</v>
      </c>
      <c r="AP623">
        <v>0</v>
      </c>
      <c r="AQ623" s="3">
        <f t="shared" si="309"/>
        <v>1</v>
      </c>
      <c r="AR623">
        <v>0</v>
      </c>
      <c r="AS623" s="3">
        <f t="shared" si="310"/>
        <v>1</v>
      </c>
      <c r="AT623">
        <v>1</v>
      </c>
      <c r="AU623" s="3">
        <f t="shared" si="311"/>
        <v>0</v>
      </c>
      <c r="AV623">
        <v>1</v>
      </c>
      <c r="AW623" s="3">
        <f t="shared" si="312"/>
        <v>0</v>
      </c>
      <c r="AX623">
        <v>0</v>
      </c>
      <c r="AY623" s="3">
        <f t="shared" si="313"/>
        <v>1</v>
      </c>
      <c r="AZ623" s="6"/>
      <c r="BA623">
        <v>0</v>
      </c>
      <c r="BB623" s="3">
        <f t="shared" si="314"/>
        <v>1</v>
      </c>
      <c r="BC623">
        <v>0</v>
      </c>
      <c r="BD623" s="3">
        <f t="shared" si="322"/>
        <v>1</v>
      </c>
      <c r="BE623">
        <v>0</v>
      </c>
      <c r="BF623" s="3">
        <f t="shared" si="315"/>
        <v>1</v>
      </c>
      <c r="BG623">
        <v>0</v>
      </c>
      <c r="BH623" s="3">
        <f t="shared" si="316"/>
        <v>1</v>
      </c>
      <c r="BI623">
        <v>0</v>
      </c>
      <c r="BJ623" s="3">
        <f t="shared" si="317"/>
        <v>1</v>
      </c>
      <c r="BK623">
        <v>1</v>
      </c>
      <c r="BL623" s="3">
        <f t="shared" si="318"/>
        <v>0</v>
      </c>
      <c r="BM623">
        <v>1</v>
      </c>
      <c r="BN623" s="3">
        <f t="shared" si="319"/>
        <v>0</v>
      </c>
      <c r="BO623">
        <v>1</v>
      </c>
      <c r="BP623" s="3">
        <f t="shared" si="320"/>
        <v>0</v>
      </c>
    </row>
    <row r="624" spans="1:68" x14ac:dyDescent="0.3">
      <c r="A624">
        <v>0</v>
      </c>
      <c r="B624">
        <v>0</v>
      </c>
      <c r="C624" s="3">
        <f t="shared" si="324"/>
        <v>1</v>
      </c>
      <c r="D624">
        <v>0</v>
      </c>
      <c r="E624" s="3">
        <f t="shared" si="293"/>
        <v>1</v>
      </c>
      <c r="F624">
        <v>0</v>
      </c>
      <c r="G624" s="3">
        <f t="shared" si="294"/>
        <v>1</v>
      </c>
      <c r="H624">
        <v>0</v>
      </c>
      <c r="I624" s="3">
        <f t="shared" si="295"/>
        <v>1</v>
      </c>
      <c r="J624">
        <v>0</v>
      </c>
      <c r="K624" s="3">
        <f t="shared" si="296"/>
        <v>1</v>
      </c>
      <c r="L624">
        <v>1</v>
      </c>
      <c r="M624" s="3">
        <f t="shared" si="297"/>
        <v>0</v>
      </c>
      <c r="N624">
        <v>0</v>
      </c>
      <c r="O624" s="3">
        <f t="shared" si="298"/>
        <v>1</v>
      </c>
      <c r="P624">
        <v>0</v>
      </c>
      <c r="Q624" s="3">
        <f t="shared" si="299"/>
        <v>1</v>
      </c>
      <c r="R624" s="6"/>
      <c r="S624">
        <v>0</v>
      </c>
      <c r="T624" s="3">
        <f t="shared" si="321"/>
        <v>1</v>
      </c>
      <c r="U624">
        <v>0</v>
      </c>
      <c r="V624" s="3">
        <f t="shared" si="300"/>
        <v>1</v>
      </c>
      <c r="W624">
        <v>0</v>
      </c>
      <c r="X624" s="3">
        <f t="shared" si="323"/>
        <v>1</v>
      </c>
      <c r="Y624">
        <v>0</v>
      </c>
      <c r="Z624" s="3">
        <f t="shared" si="301"/>
        <v>1</v>
      </c>
      <c r="AA624">
        <v>0</v>
      </c>
      <c r="AB624" s="3">
        <f t="shared" si="302"/>
        <v>1</v>
      </c>
      <c r="AC624">
        <v>1</v>
      </c>
      <c r="AD624" s="3">
        <f t="shared" si="303"/>
        <v>0</v>
      </c>
      <c r="AE624">
        <v>1</v>
      </c>
      <c r="AF624" s="3">
        <f t="shared" si="304"/>
        <v>0</v>
      </c>
      <c r="AG624">
        <v>1</v>
      </c>
      <c r="AH624" s="3">
        <f t="shared" si="305"/>
        <v>0</v>
      </c>
      <c r="AI624" s="6"/>
      <c r="AJ624">
        <v>0</v>
      </c>
      <c r="AK624" s="3">
        <f t="shared" si="306"/>
        <v>1</v>
      </c>
      <c r="AL624">
        <v>0</v>
      </c>
      <c r="AM624" s="3">
        <f t="shared" si="307"/>
        <v>1</v>
      </c>
      <c r="AN624">
        <v>0</v>
      </c>
      <c r="AO624" s="3">
        <f t="shared" si="308"/>
        <v>1</v>
      </c>
      <c r="AP624">
        <v>0</v>
      </c>
      <c r="AQ624" s="3">
        <f t="shared" si="309"/>
        <v>1</v>
      </c>
      <c r="AR624">
        <v>0</v>
      </c>
      <c r="AS624" s="3">
        <f t="shared" si="310"/>
        <v>1</v>
      </c>
      <c r="AT624">
        <v>1</v>
      </c>
      <c r="AU624" s="3">
        <f t="shared" si="311"/>
        <v>0</v>
      </c>
      <c r="AV624">
        <v>1</v>
      </c>
      <c r="AW624" s="3">
        <f t="shared" si="312"/>
        <v>0</v>
      </c>
      <c r="AX624">
        <v>0</v>
      </c>
      <c r="AY624" s="3">
        <f t="shared" si="313"/>
        <v>1</v>
      </c>
      <c r="AZ624" s="6"/>
      <c r="BA624">
        <v>0</v>
      </c>
      <c r="BB624" s="3">
        <f t="shared" si="314"/>
        <v>1</v>
      </c>
      <c r="BC624">
        <v>0</v>
      </c>
      <c r="BD624" s="3">
        <f t="shared" si="322"/>
        <v>1</v>
      </c>
      <c r="BE624">
        <v>0</v>
      </c>
      <c r="BF624" s="3">
        <f t="shared" si="315"/>
        <v>1</v>
      </c>
      <c r="BG624">
        <v>0</v>
      </c>
      <c r="BH624" s="3">
        <f t="shared" si="316"/>
        <v>1</v>
      </c>
      <c r="BI624">
        <v>0</v>
      </c>
      <c r="BJ624" s="3">
        <f t="shared" si="317"/>
        <v>1</v>
      </c>
      <c r="BK624">
        <v>1</v>
      </c>
      <c r="BL624" s="3">
        <f t="shared" si="318"/>
        <v>0</v>
      </c>
      <c r="BM624">
        <v>1</v>
      </c>
      <c r="BN624" s="3">
        <f t="shared" si="319"/>
        <v>0</v>
      </c>
      <c r="BO624">
        <v>0</v>
      </c>
      <c r="BP624" s="3">
        <f t="shared" si="320"/>
        <v>1</v>
      </c>
    </row>
    <row r="625" spans="1:68" x14ac:dyDescent="0.3">
      <c r="A625">
        <v>0</v>
      </c>
      <c r="B625">
        <v>0</v>
      </c>
      <c r="C625" s="3">
        <f t="shared" si="324"/>
        <v>1</v>
      </c>
      <c r="D625">
        <v>0</v>
      </c>
      <c r="E625" s="3">
        <f t="shared" si="293"/>
        <v>1</v>
      </c>
      <c r="F625">
        <v>1</v>
      </c>
      <c r="G625" s="3">
        <f t="shared" si="294"/>
        <v>0</v>
      </c>
      <c r="H625">
        <v>0</v>
      </c>
      <c r="I625" s="3">
        <f t="shared" si="295"/>
        <v>1</v>
      </c>
      <c r="J625">
        <v>0</v>
      </c>
      <c r="K625" s="3">
        <f t="shared" si="296"/>
        <v>1</v>
      </c>
      <c r="L625">
        <v>0</v>
      </c>
      <c r="M625" s="3">
        <f t="shared" si="297"/>
        <v>1</v>
      </c>
      <c r="N625">
        <v>1</v>
      </c>
      <c r="O625" s="3">
        <f t="shared" si="298"/>
        <v>0</v>
      </c>
      <c r="P625">
        <v>1</v>
      </c>
      <c r="Q625" s="3">
        <f t="shared" si="299"/>
        <v>0</v>
      </c>
      <c r="R625" s="6"/>
      <c r="S625">
        <v>0</v>
      </c>
      <c r="T625" s="3">
        <f t="shared" si="321"/>
        <v>1</v>
      </c>
      <c r="U625">
        <v>0</v>
      </c>
      <c r="V625" s="3">
        <f t="shared" si="300"/>
        <v>1</v>
      </c>
      <c r="W625">
        <v>1</v>
      </c>
      <c r="X625" s="3">
        <f t="shared" si="323"/>
        <v>0</v>
      </c>
      <c r="Y625">
        <v>0</v>
      </c>
      <c r="Z625" s="3">
        <f t="shared" si="301"/>
        <v>1</v>
      </c>
      <c r="AA625">
        <v>0</v>
      </c>
      <c r="AB625" s="3">
        <f t="shared" si="302"/>
        <v>1</v>
      </c>
      <c r="AC625">
        <v>0</v>
      </c>
      <c r="AD625" s="3">
        <f t="shared" si="303"/>
        <v>1</v>
      </c>
      <c r="AE625">
        <v>1</v>
      </c>
      <c r="AF625" s="3">
        <f t="shared" si="304"/>
        <v>0</v>
      </c>
      <c r="AG625">
        <v>1</v>
      </c>
      <c r="AH625" s="3">
        <f t="shared" si="305"/>
        <v>0</v>
      </c>
      <c r="AI625" s="6"/>
      <c r="AJ625">
        <v>0</v>
      </c>
      <c r="AK625" s="3">
        <f t="shared" si="306"/>
        <v>1</v>
      </c>
      <c r="AL625">
        <v>0</v>
      </c>
      <c r="AM625" s="3">
        <f t="shared" si="307"/>
        <v>1</v>
      </c>
      <c r="AN625">
        <v>1</v>
      </c>
      <c r="AO625" s="3">
        <f t="shared" si="308"/>
        <v>0</v>
      </c>
      <c r="AP625">
        <v>0</v>
      </c>
      <c r="AQ625" s="3">
        <f t="shared" si="309"/>
        <v>1</v>
      </c>
      <c r="AR625">
        <v>0</v>
      </c>
      <c r="AS625" s="3">
        <f t="shared" si="310"/>
        <v>1</v>
      </c>
      <c r="AT625">
        <v>0</v>
      </c>
      <c r="AU625" s="3">
        <f t="shared" si="311"/>
        <v>1</v>
      </c>
      <c r="AV625">
        <v>1</v>
      </c>
      <c r="AW625" s="3">
        <f t="shared" si="312"/>
        <v>0</v>
      </c>
      <c r="AX625">
        <v>1</v>
      </c>
      <c r="AY625" s="3">
        <f t="shared" si="313"/>
        <v>0</v>
      </c>
      <c r="AZ625" s="6"/>
      <c r="BA625">
        <v>0</v>
      </c>
      <c r="BB625" s="3">
        <f t="shared" si="314"/>
        <v>1</v>
      </c>
      <c r="BC625">
        <v>0</v>
      </c>
      <c r="BD625" s="3">
        <f t="shared" si="322"/>
        <v>1</v>
      </c>
      <c r="BE625">
        <v>1</v>
      </c>
      <c r="BF625" s="3">
        <f t="shared" si="315"/>
        <v>0</v>
      </c>
      <c r="BG625">
        <v>0</v>
      </c>
      <c r="BH625" s="3">
        <f t="shared" si="316"/>
        <v>1</v>
      </c>
      <c r="BI625">
        <v>0</v>
      </c>
      <c r="BJ625" s="3">
        <f t="shared" si="317"/>
        <v>1</v>
      </c>
      <c r="BK625">
        <v>0</v>
      </c>
      <c r="BL625" s="3">
        <f t="shared" si="318"/>
        <v>1</v>
      </c>
      <c r="BM625">
        <v>1</v>
      </c>
      <c r="BN625" s="3">
        <f t="shared" si="319"/>
        <v>0</v>
      </c>
      <c r="BO625">
        <v>1</v>
      </c>
      <c r="BP625" s="3">
        <f t="shared" si="320"/>
        <v>0</v>
      </c>
    </row>
    <row r="626" spans="1:68" x14ac:dyDescent="0.3">
      <c r="A626">
        <v>0</v>
      </c>
      <c r="B626">
        <v>0</v>
      </c>
      <c r="C626" s="3">
        <f t="shared" si="324"/>
        <v>1</v>
      </c>
      <c r="D626">
        <v>0</v>
      </c>
      <c r="E626" s="3">
        <f t="shared" si="293"/>
        <v>1</v>
      </c>
      <c r="F626">
        <v>1</v>
      </c>
      <c r="G626" s="3">
        <f t="shared" si="294"/>
        <v>0</v>
      </c>
      <c r="H626">
        <v>0</v>
      </c>
      <c r="I626" s="3">
        <f t="shared" si="295"/>
        <v>1</v>
      </c>
      <c r="J626">
        <v>0</v>
      </c>
      <c r="K626" s="3">
        <f t="shared" si="296"/>
        <v>1</v>
      </c>
      <c r="L626">
        <v>1</v>
      </c>
      <c r="M626" s="3">
        <f t="shared" si="297"/>
        <v>0</v>
      </c>
      <c r="N626">
        <v>1</v>
      </c>
      <c r="O626" s="3">
        <f t="shared" si="298"/>
        <v>0</v>
      </c>
      <c r="P626">
        <v>1</v>
      </c>
      <c r="Q626" s="3">
        <f t="shared" si="299"/>
        <v>0</v>
      </c>
      <c r="R626" s="6"/>
      <c r="S626">
        <v>0</v>
      </c>
      <c r="T626" s="3">
        <f t="shared" si="321"/>
        <v>1</v>
      </c>
      <c r="U626">
        <v>0</v>
      </c>
      <c r="V626" s="3">
        <f t="shared" si="300"/>
        <v>1</v>
      </c>
      <c r="W626">
        <v>1</v>
      </c>
      <c r="X626" s="3">
        <f t="shared" si="323"/>
        <v>0</v>
      </c>
      <c r="Y626">
        <v>0</v>
      </c>
      <c r="Z626" s="3">
        <f t="shared" si="301"/>
        <v>1</v>
      </c>
      <c r="AA626">
        <v>0</v>
      </c>
      <c r="AB626" s="3">
        <f t="shared" si="302"/>
        <v>1</v>
      </c>
      <c r="AC626">
        <v>1</v>
      </c>
      <c r="AD626" s="3">
        <f t="shared" si="303"/>
        <v>0</v>
      </c>
      <c r="AE626">
        <v>1</v>
      </c>
      <c r="AF626" s="3">
        <f t="shared" si="304"/>
        <v>0</v>
      </c>
      <c r="AG626">
        <v>1</v>
      </c>
      <c r="AH626" s="3">
        <f t="shared" si="305"/>
        <v>0</v>
      </c>
      <c r="AI626" s="6"/>
      <c r="AJ626">
        <v>1</v>
      </c>
      <c r="AK626" s="3">
        <f t="shared" si="306"/>
        <v>0</v>
      </c>
      <c r="AL626">
        <v>0</v>
      </c>
      <c r="AM626" s="3">
        <f t="shared" si="307"/>
        <v>1</v>
      </c>
      <c r="AN626">
        <v>1</v>
      </c>
      <c r="AO626" s="3">
        <f t="shared" si="308"/>
        <v>0</v>
      </c>
      <c r="AP626">
        <v>0</v>
      </c>
      <c r="AQ626" s="3">
        <f t="shared" si="309"/>
        <v>1</v>
      </c>
      <c r="AR626">
        <v>1</v>
      </c>
      <c r="AS626" s="3">
        <f t="shared" si="310"/>
        <v>0</v>
      </c>
      <c r="AT626">
        <v>1</v>
      </c>
      <c r="AU626" s="3">
        <f t="shared" si="311"/>
        <v>0</v>
      </c>
      <c r="AV626">
        <v>1</v>
      </c>
      <c r="AW626" s="3">
        <f t="shared" si="312"/>
        <v>0</v>
      </c>
      <c r="AX626">
        <v>1</v>
      </c>
      <c r="AY626" s="3">
        <f t="shared" si="313"/>
        <v>0</v>
      </c>
      <c r="AZ626" s="6"/>
      <c r="BA626">
        <v>1</v>
      </c>
      <c r="BB626" s="3">
        <f t="shared" si="314"/>
        <v>0</v>
      </c>
      <c r="BC626">
        <v>1</v>
      </c>
      <c r="BD626" s="3">
        <f t="shared" si="322"/>
        <v>0</v>
      </c>
      <c r="BE626">
        <v>1</v>
      </c>
      <c r="BF626" s="3">
        <f t="shared" si="315"/>
        <v>0</v>
      </c>
      <c r="BG626">
        <v>1</v>
      </c>
      <c r="BH626" s="3">
        <f t="shared" si="316"/>
        <v>0</v>
      </c>
      <c r="BI626">
        <v>1</v>
      </c>
      <c r="BJ626" s="3">
        <f t="shared" si="317"/>
        <v>0</v>
      </c>
      <c r="BK626">
        <v>1</v>
      </c>
      <c r="BL626" s="3">
        <f t="shared" si="318"/>
        <v>0</v>
      </c>
      <c r="BM626">
        <v>1</v>
      </c>
      <c r="BN626" s="3">
        <f t="shared" si="319"/>
        <v>0</v>
      </c>
      <c r="BO626">
        <v>1</v>
      </c>
      <c r="BP626" s="3">
        <f t="shared" si="320"/>
        <v>0</v>
      </c>
    </row>
    <row r="627" spans="1:68" x14ac:dyDescent="0.3">
      <c r="A627">
        <v>0</v>
      </c>
      <c r="B627">
        <v>0</v>
      </c>
      <c r="C627" s="3">
        <f t="shared" si="324"/>
        <v>1</v>
      </c>
      <c r="D627">
        <v>0</v>
      </c>
      <c r="E627" s="3">
        <f t="shared" si="293"/>
        <v>1</v>
      </c>
      <c r="F627">
        <v>1</v>
      </c>
      <c r="G627" s="3">
        <f t="shared" si="294"/>
        <v>0</v>
      </c>
      <c r="H627">
        <v>0</v>
      </c>
      <c r="I627" s="3">
        <f t="shared" si="295"/>
        <v>1</v>
      </c>
      <c r="J627">
        <v>0</v>
      </c>
      <c r="K627" s="3">
        <f t="shared" si="296"/>
        <v>1</v>
      </c>
      <c r="L627">
        <v>1</v>
      </c>
      <c r="M627" s="3">
        <f t="shared" si="297"/>
        <v>0</v>
      </c>
      <c r="N627">
        <v>1</v>
      </c>
      <c r="O627" s="3">
        <f t="shared" si="298"/>
        <v>0</v>
      </c>
      <c r="P627">
        <v>1</v>
      </c>
      <c r="Q627" s="3">
        <f t="shared" si="299"/>
        <v>0</v>
      </c>
      <c r="R627" s="6"/>
      <c r="S627">
        <v>0</v>
      </c>
      <c r="T627" s="3">
        <f t="shared" si="321"/>
        <v>1</v>
      </c>
      <c r="U627">
        <v>0</v>
      </c>
      <c r="V627" s="3">
        <f t="shared" si="300"/>
        <v>1</v>
      </c>
      <c r="W627">
        <v>1</v>
      </c>
      <c r="X627" s="3">
        <f t="shared" si="323"/>
        <v>0</v>
      </c>
      <c r="Y627">
        <v>0</v>
      </c>
      <c r="Z627" s="3">
        <f t="shared" si="301"/>
        <v>1</v>
      </c>
      <c r="AA627">
        <v>0</v>
      </c>
      <c r="AB627" s="3">
        <f t="shared" si="302"/>
        <v>1</v>
      </c>
      <c r="AC627">
        <v>1</v>
      </c>
      <c r="AD627" s="3">
        <f t="shared" si="303"/>
        <v>0</v>
      </c>
      <c r="AE627">
        <v>1</v>
      </c>
      <c r="AF627" s="3">
        <f t="shared" si="304"/>
        <v>0</v>
      </c>
      <c r="AG627">
        <v>1</v>
      </c>
      <c r="AH627" s="3">
        <f t="shared" si="305"/>
        <v>0</v>
      </c>
      <c r="AI627" s="6"/>
      <c r="AJ627">
        <v>0</v>
      </c>
      <c r="AK627" s="3">
        <f t="shared" si="306"/>
        <v>1</v>
      </c>
      <c r="AL627">
        <v>0</v>
      </c>
      <c r="AM627" s="3">
        <f t="shared" si="307"/>
        <v>1</v>
      </c>
      <c r="AN627">
        <v>1</v>
      </c>
      <c r="AO627" s="3">
        <f t="shared" si="308"/>
        <v>0</v>
      </c>
      <c r="AP627">
        <v>0</v>
      </c>
      <c r="AQ627" s="3">
        <f t="shared" si="309"/>
        <v>1</v>
      </c>
      <c r="AR627">
        <v>0</v>
      </c>
      <c r="AS627" s="3">
        <f t="shared" si="310"/>
        <v>1</v>
      </c>
      <c r="AT627">
        <v>1</v>
      </c>
      <c r="AU627" s="3">
        <f t="shared" si="311"/>
        <v>0</v>
      </c>
      <c r="AV627">
        <v>1</v>
      </c>
      <c r="AW627" s="3">
        <f t="shared" si="312"/>
        <v>0</v>
      </c>
      <c r="AX627">
        <v>1</v>
      </c>
      <c r="AY627" s="3">
        <f t="shared" si="313"/>
        <v>0</v>
      </c>
      <c r="AZ627" s="6"/>
      <c r="BA627">
        <v>0</v>
      </c>
      <c r="BB627" s="3">
        <f t="shared" si="314"/>
        <v>1</v>
      </c>
      <c r="BC627">
        <v>0</v>
      </c>
      <c r="BD627" s="3">
        <f t="shared" si="322"/>
        <v>1</v>
      </c>
      <c r="BE627">
        <v>1</v>
      </c>
      <c r="BF627" s="3">
        <f t="shared" si="315"/>
        <v>0</v>
      </c>
      <c r="BG627">
        <v>0</v>
      </c>
      <c r="BH627" s="3">
        <f t="shared" si="316"/>
        <v>1</v>
      </c>
      <c r="BI627">
        <v>0</v>
      </c>
      <c r="BJ627" s="3">
        <f t="shared" si="317"/>
        <v>1</v>
      </c>
      <c r="BK627">
        <v>1</v>
      </c>
      <c r="BL627" s="3">
        <f t="shared" si="318"/>
        <v>0</v>
      </c>
      <c r="BM627">
        <v>1</v>
      </c>
      <c r="BN627" s="3">
        <f t="shared" si="319"/>
        <v>0</v>
      </c>
      <c r="BO627">
        <v>1</v>
      </c>
      <c r="BP627" s="3">
        <f t="shared" si="320"/>
        <v>0</v>
      </c>
    </row>
    <row r="628" spans="1:68" x14ac:dyDescent="0.3">
      <c r="A628">
        <v>0</v>
      </c>
      <c r="B628">
        <v>0</v>
      </c>
      <c r="C628" s="3">
        <f t="shared" si="324"/>
        <v>1</v>
      </c>
      <c r="D628">
        <v>0</v>
      </c>
      <c r="E628" s="3">
        <f t="shared" si="293"/>
        <v>1</v>
      </c>
      <c r="F628">
        <v>0</v>
      </c>
      <c r="G628" s="3">
        <f t="shared" si="294"/>
        <v>1</v>
      </c>
      <c r="H628">
        <v>0</v>
      </c>
      <c r="I628" s="3">
        <f t="shared" si="295"/>
        <v>1</v>
      </c>
      <c r="J628">
        <v>0</v>
      </c>
      <c r="K628" s="3">
        <f t="shared" si="296"/>
        <v>1</v>
      </c>
      <c r="L628">
        <v>1</v>
      </c>
      <c r="M628" s="3">
        <f t="shared" si="297"/>
        <v>0</v>
      </c>
      <c r="N628">
        <v>0</v>
      </c>
      <c r="O628" s="3">
        <f t="shared" si="298"/>
        <v>1</v>
      </c>
      <c r="P628">
        <v>0</v>
      </c>
      <c r="Q628" s="3">
        <f t="shared" si="299"/>
        <v>1</v>
      </c>
      <c r="R628" s="6"/>
      <c r="S628">
        <v>0</v>
      </c>
      <c r="T628" s="3">
        <f t="shared" si="321"/>
        <v>1</v>
      </c>
      <c r="U628">
        <v>0</v>
      </c>
      <c r="V628" s="3">
        <f t="shared" si="300"/>
        <v>1</v>
      </c>
      <c r="W628">
        <v>0</v>
      </c>
      <c r="X628" s="3">
        <f t="shared" si="323"/>
        <v>1</v>
      </c>
      <c r="Y628">
        <v>0</v>
      </c>
      <c r="Z628" s="3">
        <f t="shared" si="301"/>
        <v>1</v>
      </c>
      <c r="AA628">
        <v>0</v>
      </c>
      <c r="AB628" s="3">
        <f t="shared" si="302"/>
        <v>1</v>
      </c>
      <c r="AC628">
        <v>1</v>
      </c>
      <c r="AD628" s="3">
        <f t="shared" si="303"/>
        <v>0</v>
      </c>
      <c r="AE628">
        <v>1</v>
      </c>
      <c r="AF628" s="3">
        <f t="shared" si="304"/>
        <v>0</v>
      </c>
      <c r="AG628">
        <v>0</v>
      </c>
      <c r="AH628" s="3">
        <f t="shared" si="305"/>
        <v>1</v>
      </c>
      <c r="AI628" s="6"/>
      <c r="AJ628">
        <v>0</v>
      </c>
      <c r="AK628" s="3">
        <f t="shared" si="306"/>
        <v>1</v>
      </c>
      <c r="AL628">
        <v>0</v>
      </c>
      <c r="AM628" s="3">
        <f t="shared" si="307"/>
        <v>1</v>
      </c>
      <c r="AN628">
        <v>0</v>
      </c>
      <c r="AO628" s="3">
        <f t="shared" si="308"/>
        <v>1</v>
      </c>
      <c r="AP628">
        <v>0</v>
      </c>
      <c r="AQ628" s="3">
        <f t="shared" si="309"/>
        <v>1</v>
      </c>
      <c r="AR628">
        <v>0</v>
      </c>
      <c r="AS628" s="3">
        <f t="shared" si="310"/>
        <v>1</v>
      </c>
      <c r="AT628">
        <v>1</v>
      </c>
      <c r="AU628" s="3">
        <f t="shared" si="311"/>
        <v>0</v>
      </c>
      <c r="AV628">
        <v>1</v>
      </c>
      <c r="AW628" s="3">
        <f t="shared" si="312"/>
        <v>0</v>
      </c>
      <c r="AX628">
        <v>0</v>
      </c>
      <c r="AY628" s="3">
        <f t="shared" si="313"/>
        <v>1</v>
      </c>
      <c r="AZ628" s="6"/>
      <c r="BA628">
        <v>0</v>
      </c>
      <c r="BB628" s="3">
        <f t="shared" si="314"/>
        <v>1</v>
      </c>
      <c r="BC628">
        <v>0</v>
      </c>
      <c r="BD628" s="3">
        <f t="shared" si="322"/>
        <v>1</v>
      </c>
      <c r="BE628">
        <v>0</v>
      </c>
      <c r="BF628" s="3">
        <f t="shared" si="315"/>
        <v>1</v>
      </c>
      <c r="BG628">
        <v>0</v>
      </c>
      <c r="BH628" s="3">
        <f t="shared" si="316"/>
        <v>1</v>
      </c>
      <c r="BI628">
        <v>0</v>
      </c>
      <c r="BJ628" s="3">
        <f t="shared" si="317"/>
        <v>1</v>
      </c>
      <c r="BK628">
        <v>1</v>
      </c>
      <c r="BL628" s="3">
        <f t="shared" si="318"/>
        <v>0</v>
      </c>
      <c r="BM628">
        <v>1</v>
      </c>
      <c r="BN628" s="3">
        <f t="shared" si="319"/>
        <v>0</v>
      </c>
      <c r="BO628">
        <v>0</v>
      </c>
      <c r="BP628" s="3">
        <f t="shared" si="320"/>
        <v>1</v>
      </c>
    </row>
    <row r="629" spans="1:68" x14ac:dyDescent="0.3">
      <c r="A629">
        <v>0</v>
      </c>
      <c r="B629">
        <v>0</v>
      </c>
      <c r="C629" s="3">
        <f t="shared" si="324"/>
        <v>1</v>
      </c>
      <c r="D629">
        <v>1</v>
      </c>
      <c r="E629" s="3">
        <f t="shared" si="293"/>
        <v>0</v>
      </c>
      <c r="F629">
        <v>1</v>
      </c>
      <c r="G629" s="3">
        <f t="shared" si="294"/>
        <v>0</v>
      </c>
      <c r="H629">
        <v>0</v>
      </c>
      <c r="I629" s="3">
        <f t="shared" si="295"/>
        <v>1</v>
      </c>
      <c r="J629">
        <v>0</v>
      </c>
      <c r="K629" s="3">
        <f t="shared" si="296"/>
        <v>1</v>
      </c>
      <c r="L629">
        <v>0</v>
      </c>
      <c r="M629" s="3">
        <f t="shared" si="297"/>
        <v>1</v>
      </c>
      <c r="N629">
        <v>1</v>
      </c>
      <c r="O629" s="3">
        <f t="shared" si="298"/>
        <v>0</v>
      </c>
      <c r="P629">
        <v>1</v>
      </c>
      <c r="Q629" s="3">
        <f t="shared" si="299"/>
        <v>0</v>
      </c>
      <c r="R629" s="6"/>
      <c r="S629">
        <v>0</v>
      </c>
      <c r="T629" s="3">
        <f t="shared" si="321"/>
        <v>1</v>
      </c>
      <c r="U629">
        <v>0</v>
      </c>
      <c r="V629" s="3">
        <f t="shared" si="300"/>
        <v>1</v>
      </c>
      <c r="W629">
        <v>1</v>
      </c>
      <c r="X629" s="3">
        <f t="shared" si="323"/>
        <v>0</v>
      </c>
      <c r="Y629">
        <v>0</v>
      </c>
      <c r="Z629" s="3">
        <f t="shared" si="301"/>
        <v>1</v>
      </c>
      <c r="AA629">
        <v>0</v>
      </c>
      <c r="AB629" s="3">
        <f t="shared" si="302"/>
        <v>1</v>
      </c>
      <c r="AC629">
        <v>0</v>
      </c>
      <c r="AD629" s="3">
        <f t="shared" si="303"/>
        <v>1</v>
      </c>
      <c r="AE629">
        <v>1</v>
      </c>
      <c r="AF629" s="3">
        <f t="shared" si="304"/>
        <v>0</v>
      </c>
      <c r="AG629">
        <v>0</v>
      </c>
      <c r="AH629" s="3">
        <f t="shared" si="305"/>
        <v>1</v>
      </c>
      <c r="AI629" s="6"/>
      <c r="AJ629">
        <v>0</v>
      </c>
      <c r="AK629" s="3">
        <f t="shared" si="306"/>
        <v>1</v>
      </c>
      <c r="AL629">
        <v>0</v>
      </c>
      <c r="AM629" s="3">
        <f t="shared" si="307"/>
        <v>1</v>
      </c>
      <c r="AN629">
        <v>1</v>
      </c>
      <c r="AO629" s="3">
        <f t="shared" si="308"/>
        <v>0</v>
      </c>
      <c r="AP629">
        <v>0</v>
      </c>
      <c r="AQ629" s="3">
        <f t="shared" si="309"/>
        <v>1</v>
      </c>
      <c r="AR629">
        <v>0</v>
      </c>
      <c r="AS629" s="3">
        <f t="shared" si="310"/>
        <v>1</v>
      </c>
      <c r="AT629">
        <v>1</v>
      </c>
      <c r="AU629" s="3">
        <f t="shared" si="311"/>
        <v>0</v>
      </c>
      <c r="AV629">
        <v>1</v>
      </c>
      <c r="AW629" s="3">
        <f t="shared" si="312"/>
        <v>0</v>
      </c>
      <c r="AX629">
        <v>1</v>
      </c>
      <c r="AY629" s="3">
        <f t="shared" si="313"/>
        <v>0</v>
      </c>
      <c r="AZ629" s="6"/>
      <c r="BA629">
        <v>0</v>
      </c>
      <c r="BB629" s="3">
        <f t="shared" si="314"/>
        <v>1</v>
      </c>
      <c r="BC629">
        <v>0</v>
      </c>
      <c r="BD629" s="3">
        <f t="shared" si="322"/>
        <v>1</v>
      </c>
      <c r="BE629">
        <v>1</v>
      </c>
      <c r="BF629" s="3">
        <f t="shared" si="315"/>
        <v>0</v>
      </c>
      <c r="BG629">
        <v>0</v>
      </c>
      <c r="BH629" s="3">
        <f t="shared" si="316"/>
        <v>1</v>
      </c>
      <c r="BI629">
        <v>0</v>
      </c>
      <c r="BJ629" s="3">
        <f t="shared" si="317"/>
        <v>1</v>
      </c>
      <c r="BK629">
        <v>0</v>
      </c>
      <c r="BL629" s="3">
        <f t="shared" si="318"/>
        <v>1</v>
      </c>
      <c r="BM629">
        <v>1</v>
      </c>
      <c r="BN629" s="3">
        <f t="shared" si="319"/>
        <v>0</v>
      </c>
      <c r="BO629">
        <v>1</v>
      </c>
      <c r="BP629" s="3">
        <f t="shared" si="320"/>
        <v>0</v>
      </c>
    </row>
    <row r="630" spans="1:68" x14ac:dyDescent="0.3">
      <c r="A630">
        <v>0</v>
      </c>
      <c r="B630">
        <v>0</v>
      </c>
      <c r="C630" s="3">
        <f t="shared" si="324"/>
        <v>1</v>
      </c>
      <c r="D630">
        <v>0</v>
      </c>
      <c r="E630" s="3">
        <f t="shared" si="293"/>
        <v>1</v>
      </c>
      <c r="F630">
        <v>0</v>
      </c>
      <c r="G630" s="3">
        <f t="shared" si="294"/>
        <v>1</v>
      </c>
      <c r="H630">
        <v>0</v>
      </c>
      <c r="I630" s="3">
        <f t="shared" si="295"/>
        <v>1</v>
      </c>
      <c r="J630">
        <v>0</v>
      </c>
      <c r="K630" s="3">
        <f t="shared" si="296"/>
        <v>1</v>
      </c>
      <c r="L630">
        <v>0</v>
      </c>
      <c r="M630" s="3">
        <f t="shared" si="297"/>
        <v>1</v>
      </c>
      <c r="N630">
        <v>0</v>
      </c>
      <c r="O630" s="3">
        <f t="shared" si="298"/>
        <v>1</v>
      </c>
      <c r="P630">
        <v>0</v>
      </c>
      <c r="Q630" s="3">
        <f t="shared" si="299"/>
        <v>1</v>
      </c>
      <c r="R630" s="6"/>
      <c r="S630">
        <v>0</v>
      </c>
      <c r="T630" s="3">
        <f t="shared" si="321"/>
        <v>1</v>
      </c>
      <c r="U630">
        <v>0</v>
      </c>
      <c r="V630" s="3">
        <f t="shared" si="300"/>
        <v>1</v>
      </c>
      <c r="W630">
        <v>0</v>
      </c>
      <c r="X630" s="3">
        <f t="shared" si="323"/>
        <v>1</v>
      </c>
      <c r="Y630">
        <v>0</v>
      </c>
      <c r="Z630" s="3">
        <f t="shared" si="301"/>
        <v>1</v>
      </c>
      <c r="AA630">
        <v>0</v>
      </c>
      <c r="AB630" s="3">
        <f t="shared" si="302"/>
        <v>1</v>
      </c>
      <c r="AC630">
        <v>1</v>
      </c>
      <c r="AD630" s="3">
        <f t="shared" si="303"/>
        <v>0</v>
      </c>
      <c r="AE630">
        <v>1</v>
      </c>
      <c r="AF630" s="3">
        <f t="shared" si="304"/>
        <v>0</v>
      </c>
      <c r="AG630">
        <v>0</v>
      </c>
      <c r="AH630" s="3">
        <f t="shared" si="305"/>
        <v>1</v>
      </c>
      <c r="AI630" s="6"/>
      <c r="AJ630">
        <v>0</v>
      </c>
      <c r="AK630" s="3">
        <f t="shared" si="306"/>
        <v>1</v>
      </c>
      <c r="AL630">
        <v>0</v>
      </c>
      <c r="AM630" s="3">
        <f t="shared" si="307"/>
        <v>1</v>
      </c>
      <c r="AN630">
        <v>0</v>
      </c>
      <c r="AO630" s="3">
        <f t="shared" si="308"/>
        <v>1</v>
      </c>
      <c r="AP630">
        <v>0</v>
      </c>
      <c r="AQ630" s="3">
        <f t="shared" si="309"/>
        <v>1</v>
      </c>
      <c r="AR630">
        <v>0</v>
      </c>
      <c r="AS630" s="3">
        <f t="shared" si="310"/>
        <v>1</v>
      </c>
      <c r="AT630">
        <v>1</v>
      </c>
      <c r="AU630" s="3">
        <f t="shared" si="311"/>
        <v>0</v>
      </c>
      <c r="AV630">
        <v>1</v>
      </c>
      <c r="AW630" s="3">
        <f t="shared" si="312"/>
        <v>0</v>
      </c>
      <c r="AX630">
        <v>0</v>
      </c>
      <c r="AY630" s="3">
        <f t="shared" si="313"/>
        <v>1</v>
      </c>
      <c r="AZ630" s="6"/>
      <c r="BA630">
        <v>0</v>
      </c>
      <c r="BB630" s="3">
        <f t="shared" si="314"/>
        <v>1</v>
      </c>
      <c r="BC630">
        <v>0</v>
      </c>
      <c r="BD630" s="3">
        <f t="shared" si="322"/>
        <v>1</v>
      </c>
      <c r="BE630">
        <v>0</v>
      </c>
      <c r="BF630" s="3">
        <f t="shared" si="315"/>
        <v>1</v>
      </c>
      <c r="BG630">
        <v>0</v>
      </c>
      <c r="BH630" s="3">
        <f t="shared" si="316"/>
        <v>1</v>
      </c>
      <c r="BI630">
        <v>0</v>
      </c>
      <c r="BJ630" s="3">
        <f t="shared" si="317"/>
        <v>1</v>
      </c>
      <c r="BK630">
        <v>1</v>
      </c>
      <c r="BL630" s="3">
        <f t="shared" si="318"/>
        <v>0</v>
      </c>
      <c r="BM630">
        <v>1</v>
      </c>
      <c r="BN630" s="3">
        <f t="shared" si="319"/>
        <v>0</v>
      </c>
      <c r="BO630">
        <v>0</v>
      </c>
      <c r="BP630" s="3">
        <f t="shared" si="320"/>
        <v>1</v>
      </c>
    </row>
    <row r="631" spans="1:68" x14ac:dyDescent="0.3">
      <c r="A631">
        <v>0</v>
      </c>
      <c r="B631">
        <v>0</v>
      </c>
      <c r="C631" s="3">
        <f t="shared" si="324"/>
        <v>1</v>
      </c>
      <c r="D631">
        <v>0</v>
      </c>
      <c r="E631" s="3">
        <f t="shared" si="293"/>
        <v>1</v>
      </c>
      <c r="F631">
        <v>0</v>
      </c>
      <c r="G631" s="3">
        <f t="shared" si="294"/>
        <v>1</v>
      </c>
      <c r="H631">
        <v>0</v>
      </c>
      <c r="I631" s="3">
        <f t="shared" si="295"/>
        <v>1</v>
      </c>
      <c r="J631">
        <v>0</v>
      </c>
      <c r="K631" s="3">
        <f t="shared" si="296"/>
        <v>1</v>
      </c>
      <c r="L631">
        <v>1</v>
      </c>
      <c r="M631" s="3">
        <f t="shared" si="297"/>
        <v>0</v>
      </c>
      <c r="N631">
        <v>0</v>
      </c>
      <c r="O631" s="3">
        <f t="shared" si="298"/>
        <v>1</v>
      </c>
      <c r="P631">
        <v>0</v>
      </c>
      <c r="Q631" s="3">
        <f t="shared" si="299"/>
        <v>1</v>
      </c>
      <c r="R631" s="6"/>
      <c r="S631">
        <v>0</v>
      </c>
      <c r="T631" s="3">
        <f t="shared" si="321"/>
        <v>1</v>
      </c>
      <c r="U631">
        <v>0</v>
      </c>
      <c r="V631" s="3">
        <f t="shared" si="300"/>
        <v>1</v>
      </c>
      <c r="W631">
        <v>1</v>
      </c>
      <c r="X631" s="3">
        <f t="shared" si="323"/>
        <v>0</v>
      </c>
      <c r="Y631">
        <v>0</v>
      </c>
      <c r="Z631" s="3">
        <f t="shared" si="301"/>
        <v>1</v>
      </c>
      <c r="AA631">
        <v>0</v>
      </c>
      <c r="AB631" s="3">
        <f t="shared" si="302"/>
        <v>1</v>
      </c>
      <c r="AC631">
        <v>1</v>
      </c>
      <c r="AD631" s="3">
        <f t="shared" si="303"/>
        <v>0</v>
      </c>
      <c r="AE631">
        <v>0</v>
      </c>
      <c r="AF631" s="3">
        <f t="shared" si="304"/>
        <v>1</v>
      </c>
      <c r="AG631">
        <v>0</v>
      </c>
      <c r="AH631" s="3">
        <f t="shared" si="305"/>
        <v>1</v>
      </c>
      <c r="AI631" s="6"/>
      <c r="AJ631">
        <v>0</v>
      </c>
      <c r="AK631" s="3">
        <f t="shared" si="306"/>
        <v>1</v>
      </c>
      <c r="AL631">
        <v>0</v>
      </c>
      <c r="AM631" s="3">
        <f t="shared" si="307"/>
        <v>1</v>
      </c>
      <c r="AN631">
        <v>1</v>
      </c>
      <c r="AO631" s="3">
        <f t="shared" si="308"/>
        <v>0</v>
      </c>
      <c r="AP631">
        <v>0</v>
      </c>
      <c r="AQ631" s="3">
        <f t="shared" si="309"/>
        <v>1</v>
      </c>
      <c r="AR631">
        <v>0</v>
      </c>
      <c r="AS631" s="3">
        <f t="shared" si="310"/>
        <v>1</v>
      </c>
      <c r="AT631">
        <v>1</v>
      </c>
      <c r="AU631" s="3">
        <f t="shared" si="311"/>
        <v>0</v>
      </c>
      <c r="AV631">
        <v>0</v>
      </c>
      <c r="AW631" s="3">
        <f t="shared" si="312"/>
        <v>1</v>
      </c>
      <c r="AX631">
        <v>0</v>
      </c>
      <c r="AY631" s="3">
        <f t="shared" si="313"/>
        <v>1</v>
      </c>
      <c r="AZ631" s="6"/>
      <c r="BA631">
        <v>0</v>
      </c>
      <c r="BB631" s="3">
        <f t="shared" si="314"/>
        <v>1</v>
      </c>
      <c r="BC631">
        <v>0</v>
      </c>
      <c r="BD631" s="3">
        <f t="shared" si="322"/>
        <v>1</v>
      </c>
      <c r="BE631">
        <v>1</v>
      </c>
      <c r="BF631" s="3">
        <f t="shared" si="315"/>
        <v>0</v>
      </c>
      <c r="BG631">
        <v>0</v>
      </c>
      <c r="BH631" s="3">
        <f t="shared" si="316"/>
        <v>1</v>
      </c>
      <c r="BI631">
        <v>0</v>
      </c>
      <c r="BJ631" s="3">
        <f t="shared" si="317"/>
        <v>1</v>
      </c>
      <c r="BK631">
        <v>1</v>
      </c>
      <c r="BL631" s="3">
        <f t="shared" si="318"/>
        <v>0</v>
      </c>
      <c r="BM631">
        <v>0</v>
      </c>
      <c r="BN631" s="3">
        <f t="shared" si="319"/>
        <v>1</v>
      </c>
      <c r="BO631">
        <v>0</v>
      </c>
      <c r="BP631" s="3">
        <f t="shared" si="320"/>
        <v>1</v>
      </c>
    </row>
    <row r="632" spans="1:68" x14ac:dyDescent="0.3">
      <c r="A632">
        <v>0</v>
      </c>
      <c r="B632">
        <v>0</v>
      </c>
      <c r="C632" s="3">
        <f t="shared" si="324"/>
        <v>1</v>
      </c>
      <c r="D632">
        <v>0</v>
      </c>
      <c r="E632" s="3">
        <f t="shared" si="293"/>
        <v>1</v>
      </c>
      <c r="F632">
        <v>0</v>
      </c>
      <c r="G632" s="3">
        <f t="shared" si="294"/>
        <v>1</v>
      </c>
      <c r="H632">
        <v>0</v>
      </c>
      <c r="I632" s="3">
        <f t="shared" si="295"/>
        <v>1</v>
      </c>
      <c r="J632">
        <v>0</v>
      </c>
      <c r="K632" s="3">
        <f t="shared" si="296"/>
        <v>1</v>
      </c>
      <c r="L632">
        <v>1</v>
      </c>
      <c r="M632" s="3">
        <f t="shared" si="297"/>
        <v>0</v>
      </c>
      <c r="N632">
        <v>0</v>
      </c>
      <c r="O632" s="3">
        <f t="shared" si="298"/>
        <v>1</v>
      </c>
      <c r="P632">
        <v>0</v>
      </c>
      <c r="Q632" s="3">
        <f t="shared" si="299"/>
        <v>1</v>
      </c>
      <c r="R632" s="6"/>
      <c r="S632">
        <v>0</v>
      </c>
      <c r="T632" s="3">
        <f t="shared" si="321"/>
        <v>1</v>
      </c>
      <c r="U632">
        <v>0</v>
      </c>
      <c r="V632" s="3">
        <f t="shared" si="300"/>
        <v>1</v>
      </c>
      <c r="W632">
        <v>0</v>
      </c>
      <c r="X632" s="3">
        <f t="shared" si="323"/>
        <v>1</v>
      </c>
      <c r="Y632">
        <v>0</v>
      </c>
      <c r="Z632" s="3">
        <f t="shared" si="301"/>
        <v>1</v>
      </c>
      <c r="AA632">
        <v>0</v>
      </c>
      <c r="AB632" s="3">
        <f t="shared" si="302"/>
        <v>1</v>
      </c>
      <c r="AC632">
        <v>1</v>
      </c>
      <c r="AD632" s="3">
        <f t="shared" si="303"/>
        <v>0</v>
      </c>
      <c r="AE632">
        <v>1</v>
      </c>
      <c r="AF632" s="3">
        <f t="shared" si="304"/>
        <v>0</v>
      </c>
      <c r="AG632">
        <v>0</v>
      </c>
      <c r="AH632" s="3">
        <f t="shared" si="305"/>
        <v>1</v>
      </c>
      <c r="AI632" s="6"/>
      <c r="AJ632">
        <v>0</v>
      </c>
      <c r="AK632" s="3">
        <f t="shared" si="306"/>
        <v>1</v>
      </c>
      <c r="AL632">
        <v>0</v>
      </c>
      <c r="AM632" s="3">
        <f t="shared" si="307"/>
        <v>1</v>
      </c>
      <c r="AN632">
        <v>0</v>
      </c>
      <c r="AO632" s="3">
        <f t="shared" si="308"/>
        <v>1</v>
      </c>
      <c r="AP632">
        <v>0</v>
      </c>
      <c r="AQ632" s="3">
        <f t="shared" si="309"/>
        <v>1</v>
      </c>
      <c r="AR632">
        <v>0</v>
      </c>
      <c r="AS632" s="3">
        <f t="shared" si="310"/>
        <v>1</v>
      </c>
      <c r="AT632">
        <v>1</v>
      </c>
      <c r="AU632" s="3">
        <f t="shared" si="311"/>
        <v>0</v>
      </c>
      <c r="AV632">
        <v>1</v>
      </c>
      <c r="AW632" s="3">
        <f t="shared" si="312"/>
        <v>0</v>
      </c>
      <c r="AX632">
        <v>0</v>
      </c>
      <c r="AY632" s="3">
        <f t="shared" si="313"/>
        <v>1</v>
      </c>
      <c r="AZ632" s="6"/>
      <c r="BA632">
        <v>0</v>
      </c>
      <c r="BB632" s="3">
        <f t="shared" si="314"/>
        <v>1</v>
      </c>
      <c r="BC632">
        <v>0</v>
      </c>
      <c r="BD632" s="3">
        <f t="shared" si="322"/>
        <v>1</v>
      </c>
      <c r="BE632">
        <v>0</v>
      </c>
      <c r="BF632" s="3">
        <f t="shared" si="315"/>
        <v>1</v>
      </c>
      <c r="BG632">
        <v>0</v>
      </c>
      <c r="BH632" s="3">
        <f t="shared" si="316"/>
        <v>1</v>
      </c>
      <c r="BI632">
        <v>0</v>
      </c>
      <c r="BJ632" s="3">
        <f t="shared" si="317"/>
        <v>1</v>
      </c>
      <c r="BK632">
        <v>1</v>
      </c>
      <c r="BL632" s="3">
        <f t="shared" si="318"/>
        <v>0</v>
      </c>
      <c r="BM632">
        <v>1</v>
      </c>
      <c r="BN632" s="3">
        <f t="shared" si="319"/>
        <v>0</v>
      </c>
      <c r="BO632">
        <v>0</v>
      </c>
      <c r="BP632" s="3">
        <f t="shared" si="320"/>
        <v>1</v>
      </c>
    </row>
    <row r="633" spans="1:68" x14ac:dyDescent="0.3">
      <c r="A633">
        <v>0</v>
      </c>
      <c r="B633">
        <v>0</v>
      </c>
      <c r="C633" s="3">
        <f t="shared" si="324"/>
        <v>1</v>
      </c>
      <c r="D633">
        <v>0</v>
      </c>
      <c r="E633" s="3">
        <f t="shared" si="293"/>
        <v>1</v>
      </c>
      <c r="F633">
        <v>1</v>
      </c>
      <c r="G633" s="3">
        <f t="shared" si="294"/>
        <v>0</v>
      </c>
      <c r="H633">
        <v>0</v>
      </c>
      <c r="I633" s="3">
        <f t="shared" si="295"/>
        <v>1</v>
      </c>
      <c r="J633">
        <v>0</v>
      </c>
      <c r="K633" s="3">
        <f t="shared" si="296"/>
        <v>1</v>
      </c>
      <c r="L633">
        <v>0</v>
      </c>
      <c r="M633" s="3">
        <f t="shared" si="297"/>
        <v>1</v>
      </c>
      <c r="N633">
        <v>1</v>
      </c>
      <c r="O633" s="3">
        <f t="shared" si="298"/>
        <v>0</v>
      </c>
      <c r="P633">
        <v>0</v>
      </c>
      <c r="Q633" s="3">
        <f t="shared" si="299"/>
        <v>1</v>
      </c>
      <c r="R633" s="6"/>
      <c r="S633">
        <v>0</v>
      </c>
      <c r="T633" s="3">
        <f t="shared" si="321"/>
        <v>1</v>
      </c>
      <c r="U633">
        <v>1</v>
      </c>
      <c r="V633" s="3">
        <f t="shared" si="300"/>
        <v>0</v>
      </c>
      <c r="W633">
        <v>1</v>
      </c>
      <c r="X633" s="3">
        <f t="shared" si="323"/>
        <v>0</v>
      </c>
      <c r="Y633">
        <v>0</v>
      </c>
      <c r="Z633" s="3">
        <f t="shared" si="301"/>
        <v>1</v>
      </c>
      <c r="AA633">
        <v>0</v>
      </c>
      <c r="AB633" s="3">
        <f t="shared" si="302"/>
        <v>1</v>
      </c>
      <c r="AC633">
        <v>1</v>
      </c>
      <c r="AD633" s="3">
        <f t="shared" si="303"/>
        <v>0</v>
      </c>
      <c r="AE633">
        <v>1</v>
      </c>
      <c r="AF633" s="3">
        <f t="shared" si="304"/>
        <v>0</v>
      </c>
      <c r="AG633">
        <v>0</v>
      </c>
      <c r="AH633" s="3">
        <f t="shared" si="305"/>
        <v>1</v>
      </c>
      <c r="AI633" s="6"/>
      <c r="AJ633">
        <v>0</v>
      </c>
      <c r="AK633" s="3">
        <f t="shared" si="306"/>
        <v>1</v>
      </c>
      <c r="AL633">
        <v>0</v>
      </c>
      <c r="AM633" s="3">
        <f t="shared" si="307"/>
        <v>1</v>
      </c>
      <c r="AN633">
        <v>1</v>
      </c>
      <c r="AO633" s="3">
        <f t="shared" si="308"/>
        <v>0</v>
      </c>
      <c r="AP633">
        <v>0</v>
      </c>
      <c r="AQ633" s="3">
        <f t="shared" si="309"/>
        <v>1</v>
      </c>
      <c r="AR633">
        <v>0</v>
      </c>
      <c r="AS633" s="3">
        <f t="shared" si="310"/>
        <v>1</v>
      </c>
      <c r="AT633">
        <v>1</v>
      </c>
      <c r="AU633" s="3">
        <f t="shared" si="311"/>
        <v>0</v>
      </c>
      <c r="AV633">
        <v>1</v>
      </c>
      <c r="AW633" s="3">
        <f t="shared" si="312"/>
        <v>0</v>
      </c>
      <c r="AX633">
        <v>0</v>
      </c>
      <c r="AY633" s="3">
        <f t="shared" si="313"/>
        <v>1</v>
      </c>
      <c r="AZ633" s="6"/>
      <c r="BA633">
        <v>0</v>
      </c>
      <c r="BB633" s="3">
        <f t="shared" si="314"/>
        <v>1</v>
      </c>
      <c r="BC633">
        <v>1</v>
      </c>
      <c r="BD633" s="3">
        <f t="shared" si="322"/>
        <v>0</v>
      </c>
      <c r="BE633">
        <v>1</v>
      </c>
      <c r="BF633" s="3">
        <f t="shared" si="315"/>
        <v>0</v>
      </c>
      <c r="BG633">
        <v>0</v>
      </c>
      <c r="BH633" s="3">
        <f t="shared" si="316"/>
        <v>1</v>
      </c>
      <c r="BI633">
        <v>0</v>
      </c>
      <c r="BJ633" s="3">
        <f t="shared" si="317"/>
        <v>1</v>
      </c>
      <c r="BK633">
        <v>1</v>
      </c>
      <c r="BL633" s="3">
        <f t="shared" si="318"/>
        <v>0</v>
      </c>
      <c r="BM633">
        <v>1</v>
      </c>
      <c r="BN633" s="3">
        <f t="shared" si="319"/>
        <v>0</v>
      </c>
      <c r="BO633">
        <v>0</v>
      </c>
      <c r="BP633" s="3">
        <f t="shared" si="320"/>
        <v>1</v>
      </c>
    </row>
    <row r="634" spans="1:68" x14ac:dyDescent="0.3">
      <c r="A634">
        <v>0</v>
      </c>
      <c r="B634">
        <v>0</v>
      </c>
      <c r="C634" s="3">
        <f t="shared" si="324"/>
        <v>1</v>
      </c>
      <c r="D634">
        <v>0</v>
      </c>
      <c r="E634" s="3">
        <f t="shared" si="293"/>
        <v>1</v>
      </c>
      <c r="F634">
        <v>1</v>
      </c>
      <c r="G634" s="3">
        <f t="shared" si="294"/>
        <v>0</v>
      </c>
      <c r="H634">
        <v>0</v>
      </c>
      <c r="I634" s="3">
        <f t="shared" si="295"/>
        <v>1</v>
      </c>
      <c r="J634">
        <v>0</v>
      </c>
      <c r="K634" s="3">
        <f t="shared" si="296"/>
        <v>1</v>
      </c>
      <c r="L634">
        <v>1</v>
      </c>
      <c r="M634" s="3">
        <f t="shared" si="297"/>
        <v>0</v>
      </c>
      <c r="N634">
        <v>1</v>
      </c>
      <c r="O634" s="3">
        <f t="shared" si="298"/>
        <v>0</v>
      </c>
      <c r="P634">
        <v>1</v>
      </c>
      <c r="Q634" s="3">
        <f t="shared" si="299"/>
        <v>0</v>
      </c>
      <c r="R634" s="6"/>
      <c r="S634">
        <v>0</v>
      </c>
      <c r="T634" s="3">
        <f t="shared" si="321"/>
        <v>1</v>
      </c>
      <c r="U634">
        <v>0</v>
      </c>
      <c r="V634" s="3">
        <f t="shared" si="300"/>
        <v>1</v>
      </c>
      <c r="W634">
        <v>1</v>
      </c>
      <c r="X634" s="3">
        <f t="shared" si="323"/>
        <v>0</v>
      </c>
      <c r="Y634">
        <v>0</v>
      </c>
      <c r="Z634" s="3">
        <f t="shared" si="301"/>
        <v>1</v>
      </c>
      <c r="AA634">
        <v>0</v>
      </c>
      <c r="AB634" s="3">
        <f t="shared" si="302"/>
        <v>1</v>
      </c>
      <c r="AC634">
        <v>1</v>
      </c>
      <c r="AD634" s="3">
        <f t="shared" si="303"/>
        <v>0</v>
      </c>
      <c r="AE634">
        <v>1</v>
      </c>
      <c r="AF634" s="3">
        <f t="shared" si="304"/>
        <v>0</v>
      </c>
      <c r="AG634">
        <v>1</v>
      </c>
      <c r="AH634" s="3">
        <f t="shared" si="305"/>
        <v>0</v>
      </c>
      <c r="AI634" s="6"/>
      <c r="AJ634">
        <v>0</v>
      </c>
      <c r="AK634" s="3">
        <f t="shared" si="306"/>
        <v>1</v>
      </c>
      <c r="AL634">
        <v>0</v>
      </c>
      <c r="AM634" s="3">
        <f t="shared" si="307"/>
        <v>1</v>
      </c>
      <c r="AN634">
        <v>1</v>
      </c>
      <c r="AO634" s="3">
        <f t="shared" si="308"/>
        <v>0</v>
      </c>
      <c r="AP634">
        <v>0</v>
      </c>
      <c r="AQ634" s="3">
        <f t="shared" si="309"/>
        <v>1</v>
      </c>
      <c r="AR634">
        <v>0</v>
      </c>
      <c r="AS634" s="3">
        <f t="shared" si="310"/>
        <v>1</v>
      </c>
      <c r="AT634">
        <v>1</v>
      </c>
      <c r="AU634" s="3">
        <f t="shared" si="311"/>
        <v>0</v>
      </c>
      <c r="AV634">
        <v>1</v>
      </c>
      <c r="AW634" s="3">
        <f t="shared" si="312"/>
        <v>0</v>
      </c>
      <c r="AX634">
        <v>0</v>
      </c>
      <c r="AY634" s="3">
        <f t="shared" si="313"/>
        <v>1</v>
      </c>
      <c r="AZ634" s="6"/>
      <c r="BA634">
        <v>0</v>
      </c>
      <c r="BB634" s="3">
        <f t="shared" si="314"/>
        <v>1</v>
      </c>
      <c r="BC634">
        <v>0</v>
      </c>
      <c r="BD634" s="3">
        <f t="shared" si="322"/>
        <v>1</v>
      </c>
      <c r="BE634">
        <v>1</v>
      </c>
      <c r="BF634" s="3">
        <f t="shared" si="315"/>
        <v>0</v>
      </c>
      <c r="BG634">
        <v>0</v>
      </c>
      <c r="BH634" s="3">
        <f t="shared" si="316"/>
        <v>1</v>
      </c>
      <c r="BI634">
        <v>0</v>
      </c>
      <c r="BJ634" s="3">
        <f t="shared" si="317"/>
        <v>1</v>
      </c>
      <c r="BK634">
        <v>1</v>
      </c>
      <c r="BL634" s="3">
        <f t="shared" si="318"/>
        <v>0</v>
      </c>
      <c r="BM634">
        <v>1</v>
      </c>
      <c r="BN634" s="3">
        <f t="shared" si="319"/>
        <v>0</v>
      </c>
      <c r="BO634">
        <v>1</v>
      </c>
      <c r="BP634" s="3">
        <f t="shared" si="320"/>
        <v>0</v>
      </c>
    </row>
    <row r="635" spans="1:68" x14ac:dyDescent="0.3">
      <c r="A635">
        <v>0</v>
      </c>
      <c r="B635">
        <v>0</v>
      </c>
      <c r="C635" s="3">
        <f t="shared" si="324"/>
        <v>1</v>
      </c>
      <c r="D635">
        <v>1</v>
      </c>
      <c r="E635" s="3">
        <f t="shared" si="293"/>
        <v>0</v>
      </c>
      <c r="F635">
        <v>1</v>
      </c>
      <c r="G635" s="3">
        <f t="shared" si="294"/>
        <v>0</v>
      </c>
      <c r="H635">
        <v>0</v>
      </c>
      <c r="I635" s="3">
        <f t="shared" si="295"/>
        <v>1</v>
      </c>
      <c r="J635">
        <v>0</v>
      </c>
      <c r="K635" s="3">
        <f t="shared" si="296"/>
        <v>1</v>
      </c>
      <c r="L635">
        <v>0</v>
      </c>
      <c r="M635" s="3">
        <f t="shared" si="297"/>
        <v>1</v>
      </c>
      <c r="N635">
        <v>1</v>
      </c>
      <c r="O635" s="3">
        <f t="shared" si="298"/>
        <v>0</v>
      </c>
      <c r="P635">
        <v>1</v>
      </c>
      <c r="Q635" s="3">
        <f t="shared" si="299"/>
        <v>0</v>
      </c>
      <c r="R635" s="6"/>
      <c r="S635">
        <v>0</v>
      </c>
      <c r="T635" s="3">
        <f t="shared" si="321"/>
        <v>1</v>
      </c>
      <c r="U635">
        <v>1</v>
      </c>
      <c r="V635" s="3">
        <f t="shared" si="300"/>
        <v>0</v>
      </c>
      <c r="W635">
        <v>1</v>
      </c>
      <c r="X635" s="3">
        <f t="shared" si="323"/>
        <v>0</v>
      </c>
      <c r="Y635">
        <v>0</v>
      </c>
      <c r="Z635" s="3">
        <f t="shared" si="301"/>
        <v>1</v>
      </c>
      <c r="AA635">
        <v>0</v>
      </c>
      <c r="AB635" s="3">
        <f t="shared" si="302"/>
        <v>1</v>
      </c>
      <c r="AC635">
        <v>0</v>
      </c>
      <c r="AD635" s="3">
        <f t="shared" si="303"/>
        <v>1</v>
      </c>
      <c r="AE635">
        <v>1</v>
      </c>
      <c r="AF635" s="3">
        <f t="shared" si="304"/>
        <v>0</v>
      </c>
      <c r="AG635">
        <v>1</v>
      </c>
      <c r="AH635" s="3">
        <f t="shared" si="305"/>
        <v>0</v>
      </c>
      <c r="AI635" s="6"/>
      <c r="AJ635">
        <v>0</v>
      </c>
      <c r="AK635" s="3">
        <f t="shared" si="306"/>
        <v>1</v>
      </c>
      <c r="AL635">
        <v>1</v>
      </c>
      <c r="AM635" s="3">
        <f t="shared" si="307"/>
        <v>0</v>
      </c>
      <c r="AN635">
        <v>1</v>
      </c>
      <c r="AO635" s="3">
        <f t="shared" si="308"/>
        <v>0</v>
      </c>
      <c r="AP635">
        <v>0</v>
      </c>
      <c r="AQ635" s="3">
        <f t="shared" si="309"/>
        <v>1</v>
      </c>
      <c r="AR635">
        <v>0</v>
      </c>
      <c r="AS635" s="3">
        <f t="shared" si="310"/>
        <v>1</v>
      </c>
      <c r="AT635">
        <v>0</v>
      </c>
      <c r="AU635" s="3">
        <f t="shared" si="311"/>
        <v>1</v>
      </c>
      <c r="AV635">
        <v>1</v>
      </c>
      <c r="AW635" s="3">
        <f t="shared" si="312"/>
        <v>0</v>
      </c>
      <c r="AX635">
        <v>1</v>
      </c>
      <c r="AY635" s="3">
        <f t="shared" si="313"/>
        <v>0</v>
      </c>
      <c r="AZ635" s="6"/>
      <c r="BA635">
        <v>0</v>
      </c>
      <c r="BB635" s="3">
        <f t="shared" si="314"/>
        <v>1</v>
      </c>
      <c r="BC635">
        <v>1</v>
      </c>
      <c r="BD635" s="3">
        <f t="shared" si="322"/>
        <v>0</v>
      </c>
      <c r="BE635">
        <v>1</v>
      </c>
      <c r="BF635" s="3">
        <f t="shared" si="315"/>
        <v>0</v>
      </c>
      <c r="BG635">
        <v>0</v>
      </c>
      <c r="BH635" s="3">
        <f t="shared" si="316"/>
        <v>1</v>
      </c>
      <c r="BI635">
        <v>0</v>
      </c>
      <c r="BJ635" s="3">
        <f t="shared" si="317"/>
        <v>1</v>
      </c>
      <c r="BK635">
        <v>0</v>
      </c>
      <c r="BL635" s="3">
        <f t="shared" si="318"/>
        <v>1</v>
      </c>
      <c r="BM635">
        <v>1</v>
      </c>
      <c r="BN635" s="3">
        <f t="shared" si="319"/>
        <v>0</v>
      </c>
      <c r="BO635">
        <v>1</v>
      </c>
      <c r="BP635" s="3">
        <f t="shared" si="320"/>
        <v>0</v>
      </c>
    </row>
    <row r="636" spans="1:68" x14ac:dyDescent="0.3">
      <c r="A636">
        <v>0</v>
      </c>
      <c r="B636">
        <v>0</v>
      </c>
      <c r="C636" s="3">
        <f t="shared" si="324"/>
        <v>1</v>
      </c>
      <c r="D636">
        <v>0</v>
      </c>
      <c r="E636" s="3">
        <f t="shared" si="293"/>
        <v>1</v>
      </c>
      <c r="F636">
        <v>0</v>
      </c>
      <c r="G636" s="3">
        <f t="shared" si="294"/>
        <v>1</v>
      </c>
      <c r="H636">
        <v>0</v>
      </c>
      <c r="I636" s="3">
        <f t="shared" si="295"/>
        <v>1</v>
      </c>
      <c r="J636">
        <v>0</v>
      </c>
      <c r="K636" s="3">
        <f t="shared" si="296"/>
        <v>1</v>
      </c>
      <c r="L636">
        <v>1</v>
      </c>
      <c r="M636" s="3">
        <f t="shared" si="297"/>
        <v>0</v>
      </c>
      <c r="N636">
        <v>0</v>
      </c>
      <c r="O636" s="3">
        <f t="shared" si="298"/>
        <v>1</v>
      </c>
      <c r="P636">
        <v>0</v>
      </c>
      <c r="Q636" s="3">
        <f t="shared" si="299"/>
        <v>1</v>
      </c>
      <c r="R636" s="6"/>
      <c r="S636">
        <v>0</v>
      </c>
      <c r="T636" s="3">
        <f t="shared" si="321"/>
        <v>1</v>
      </c>
      <c r="U636">
        <v>0</v>
      </c>
      <c r="V636" s="3">
        <f t="shared" si="300"/>
        <v>1</v>
      </c>
      <c r="W636">
        <v>0</v>
      </c>
      <c r="X636" s="3">
        <f t="shared" si="323"/>
        <v>1</v>
      </c>
      <c r="Y636">
        <v>0</v>
      </c>
      <c r="Z636" s="3">
        <f t="shared" si="301"/>
        <v>1</v>
      </c>
      <c r="AA636">
        <v>0</v>
      </c>
      <c r="AB636" s="3">
        <f t="shared" si="302"/>
        <v>1</v>
      </c>
      <c r="AC636">
        <v>1</v>
      </c>
      <c r="AD636" s="3">
        <f t="shared" si="303"/>
        <v>0</v>
      </c>
      <c r="AE636">
        <v>1</v>
      </c>
      <c r="AF636" s="3">
        <f t="shared" si="304"/>
        <v>0</v>
      </c>
      <c r="AG636">
        <v>0</v>
      </c>
      <c r="AH636" s="3">
        <f t="shared" si="305"/>
        <v>1</v>
      </c>
      <c r="AI636" s="6"/>
      <c r="AJ636">
        <v>0</v>
      </c>
      <c r="AK636" s="3">
        <f t="shared" si="306"/>
        <v>1</v>
      </c>
      <c r="AL636">
        <v>0</v>
      </c>
      <c r="AM636" s="3">
        <f t="shared" si="307"/>
        <v>1</v>
      </c>
      <c r="AN636">
        <v>0</v>
      </c>
      <c r="AO636" s="3">
        <f t="shared" si="308"/>
        <v>1</v>
      </c>
      <c r="AP636">
        <v>0</v>
      </c>
      <c r="AQ636" s="3">
        <f t="shared" si="309"/>
        <v>1</v>
      </c>
      <c r="AR636">
        <v>0</v>
      </c>
      <c r="AS636" s="3">
        <f t="shared" si="310"/>
        <v>1</v>
      </c>
      <c r="AT636">
        <v>1</v>
      </c>
      <c r="AU636" s="3">
        <f t="shared" si="311"/>
        <v>0</v>
      </c>
      <c r="AV636">
        <v>1</v>
      </c>
      <c r="AW636" s="3">
        <f t="shared" si="312"/>
        <v>0</v>
      </c>
      <c r="AX636">
        <v>0</v>
      </c>
      <c r="AY636" s="3">
        <f t="shared" si="313"/>
        <v>1</v>
      </c>
      <c r="AZ636" s="6"/>
      <c r="BA636">
        <v>0</v>
      </c>
      <c r="BB636" s="3">
        <f t="shared" si="314"/>
        <v>1</v>
      </c>
      <c r="BC636">
        <v>0</v>
      </c>
      <c r="BD636" s="3">
        <f t="shared" si="322"/>
        <v>1</v>
      </c>
      <c r="BE636">
        <v>0</v>
      </c>
      <c r="BF636" s="3">
        <f t="shared" si="315"/>
        <v>1</v>
      </c>
      <c r="BG636">
        <v>0</v>
      </c>
      <c r="BH636" s="3">
        <f t="shared" si="316"/>
        <v>1</v>
      </c>
      <c r="BI636">
        <v>0</v>
      </c>
      <c r="BJ636" s="3">
        <f t="shared" si="317"/>
        <v>1</v>
      </c>
      <c r="BK636">
        <v>1</v>
      </c>
      <c r="BL636" s="3">
        <f t="shared" si="318"/>
        <v>0</v>
      </c>
      <c r="BM636">
        <v>1</v>
      </c>
      <c r="BN636" s="3">
        <f t="shared" si="319"/>
        <v>0</v>
      </c>
      <c r="BO636">
        <v>0</v>
      </c>
      <c r="BP636" s="3">
        <f t="shared" si="320"/>
        <v>1</v>
      </c>
    </row>
    <row r="637" spans="1:68" x14ac:dyDescent="0.3">
      <c r="A637">
        <v>0</v>
      </c>
      <c r="B637">
        <v>0</v>
      </c>
      <c r="C637" s="3">
        <f t="shared" si="324"/>
        <v>1</v>
      </c>
      <c r="D637">
        <v>0</v>
      </c>
      <c r="E637" s="3">
        <f t="shared" si="293"/>
        <v>1</v>
      </c>
      <c r="F637">
        <v>0</v>
      </c>
      <c r="G637" s="3">
        <f t="shared" si="294"/>
        <v>1</v>
      </c>
      <c r="H637">
        <v>0</v>
      </c>
      <c r="I637" s="3">
        <f t="shared" si="295"/>
        <v>1</v>
      </c>
      <c r="J637">
        <v>0</v>
      </c>
      <c r="K637" s="3">
        <f t="shared" si="296"/>
        <v>1</v>
      </c>
      <c r="L637">
        <v>1</v>
      </c>
      <c r="M637" s="3">
        <f t="shared" si="297"/>
        <v>0</v>
      </c>
      <c r="N637">
        <v>0</v>
      </c>
      <c r="O637" s="3">
        <f t="shared" si="298"/>
        <v>1</v>
      </c>
      <c r="P637">
        <v>0</v>
      </c>
      <c r="Q637" s="3">
        <f t="shared" si="299"/>
        <v>1</v>
      </c>
      <c r="R637" s="6"/>
      <c r="S637">
        <v>0</v>
      </c>
      <c r="T637" s="3">
        <f t="shared" si="321"/>
        <v>1</v>
      </c>
      <c r="U637">
        <v>0</v>
      </c>
      <c r="V637" s="3">
        <f t="shared" si="300"/>
        <v>1</v>
      </c>
      <c r="W637">
        <v>0</v>
      </c>
      <c r="X637" s="3">
        <f t="shared" si="323"/>
        <v>1</v>
      </c>
      <c r="Y637">
        <v>0</v>
      </c>
      <c r="Z637" s="3">
        <f t="shared" si="301"/>
        <v>1</v>
      </c>
      <c r="AA637">
        <v>0</v>
      </c>
      <c r="AB637" s="3">
        <f t="shared" si="302"/>
        <v>1</v>
      </c>
      <c r="AC637">
        <v>1</v>
      </c>
      <c r="AD637" s="3">
        <f t="shared" si="303"/>
        <v>0</v>
      </c>
      <c r="AE637">
        <v>1</v>
      </c>
      <c r="AF637" s="3">
        <f t="shared" si="304"/>
        <v>0</v>
      </c>
      <c r="AG637">
        <v>0</v>
      </c>
      <c r="AH637" s="3">
        <f t="shared" si="305"/>
        <v>1</v>
      </c>
      <c r="AI637" s="6"/>
      <c r="AJ637">
        <v>0</v>
      </c>
      <c r="AK637" s="3">
        <f t="shared" si="306"/>
        <v>1</v>
      </c>
      <c r="AL637">
        <v>0</v>
      </c>
      <c r="AM637" s="3">
        <f t="shared" si="307"/>
        <v>1</v>
      </c>
      <c r="AN637">
        <v>0</v>
      </c>
      <c r="AO637" s="3">
        <f t="shared" si="308"/>
        <v>1</v>
      </c>
      <c r="AP637">
        <v>0</v>
      </c>
      <c r="AQ637" s="3">
        <f t="shared" si="309"/>
        <v>1</v>
      </c>
      <c r="AR637">
        <v>0</v>
      </c>
      <c r="AS637" s="3">
        <f t="shared" si="310"/>
        <v>1</v>
      </c>
      <c r="AT637">
        <v>1</v>
      </c>
      <c r="AU637" s="3">
        <f t="shared" si="311"/>
        <v>0</v>
      </c>
      <c r="AV637">
        <v>1</v>
      </c>
      <c r="AW637" s="3">
        <f t="shared" si="312"/>
        <v>0</v>
      </c>
      <c r="AX637">
        <v>0</v>
      </c>
      <c r="AY637" s="3">
        <f t="shared" si="313"/>
        <v>1</v>
      </c>
      <c r="AZ637" s="6"/>
      <c r="BA637">
        <v>0</v>
      </c>
      <c r="BB637" s="3">
        <f t="shared" si="314"/>
        <v>1</v>
      </c>
      <c r="BC637">
        <v>0</v>
      </c>
      <c r="BD637" s="3">
        <f t="shared" si="322"/>
        <v>1</v>
      </c>
      <c r="BE637">
        <v>0</v>
      </c>
      <c r="BF637" s="3">
        <f t="shared" si="315"/>
        <v>1</v>
      </c>
      <c r="BG637">
        <v>0</v>
      </c>
      <c r="BH637" s="3">
        <f t="shared" si="316"/>
        <v>1</v>
      </c>
      <c r="BI637">
        <v>0</v>
      </c>
      <c r="BJ637" s="3">
        <f t="shared" si="317"/>
        <v>1</v>
      </c>
      <c r="BK637">
        <v>1</v>
      </c>
      <c r="BL637" s="3">
        <f t="shared" si="318"/>
        <v>0</v>
      </c>
      <c r="BM637">
        <v>1</v>
      </c>
      <c r="BN637" s="3">
        <f t="shared" si="319"/>
        <v>0</v>
      </c>
      <c r="BO637">
        <v>0</v>
      </c>
      <c r="BP637" s="3">
        <f t="shared" si="320"/>
        <v>1</v>
      </c>
    </row>
    <row r="638" spans="1:68" x14ac:dyDescent="0.3">
      <c r="A638">
        <v>1</v>
      </c>
      <c r="B638">
        <v>0</v>
      </c>
      <c r="C638" s="3">
        <f t="shared" si="324"/>
        <v>0</v>
      </c>
      <c r="D638">
        <v>1</v>
      </c>
      <c r="E638" s="3">
        <f t="shared" si="293"/>
        <v>1</v>
      </c>
      <c r="F638">
        <v>1</v>
      </c>
      <c r="G638" s="3">
        <f t="shared" si="294"/>
        <v>1</v>
      </c>
      <c r="H638">
        <v>0</v>
      </c>
      <c r="I638" s="3">
        <f t="shared" si="295"/>
        <v>0</v>
      </c>
      <c r="J638">
        <v>0</v>
      </c>
      <c r="K638" s="3">
        <f t="shared" si="296"/>
        <v>0</v>
      </c>
      <c r="L638">
        <v>1</v>
      </c>
      <c r="M638" s="3">
        <f t="shared" si="297"/>
        <v>1</v>
      </c>
      <c r="N638">
        <v>0</v>
      </c>
      <c r="O638" s="3">
        <f t="shared" si="298"/>
        <v>0</v>
      </c>
      <c r="P638">
        <v>0</v>
      </c>
      <c r="Q638" s="3">
        <f t="shared" si="299"/>
        <v>0</v>
      </c>
      <c r="R638" s="6"/>
      <c r="S638">
        <v>0</v>
      </c>
      <c r="T638" s="3">
        <f t="shared" si="321"/>
        <v>0</v>
      </c>
      <c r="U638">
        <v>0</v>
      </c>
      <c r="V638" s="3">
        <f t="shared" si="300"/>
        <v>0</v>
      </c>
      <c r="W638">
        <v>1</v>
      </c>
      <c r="X638" s="3">
        <f t="shared" si="323"/>
        <v>1</v>
      </c>
      <c r="Y638">
        <v>0</v>
      </c>
      <c r="Z638" s="3">
        <f t="shared" si="301"/>
        <v>0</v>
      </c>
      <c r="AA638">
        <v>0</v>
      </c>
      <c r="AB638" s="3">
        <f t="shared" si="302"/>
        <v>0</v>
      </c>
      <c r="AC638">
        <v>1</v>
      </c>
      <c r="AD638" s="3">
        <f t="shared" si="303"/>
        <v>1</v>
      </c>
      <c r="AE638">
        <v>1</v>
      </c>
      <c r="AF638" s="3">
        <f t="shared" si="304"/>
        <v>1</v>
      </c>
      <c r="AG638">
        <v>0</v>
      </c>
      <c r="AH638" s="3">
        <f t="shared" si="305"/>
        <v>0</v>
      </c>
      <c r="AI638" s="6"/>
      <c r="AJ638">
        <v>0</v>
      </c>
      <c r="AK638" s="3">
        <f t="shared" si="306"/>
        <v>0</v>
      </c>
      <c r="AL638">
        <v>1</v>
      </c>
      <c r="AM638" s="3">
        <f t="shared" si="307"/>
        <v>1</v>
      </c>
      <c r="AN638">
        <v>0</v>
      </c>
      <c r="AO638" s="3">
        <f t="shared" si="308"/>
        <v>0</v>
      </c>
      <c r="AP638">
        <v>0</v>
      </c>
      <c r="AQ638" s="3">
        <f t="shared" si="309"/>
        <v>0</v>
      </c>
      <c r="AR638">
        <v>0</v>
      </c>
      <c r="AS638" s="3">
        <f t="shared" si="310"/>
        <v>0</v>
      </c>
      <c r="AT638">
        <v>1</v>
      </c>
      <c r="AU638" s="3">
        <f t="shared" si="311"/>
        <v>1</v>
      </c>
      <c r="AV638">
        <v>1</v>
      </c>
      <c r="AW638" s="3">
        <f t="shared" si="312"/>
        <v>1</v>
      </c>
      <c r="AX638">
        <v>0</v>
      </c>
      <c r="AY638" s="3">
        <f t="shared" si="313"/>
        <v>0</v>
      </c>
      <c r="AZ638" s="6"/>
      <c r="BA638">
        <v>0</v>
      </c>
      <c r="BB638" s="3">
        <f t="shared" si="314"/>
        <v>0</v>
      </c>
      <c r="BC638">
        <v>1</v>
      </c>
      <c r="BD638" s="3">
        <f t="shared" si="322"/>
        <v>1</v>
      </c>
      <c r="BE638">
        <v>1</v>
      </c>
      <c r="BF638" s="3">
        <f t="shared" si="315"/>
        <v>1</v>
      </c>
      <c r="BG638">
        <v>0</v>
      </c>
      <c r="BH638" s="3">
        <f t="shared" si="316"/>
        <v>0</v>
      </c>
      <c r="BI638">
        <v>0</v>
      </c>
      <c r="BJ638" s="3">
        <f t="shared" si="317"/>
        <v>0</v>
      </c>
      <c r="BK638">
        <v>1</v>
      </c>
      <c r="BL638" s="3">
        <f t="shared" si="318"/>
        <v>1</v>
      </c>
      <c r="BM638">
        <v>1</v>
      </c>
      <c r="BN638" s="3">
        <f t="shared" si="319"/>
        <v>1</v>
      </c>
      <c r="BO638">
        <v>0</v>
      </c>
      <c r="BP638" s="3">
        <f t="shared" si="320"/>
        <v>0</v>
      </c>
    </row>
    <row r="639" spans="1:68" x14ac:dyDescent="0.3">
      <c r="A639">
        <v>0</v>
      </c>
      <c r="B639">
        <v>0</v>
      </c>
      <c r="C639" s="3">
        <f t="shared" si="324"/>
        <v>1</v>
      </c>
      <c r="D639">
        <v>0</v>
      </c>
      <c r="E639" s="3">
        <f t="shared" si="293"/>
        <v>1</v>
      </c>
      <c r="F639">
        <v>0</v>
      </c>
      <c r="G639" s="3">
        <f t="shared" si="294"/>
        <v>1</v>
      </c>
      <c r="H639">
        <v>0</v>
      </c>
      <c r="I639" s="3">
        <f t="shared" si="295"/>
        <v>1</v>
      </c>
      <c r="J639">
        <v>0</v>
      </c>
      <c r="K639" s="3">
        <f t="shared" si="296"/>
        <v>1</v>
      </c>
      <c r="L639">
        <v>0</v>
      </c>
      <c r="M639" s="3">
        <f t="shared" si="297"/>
        <v>1</v>
      </c>
      <c r="N639">
        <v>0</v>
      </c>
      <c r="O639" s="3">
        <f t="shared" si="298"/>
        <v>1</v>
      </c>
      <c r="P639">
        <v>0</v>
      </c>
      <c r="Q639" s="3">
        <f t="shared" si="299"/>
        <v>1</v>
      </c>
      <c r="R639" s="6"/>
      <c r="S639">
        <v>0</v>
      </c>
      <c r="T639" s="3">
        <f t="shared" si="321"/>
        <v>1</v>
      </c>
      <c r="U639">
        <v>0</v>
      </c>
      <c r="V639" s="3">
        <f t="shared" si="300"/>
        <v>1</v>
      </c>
      <c r="W639">
        <v>0</v>
      </c>
      <c r="X639" s="3">
        <f t="shared" si="323"/>
        <v>1</v>
      </c>
      <c r="Y639">
        <v>0</v>
      </c>
      <c r="Z639" s="3">
        <f t="shared" si="301"/>
        <v>1</v>
      </c>
      <c r="AA639">
        <v>0</v>
      </c>
      <c r="AB639" s="3">
        <f t="shared" si="302"/>
        <v>1</v>
      </c>
      <c r="AC639">
        <v>1</v>
      </c>
      <c r="AD639" s="3">
        <f t="shared" si="303"/>
        <v>0</v>
      </c>
      <c r="AE639">
        <v>1</v>
      </c>
      <c r="AF639" s="3">
        <f t="shared" si="304"/>
        <v>0</v>
      </c>
      <c r="AG639">
        <v>0</v>
      </c>
      <c r="AH639" s="3">
        <f t="shared" si="305"/>
        <v>1</v>
      </c>
      <c r="AI639" s="6"/>
      <c r="AJ639">
        <v>0</v>
      </c>
      <c r="AK639" s="3">
        <f t="shared" si="306"/>
        <v>1</v>
      </c>
      <c r="AL639">
        <v>0</v>
      </c>
      <c r="AM639" s="3">
        <f t="shared" si="307"/>
        <v>1</v>
      </c>
      <c r="AN639">
        <v>0</v>
      </c>
      <c r="AO639" s="3">
        <f t="shared" si="308"/>
        <v>1</v>
      </c>
      <c r="AP639">
        <v>0</v>
      </c>
      <c r="AQ639" s="3">
        <f t="shared" si="309"/>
        <v>1</v>
      </c>
      <c r="AR639">
        <v>0</v>
      </c>
      <c r="AS639" s="3">
        <f t="shared" si="310"/>
        <v>1</v>
      </c>
      <c r="AT639">
        <v>1</v>
      </c>
      <c r="AU639" s="3">
        <f t="shared" si="311"/>
        <v>0</v>
      </c>
      <c r="AV639">
        <v>1</v>
      </c>
      <c r="AW639" s="3">
        <f t="shared" si="312"/>
        <v>0</v>
      </c>
      <c r="AX639">
        <v>0</v>
      </c>
      <c r="AY639" s="3">
        <f t="shared" si="313"/>
        <v>1</v>
      </c>
      <c r="AZ639" s="6"/>
      <c r="BA639">
        <v>0</v>
      </c>
      <c r="BB639" s="3">
        <f t="shared" si="314"/>
        <v>1</v>
      </c>
      <c r="BC639">
        <v>0</v>
      </c>
      <c r="BD639" s="3">
        <f t="shared" si="322"/>
        <v>1</v>
      </c>
      <c r="BE639">
        <v>0</v>
      </c>
      <c r="BF639" s="3">
        <f t="shared" si="315"/>
        <v>1</v>
      </c>
      <c r="BG639">
        <v>0</v>
      </c>
      <c r="BH639" s="3">
        <f t="shared" si="316"/>
        <v>1</v>
      </c>
      <c r="BI639">
        <v>0</v>
      </c>
      <c r="BJ639" s="3">
        <f t="shared" si="317"/>
        <v>1</v>
      </c>
      <c r="BK639">
        <v>1</v>
      </c>
      <c r="BL639" s="3">
        <f t="shared" si="318"/>
        <v>0</v>
      </c>
      <c r="BM639">
        <v>1</v>
      </c>
      <c r="BN639" s="3">
        <f t="shared" si="319"/>
        <v>0</v>
      </c>
      <c r="BO639">
        <v>0</v>
      </c>
      <c r="BP639" s="3">
        <f t="shared" si="320"/>
        <v>1</v>
      </c>
    </row>
    <row r="640" spans="1:68" x14ac:dyDescent="0.3">
      <c r="A640">
        <v>0</v>
      </c>
      <c r="B640">
        <v>0</v>
      </c>
      <c r="C640" s="3">
        <f t="shared" si="324"/>
        <v>1</v>
      </c>
      <c r="D640">
        <v>0</v>
      </c>
      <c r="E640" s="3">
        <f t="shared" si="293"/>
        <v>1</v>
      </c>
      <c r="F640">
        <v>0</v>
      </c>
      <c r="G640" s="3">
        <f t="shared" si="294"/>
        <v>1</v>
      </c>
      <c r="H640">
        <v>0</v>
      </c>
      <c r="I640" s="3">
        <f t="shared" si="295"/>
        <v>1</v>
      </c>
      <c r="J640">
        <v>0</v>
      </c>
      <c r="K640" s="3">
        <f t="shared" si="296"/>
        <v>1</v>
      </c>
      <c r="L640">
        <v>1</v>
      </c>
      <c r="M640" s="3">
        <f t="shared" si="297"/>
        <v>0</v>
      </c>
      <c r="N640">
        <v>0</v>
      </c>
      <c r="O640" s="3">
        <f t="shared" si="298"/>
        <v>1</v>
      </c>
      <c r="P640">
        <v>0</v>
      </c>
      <c r="Q640" s="3">
        <f t="shared" si="299"/>
        <v>1</v>
      </c>
      <c r="R640" s="6"/>
      <c r="S640">
        <v>0</v>
      </c>
      <c r="T640" s="3">
        <f t="shared" si="321"/>
        <v>1</v>
      </c>
      <c r="U640">
        <v>0</v>
      </c>
      <c r="V640" s="3">
        <f t="shared" si="300"/>
        <v>1</v>
      </c>
      <c r="W640">
        <v>0</v>
      </c>
      <c r="X640" s="3">
        <f t="shared" si="323"/>
        <v>1</v>
      </c>
      <c r="Y640">
        <v>0</v>
      </c>
      <c r="Z640" s="3">
        <f t="shared" si="301"/>
        <v>1</v>
      </c>
      <c r="AA640">
        <v>0</v>
      </c>
      <c r="AB640" s="3">
        <f t="shared" si="302"/>
        <v>1</v>
      </c>
      <c r="AC640">
        <v>1</v>
      </c>
      <c r="AD640" s="3">
        <f t="shared" si="303"/>
        <v>0</v>
      </c>
      <c r="AE640">
        <v>1</v>
      </c>
      <c r="AF640" s="3">
        <f t="shared" si="304"/>
        <v>0</v>
      </c>
      <c r="AG640">
        <v>0</v>
      </c>
      <c r="AH640" s="3">
        <f t="shared" si="305"/>
        <v>1</v>
      </c>
      <c r="AI640" s="6"/>
      <c r="AJ640">
        <v>0</v>
      </c>
      <c r="AK640" s="3">
        <f t="shared" si="306"/>
        <v>1</v>
      </c>
      <c r="AL640">
        <v>0</v>
      </c>
      <c r="AM640" s="3">
        <f t="shared" si="307"/>
        <v>1</v>
      </c>
      <c r="AN640">
        <v>0</v>
      </c>
      <c r="AO640" s="3">
        <f t="shared" si="308"/>
        <v>1</v>
      </c>
      <c r="AP640">
        <v>0</v>
      </c>
      <c r="AQ640" s="3">
        <f t="shared" si="309"/>
        <v>1</v>
      </c>
      <c r="AR640">
        <v>0</v>
      </c>
      <c r="AS640" s="3">
        <f t="shared" si="310"/>
        <v>1</v>
      </c>
      <c r="AT640">
        <v>1</v>
      </c>
      <c r="AU640" s="3">
        <f t="shared" si="311"/>
        <v>0</v>
      </c>
      <c r="AV640">
        <v>1</v>
      </c>
      <c r="AW640" s="3">
        <f t="shared" si="312"/>
        <v>0</v>
      </c>
      <c r="AX640">
        <v>0</v>
      </c>
      <c r="AY640" s="3">
        <f t="shared" si="313"/>
        <v>1</v>
      </c>
      <c r="AZ640" s="6"/>
      <c r="BA640">
        <v>0</v>
      </c>
      <c r="BB640" s="3">
        <f t="shared" si="314"/>
        <v>1</v>
      </c>
      <c r="BC640">
        <v>0</v>
      </c>
      <c r="BD640" s="3">
        <f t="shared" si="322"/>
        <v>1</v>
      </c>
      <c r="BE640">
        <v>0</v>
      </c>
      <c r="BF640" s="3">
        <f t="shared" si="315"/>
        <v>1</v>
      </c>
      <c r="BG640">
        <v>0</v>
      </c>
      <c r="BH640" s="3">
        <f t="shared" si="316"/>
        <v>1</v>
      </c>
      <c r="BI640">
        <v>0</v>
      </c>
      <c r="BJ640" s="3">
        <f t="shared" si="317"/>
        <v>1</v>
      </c>
      <c r="BK640">
        <v>1</v>
      </c>
      <c r="BL640" s="3">
        <f t="shared" si="318"/>
        <v>0</v>
      </c>
      <c r="BM640">
        <v>1</v>
      </c>
      <c r="BN640" s="3">
        <f t="shared" si="319"/>
        <v>0</v>
      </c>
      <c r="BO640">
        <v>0</v>
      </c>
      <c r="BP640" s="3">
        <f t="shared" si="320"/>
        <v>1</v>
      </c>
    </row>
    <row r="641" spans="1:68" x14ac:dyDescent="0.3">
      <c r="A641">
        <v>0</v>
      </c>
      <c r="B641">
        <v>0</v>
      </c>
      <c r="C641" s="3">
        <f t="shared" si="324"/>
        <v>1</v>
      </c>
      <c r="D641">
        <v>0</v>
      </c>
      <c r="E641" s="3">
        <f t="shared" si="293"/>
        <v>1</v>
      </c>
      <c r="F641">
        <v>1</v>
      </c>
      <c r="G641" s="3">
        <f t="shared" si="294"/>
        <v>0</v>
      </c>
      <c r="H641">
        <v>0</v>
      </c>
      <c r="I641" s="3">
        <f t="shared" si="295"/>
        <v>1</v>
      </c>
      <c r="J641">
        <v>0</v>
      </c>
      <c r="K641" s="3">
        <f t="shared" si="296"/>
        <v>1</v>
      </c>
      <c r="L641">
        <v>0</v>
      </c>
      <c r="M641" s="3">
        <f t="shared" si="297"/>
        <v>1</v>
      </c>
      <c r="N641">
        <v>1</v>
      </c>
      <c r="O641" s="3">
        <f t="shared" si="298"/>
        <v>0</v>
      </c>
      <c r="P641">
        <v>1</v>
      </c>
      <c r="Q641" s="3">
        <f t="shared" si="299"/>
        <v>0</v>
      </c>
      <c r="R641" s="6"/>
      <c r="S641">
        <v>0</v>
      </c>
      <c r="T641" s="3">
        <f t="shared" si="321"/>
        <v>1</v>
      </c>
      <c r="U641">
        <v>0</v>
      </c>
      <c r="V641" s="3">
        <f t="shared" si="300"/>
        <v>1</v>
      </c>
      <c r="W641">
        <v>1</v>
      </c>
      <c r="X641" s="3">
        <f t="shared" si="323"/>
        <v>0</v>
      </c>
      <c r="Y641">
        <v>0</v>
      </c>
      <c r="Z641" s="3">
        <f t="shared" si="301"/>
        <v>1</v>
      </c>
      <c r="AA641">
        <v>0</v>
      </c>
      <c r="AB641" s="3">
        <f t="shared" si="302"/>
        <v>1</v>
      </c>
      <c r="AC641">
        <v>1</v>
      </c>
      <c r="AD641" s="3">
        <f t="shared" si="303"/>
        <v>0</v>
      </c>
      <c r="AE641">
        <v>1</v>
      </c>
      <c r="AF641" s="3">
        <f t="shared" si="304"/>
        <v>0</v>
      </c>
      <c r="AG641">
        <v>1</v>
      </c>
      <c r="AH641" s="3">
        <f t="shared" si="305"/>
        <v>0</v>
      </c>
      <c r="AI641" s="6"/>
      <c r="AJ641">
        <v>0</v>
      </c>
      <c r="AK641" s="3">
        <f t="shared" si="306"/>
        <v>1</v>
      </c>
      <c r="AL641">
        <v>0</v>
      </c>
      <c r="AM641" s="3">
        <f t="shared" si="307"/>
        <v>1</v>
      </c>
      <c r="AN641">
        <v>1</v>
      </c>
      <c r="AO641" s="3">
        <f t="shared" si="308"/>
        <v>0</v>
      </c>
      <c r="AP641">
        <v>0</v>
      </c>
      <c r="AQ641" s="3">
        <f t="shared" si="309"/>
        <v>1</v>
      </c>
      <c r="AR641">
        <v>0</v>
      </c>
      <c r="AS641" s="3">
        <f t="shared" si="310"/>
        <v>1</v>
      </c>
      <c r="AT641">
        <v>1</v>
      </c>
      <c r="AU641" s="3">
        <f t="shared" si="311"/>
        <v>0</v>
      </c>
      <c r="AV641">
        <v>1</v>
      </c>
      <c r="AW641" s="3">
        <f t="shared" si="312"/>
        <v>0</v>
      </c>
      <c r="AX641">
        <v>1</v>
      </c>
      <c r="AY641" s="3">
        <f t="shared" si="313"/>
        <v>0</v>
      </c>
      <c r="AZ641" s="6"/>
      <c r="BA641">
        <v>0</v>
      </c>
      <c r="BB641" s="3">
        <f t="shared" si="314"/>
        <v>1</v>
      </c>
      <c r="BC641">
        <v>0</v>
      </c>
      <c r="BD641" s="3">
        <f t="shared" si="322"/>
        <v>1</v>
      </c>
      <c r="BE641">
        <v>1</v>
      </c>
      <c r="BF641" s="3">
        <f t="shared" si="315"/>
        <v>0</v>
      </c>
      <c r="BG641">
        <v>0</v>
      </c>
      <c r="BH641" s="3">
        <f t="shared" si="316"/>
        <v>1</v>
      </c>
      <c r="BI641">
        <v>0</v>
      </c>
      <c r="BJ641" s="3">
        <f t="shared" si="317"/>
        <v>1</v>
      </c>
      <c r="BK641">
        <v>1</v>
      </c>
      <c r="BL641" s="3">
        <f t="shared" si="318"/>
        <v>0</v>
      </c>
      <c r="BM641">
        <v>1</v>
      </c>
      <c r="BN641" s="3">
        <f t="shared" si="319"/>
        <v>0</v>
      </c>
      <c r="BO641">
        <v>1</v>
      </c>
      <c r="BP641" s="3">
        <f t="shared" si="320"/>
        <v>0</v>
      </c>
    </row>
    <row r="642" spans="1:68" x14ac:dyDescent="0.3">
      <c r="A642">
        <v>0</v>
      </c>
      <c r="B642">
        <v>0</v>
      </c>
      <c r="C642" s="3">
        <f t="shared" si="324"/>
        <v>1</v>
      </c>
      <c r="D642">
        <v>1</v>
      </c>
      <c r="E642" s="3">
        <f t="shared" si="293"/>
        <v>0</v>
      </c>
      <c r="F642">
        <v>1</v>
      </c>
      <c r="G642" s="3">
        <f t="shared" si="294"/>
        <v>0</v>
      </c>
      <c r="H642">
        <v>0</v>
      </c>
      <c r="I642" s="3">
        <f t="shared" si="295"/>
        <v>1</v>
      </c>
      <c r="J642">
        <v>0</v>
      </c>
      <c r="K642" s="3">
        <f t="shared" si="296"/>
        <v>1</v>
      </c>
      <c r="L642">
        <v>1</v>
      </c>
      <c r="M642" s="3">
        <f t="shared" si="297"/>
        <v>0</v>
      </c>
      <c r="N642">
        <v>0</v>
      </c>
      <c r="O642" s="3">
        <f t="shared" si="298"/>
        <v>1</v>
      </c>
      <c r="P642">
        <v>0</v>
      </c>
      <c r="Q642" s="3">
        <f t="shared" si="299"/>
        <v>1</v>
      </c>
      <c r="R642" s="6"/>
      <c r="S642">
        <v>0</v>
      </c>
      <c r="T642" s="3">
        <f t="shared" si="321"/>
        <v>1</v>
      </c>
      <c r="U642">
        <v>1</v>
      </c>
      <c r="V642" s="3">
        <f t="shared" si="300"/>
        <v>0</v>
      </c>
      <c r="W642">
        <v>1</v>
      </c>
      <c r="X642" s="3">
        <f t="shared" si="323"/>
        <v>0</v>
      </c>
      <c r="Y642">
        <v>0</v>
      </c>
      <c r="Z642" s="3">
        <f t="shared" si="301"/>
        <v>1</v>
      </c>
      <c r="AA642">
        <v>0</v>
      </c>
      <c r="AB642" s="3">
        <f t="shared" si="302"/>
        <v>1</v>
      </c>
      <c r="AC642">
        <v>1</v>
      </c>
      <c r="AD642" s="3">
        <f t="shared" si="303"/>
        <v>0</v>
      </c>
      <c r="AE642">
        <v>1</v>
      </c>
      <c r="AF642" s="3">
        <f t="shared" si="304"/>
        <v>0</v>
      </c>
      <c r="AG642">
        <v>0</v>
      </c>
      <c r="AH642" s="3">
        <f t="shared" si="305"/>
        <v>1</v>
      </c>
      <c r="AI642" s="6"/>
      <c r="AJ642">
        <v>0</v>
      </c>
      <c r="AK642" s="3">
        <f t="shared" si="306"/>
        <v>1</v>
      </c>
      <c r="AL642">
        <v>0</v>
      </c>
      <c r="AM642" s="3">
        <f t="shared" si="307"/>
        <v>1</v>
      </c>
      <c r="AN642">
        <v>0</v>
      </c>
      <c r="AO642" s="3">
        <f t="shared" si="308"/>
        <v>1</v>
      </c>
      <c r="AP642">
        <v>0</v>
      </c>
      <c r="AQ642" s="3">
        <f t="shared" si="309"/>
        <v>1</v>
      </c>
      <c r="AR642">
        <v>0</v>
      </c>
      <c r="AS642" s="3">
        <f t="shared" si="310"/>
        <v>1</v>
      </c>
      <c r="AT642">
        <v>1</v>
      </c>
      <c r="AU642" s="3">
        <f t="shared" si="311"/>
        <v>0</v>
      </c>
      <c r="AV642">
        <v>1</v>
      </c>
      <c r="AW642" s="3">
        <f t="shared" si="312"/>
        <v>0</v>
      </c>
      <c r="AX642">
        <v>0</v>
      </c>
      <c r="AY642" s="3">
        <f t="shared" si="313"/>
        <v>1</v>
      </c>
      <c r="AZ642" s="6"/>
      <c r="BA642">
        <v>0</v>
      </c>
      <c r="BB642" s="3">
        <f t="shared" si="314"/>
        <v>1</v>
      </c>
      <c r="BC642">
        <v>1</v>
      </c>
      <c r="BD642" s="3">
        <f t="shared" si="322"/>
        <v>0</v>
      </c>
      <c r="BE642">
        <v>1</v>
      </c>
      <c r="BF642" s="3">
        <f t="shared" si="315"/>
        <v>0</v>
      </c>
      <c r="BG642">
        <v>0</v>
      </c>
      <c r="BH642" s="3">
        <f t="shared" si="316"/>
        <v>1</v>
      </c>
      <c r="BI642">
        <v>0</v>
      </c>
      <c r="BJ642" s="3">
        <f t="shared" si="317"/>
        <v>1</v>
      </c>
      <c r="BK642">
        <v>1</v>
      </c>
      <c r="BL642" s="3">
        <f t="shared" si="318"/>
        <v>0</v>
      </c>
      <c r="BM642">
        <v>1</v>
      </c>
      <c r="BN642" s="3">
        <f t="shared" si="319"/>
        <v>0</v>
      </c>
      <c r="BO642">
        <v>0</v>
      </c>
      <c r="BP642" s="3">
        <f t="shared" si="320"/>
        <v>1</v>
      </c>
    </row>
    <row r="643" spans="1:68" x14ac:dyDescent="0.3">
      <c r="A643">
        <v>0</v>
      </c>
      <c r="B643">
        <v>0</v>
      </c>
      <c r="C643" s="3">
        <f t="shared" si="324"/>
        <v>1</v>
      </c>
      <c r="D643">
        <v>0</v>
      </c>
      <c r="E643" s="3">
        <f t="shared" ref="E643:E706" si="325">IF($A643=D643,1,0)</f>
        <v>1</v>
      </c>
      <c r="F643">
        <v>0</v>
      </c>
      <c r="G643" s="3">
        <f t="shared" ref="G643:G706" si="326">IF($A643=F643,1,0)</f>
        <v>1</v>
      </c>
      <c r="H643">
        <v>0</v>
      </c>
      <c r="I643" s="3">
        <f t="shared" ref="I643:I706" si="327">IF($A643=H643,1,0)</f>
        <v>1</v>
      </c>
      <c r="J643">
        <v>0</v>
      </c>
      <c r="K643" s="3">
        <f t="shared" ref="K643:K706" si="328">IF($A643=J643,1,0)</f>
        <v>1</v>
      </c>
      <c r="L643">
        <v>0</v>
      </c>
      <c r="M643" s="3">
        <f t="shared" ref="M643:M706" si="329">IF($A643=L643,1,0)</f>
        <v>1</v>
      </c>
      <c r="N643">
        <v>0</v>
      </c>
      <c r="O643" s="3">
        <f t="shared" ref="O643:O706" si="330">IF($A643=N643,1,0)</f>
        <v>1</v>
      </c>
      <c r="P643">
        <v>0</v>
      </c>
      <c r="Q643" s="3">
        <f t="shared" ref="Q643:Q706" si="331">IF($A643=P643,1,0)</f>
        <v>1</v>
      </c>
      <c r="R643" s="6"/>
      <c r="S643">
        <v>0</v>
      </c>
      <c r="T643" s="3">
        <f t="shared" si="321"/>
        <v>1</v>
      </c>
      <c r="U643">
        <v>0</v>
      </c>
      <c r="V643" s="3">
        <f t="shared" ref="V643:V706" si="332">IF($A643=U643,1,0)</f>
        <v>1</v>
      </c>
      <c r="W643">
        <v>0</v>
      </c>
      <c r="X643" s="3">
        <f t="shared" si="323"/>
        <v>1</v>
      </c>
      <c r="Y643">
        <v>0</v>
      </c>
      <c r="Z643" s="3">
        <f t="shared" ref="Z643:Z706" si="333">IF($A643=Y643,1,0)</f>
        <v>1</v>
      </c>
      <c r="AA643">
        <v>0</v>
      </c>
      <c r="AB643" s="3">
        <f t="shared" ref="AB643:AB706" si="334">IF($A643=AA643,1,0)</f>
        <v>1</v>
      </c>
      <c r="AC643">
        <v>1</v>
      </c>
      <c r="AD643" s="3">
        <f t="shared" ref="AD643:AD706" si="335">IF($A643=AC643,1,0)</f>
        <v>0</v>
      </c>
      <c r="AE643">
        <v>1</v>
      </c>
      <c r="AF643" s="3">
        <f t="shared" ref="AF643:AF706" si="336">IF($A643=AE643,1,0)</f>
        <v>0</v>
      </c>
      <c r="AG643">
        <v>0</v>
      </c>
      <c r="AH643" s="3">
        <f t="shared" ref="AH643:AH706" si="337">IF($A643=AG643,1,0)</f>
        <v>1</v>
      </c>
      <c r="AI643" s="6"/>
      <c r="AJ643">
        <v>0</v>
      </c>
      <c r="AK643" s="3">
        <f t="shared" ref="AK643:AK706" si="338">IF($A643=AJ643,1,0)</f>
        <v>1</v>
      </c>
      <c r="AL643">
        <v>0</v>
      </c>
      <c r="AM643" s="3">
        <f t="shared" ref="AM643:AM706" si="339">IF($A643=AL643,1,0)</f>
        <v>1</v>
      </c>
      <c r="AN643">
        <v>0</v>
      </c>
      <c r="AO643" s="3">
        <f t="shared" ref="AO643:AO706" si="340">IF($A643=AN643, 1, 0)</f>
        <v>1</v>
      </c>
      <c r="AP643">
        <v>0</v>
      </c>
      <c r="AQ643" s="3">
        <f t="shared" ref="AQ643:AQ706" si="341">IF($A643=AP643,1,0)</f>
        <v>1</v>
      </c>
      <c r="AR643">
        <v>0</v>
      </c>
      <c r="AS643" s="3">
        <f t="shared" ref="AS643:AS706" si="342">IF($A643=AR643,1,0)</f>
        <v>1</v>
      </c>
      <c r="AT643">
        <v>0</v>
      </c>
      <c r="AU643" s="3">
        <f t="shared" ref="AU643:AU706" si="343">IF($A643=AT643,1,0)</f>
        <v>1</v>
      </c>
      <c r="AV643">
        <v>1</v>
      </c>
      <c r="AW643" s="3">
        <f t="shared" ref="AW643:AW706" si="344">IF($A643=AV643,1,0)</f>
        <v>0</v>
      </c>
      <c r="AX643">
        <v>1</v>
      </c>
      <c r="AY643" s="3">
        <f t="shared" ref="AY643:AY706" si="345">IF($A643=AX643,1,0)</f>
        <v>0</v>
      </c>
      <c r="AZ643" s="6"/>
      <c r="BA643">
        <v>0</v>
      </c>
      <c r="BB643" s="3">
        <f t="shared" ref="BB643:BB706" si="346">IF(A643=BA643,1,0)</f>
        <v>1</v>
      </c>
      <c r="BC643">
        <v>0</v>
      </c>
      <c r="BD643" s="3">
        <f t="shared" si="322"/>
        <v>1</v>
      </c>
      <c r="BE643">
        <v>0</v>
      </c>
      <c r="BF643" s="3">
        <f t="shared" ref="BF643:BF706" si="347">IF(A643=BE643,1,0)</f>
        <v>1</v>
      </c>
      <c r="BG643">
        <v>0</v>
      </c>
      <c r="BH643" s="3">
        <f t="shared" ref="BH643:BH706" si="348">IF(A643=BG643,1,0)</f>
        <v>1</v>
      </c>
      <c r="BI643">
        <v>0</v>
      </c>
      <c r="BJ643" s="3">
        <f t="shared" ref="BJ643:BJ706" si="349">IF(A643=BI643,1,0)</f>
        <v>1</v>
      </c>
      <c r="BK643">
        <v>1</v>
      </c>
      <c r="BL643" s="3">
        <f t="shared" ref="BL643:BL706" si="350">IF(A643=BK643,1,0)</f>
        <v>0</v>
      </c>
      <c r="BM643">
        <v>1</v>
      </c>
      <c r="BN643" s="3">
        <f t="shared" ref="BN643:BN706" si="351">IF(A643=BM643,1,0)</f>
        <v>0</v>
      </c>
      <c r="BO643">
        <v>1</v>
      </c>
      <c r="BP643" s="3">
        <f t="shared" ref="BP643:BP706" si="352">IF(A643=BO643,1,0)</f>
        <v>0</v>
      </c>
    </row>
    <row r="644" spans="1:68" x14ac:dyDescent="0.3">
      <c r="A644">
        <v>0</v>
      </c>
      <c r="B644">
        <v>0</v>
      </c>
      <c r="C644" s="3">
        <f t="shared" si="324"/>
        <v>1</v>
      </c>
      <c r="D644">
        <v>1</v>
      </c>
      <c r="E644" s="3">
        <f t="shared" si="325"/>
        <v>0</v>
      </c>
      <c r="F644">
        <v>1</v>
      </c>
      <c r="G644" s="3">
        <f t="shared" si="326"/>
        <v>0</v>
      </c>
      <c r="H644">
        <v>0</v>
      </c>
      <c r="I644" s="3">
        <f t="shared" si="327"/>
        <v>1</v>
      </c>
      <c r="J644">
        <v>0</v>
      </c>
      <c r="K644" s="3">
        <f t="shared" si="328"/>
        <v>1</v>
      </c>
      <c r="L644">
        <v>0</v>
      </c>
      <c r="M644" s="3">
        <f t="shared" si="329"/>
        <v>1</v>
      </c>
      <c r="N644">
        <v>1</v>
      </c>
      <c r="O644" s="3">
        <f t="shared" si="330"/>
        <v>0</v>
      </c>
      <c r="P644">
        <v>1</v>
      </c>
      <c r="Q644" s="3">
        <f t="shared" si="331"/>
        <v>0</v>
      </c>
      <c r="R644" s="6"/>
      <c r="S644">
        <v>0</v>
      </c>
      <c r="T644" s="3">
        <f t="shared" ref="T644:T707" si="353">IF($A644=S644, 1,0)</f>
        <v>1</v>
      </c>
      <c r="U644">
        <v>0</v>
      </c>
      <c r="V644" s="3">
        <f t="shared" si="332"/>
        <v>1</v>
      </c>
      <c r="W644">
        <v>1</v>
      </c>
      <c r="X644" s="3">
        <f t="shared" si="323"/>
        <v>0</v>
      </c>
      <c r="Y644">
        <v>0</v>
      </c>
      <c r="Z644" s="3">
        <f t="shared" si="333"/>
        <v>1</v>
      </c>
      <c r="AA644">
        <v>0</v>
      </c>
      <c r="AB644" s="3">
        <f t="shared" si="334"/>
        <v>1</v>
      </c>
      <c r="AC644">
        <v>1</v>
      </c>
      <c r="AD644" s="3">
        <f t="shared" si="335"/>
        <v>0</v>
      </c>
      <c r="AE644">
        <v>1</v>
      </c>
      <c r="AF644" s="3">
        <f t="shared" si="336"/>
        <v>0</v>
      </c>
      <c r="AG644">
        <v>1</v>
      </c>
      <c r="AH644" s="3">
        <f t="shared" si="337"/>
        <v>0</v>
      </c>
      <c r="AI644" s="6"/>
      <c r="AJ644">
        <v>0</v>
      </c>
      <c r="AK644" s="3">
        <f t="shared" si="338"/>
        <v>1</v>
      </c>
      <c r="AL644">
        <v>0</v>
      </c>
      <c r="AM644" s="3">
        <f t="shared" si="339"/>
        <v>1</v>
      </c>
      <c r="AN644">
        <v>1</v>
      </c>
      <c r="AO644" s="3">
        <f t="shared" si="340"/>
        <v>0</v>
      </c>
      <c r="AP644">
        <v>0</v>
      </c>
      <c r="AQ644" s="3">
        <f t="shared" si="341"/>
        <v>1</v>
      </c>
      <c r="AR644">
        <v>0</v>
      </c>
      <c r="AS644" s="3">
        <f t="shared" si="342"/>
        <v>1</v>
      </c>
      <c r="AT644">
        <v>1</v>
      </c>
      <c r="AU644" s="3">
        <f t="shared" si="343"/>
        <v>0</v>
      </c>
      <c r="AV644">
        <v>1</v>
      </c>
      <c r="AW644" s="3">
        <f t="shared" si="344"/>
        <v>0</v>
      </c>
      <c r="AX644">
        <v>1</v>
      </c>
      <c r="AY644" s="3">
        <f t="shared" si="345"/>
        <v>0</v>
      </c>
      <c r="AZ644" s="6"/>
      <c r="BA644">
        <v>0</v>
      </c>
      <c r="BB644" s="3">
        <f t="shared" si="346"/>
        <v>1</v>
      </c>
      <c r="BC644">
        <v>0</v>
      </c>
      <c r="BD644" s="3">
        <f t="shared" si="322"/>
        <v>1</v>
      </c>
      <c r="BE644">
        <v>1</v>
      </c>
      <c r="BF644" s="3">
        <f t="shared" si="347"/>
        <v>0</v>
      </c>
      <c r="BG644">
        <v>0</v>
      </c>
      <c r="BH644" s="3">
        <f t="shared" si="348"/>
        <v>1</v>
      </c>
      <c r="BI644">
        <v>0</v>
      </c>
      <c r="BJ644" s="3">
        <f t="shared" si="349"/>
        <v>1</v>
      </c>
      <c r="BK644">
        <v>1</v>
      </c>
      <c r="BL644" s="3">
        <f t="shared" si="350"/>
        <v>0</v>
      </c>
      <c r="BM644">
        <v>1</v>
      </c>
      <c r="BN644" s="3">
        <f t="shared" si="351"/>
        <v>0</v>
      </c>
      <c r="BO644">
        <v>1</v>
      </c>
      <c r="BP644" s="3">
        <f t="shared" si="352"/>
        <v>0</v>
      </c>
    </row>
    <row r="645" spans="1:68" x14ac:dyDescent="0.3">
      <c r="A645">
        <v>0</v>
      </c>
      <c r="B645">
        <v>0</v>
      </c>
      <c r="C645" s="3">
        <f t="shared" si="324"/>
        <v>1</v>
      </c>
      <c r="D645">
        <v>0</v>
      </c>
      <c r="E645" s="3">
        <f t="shared" si="325"/>
        <v>1</v>
      </c>
      <c r="F645">
        <v>0</v>
      </c>
      <c r="G645" s="3">
        <f t="shared" si="326"/>
        <v>1</v>
      </c>
      <c r="H645">
        <v>0</v>
      </c>
      <c r="I645" s="3">
        <f t="shared" si="327"/>
        <v>1</v>
      </c>
      <c r="J645">
        <v>0</v>
      </c>
      <c r="K645" s="3">
        <f t="shared" si="328"/>
        <v>1</v>
      </c>
      <c r="L645">
        <v>0</v>
      </c>
      <c r="M645" s="3">
        <f t="shared" si="329"/>
        <v>1</v>
      </c>
      <c r="N645">
        <v>0</v>
      </c>
      <c r="O645" s="3">
        <f t="shared" si="330"/>
        <v>1</v>
      </c>
      <c r="P645">
        <v>0</v>
      </c>
      <c r="Q645" s="3">
        <f t="shared" si="331"/>
        <v>1</v>
      </c>
      <c r="R645" s="6"/>
      <c r="S645">
        <v>0</v>
      </c>
      <c r="T645" s="3">
        <f t="shared" si="353"/>
        <v>1</v>
      </c>
      <c r="U645">
        <v>0</v>
      </c>
      <c r="V645" s="3">
        <f t="shared" si="332"/>
        <v>1</v>
      </c>
      <c r="W645">
        <v>1</v>
      </c>
      <c r="X645" s="3">
        <f t="shared" si="323"/>
        <v>0</v>
      </c>
      <c r="Y645">
        <v>0</v>
      </c>
      <c r="Z645" s="3">
        <f t="shared" si="333"/>
        <v>1</v>
      </c>
      <c r="AA645">
        <v>0</v>
      </c>
      <c r="AB645" s="3">
        <f t="shared" si="334"/>
        <v>1</v>
      </c>
      <c r="AC645">
        <v>0</v>
      </c>
      <c r="AD645" s="3">
        <f t="shared" si="335"/>
        <v>1</v>
      </c>
      <c r="AE645">
        <v>1</v>
      </c>
      <c r="AF645" s="3">
        <f t="shared" si="336"/>
        <v>0</v>
      </c>
      <c r="AG645">
        <v>1</v>
      </c>
      <c r="AH645" s="3">
        <f t="shared" si="337"/>
        <v>0</v>
      </c>
      <c r="AI645" s="6"/>
      <c r="AJ645">
        <v>0</v>
      </c>
      <c r="AK645" s="3">
        <f t="shared" si="338"/>
        <v>1</v>
      </c>
      <c r="AL645">
        <v>0</v>
      </c>
      <c r="AM645" s="3">
        <f t="shared" si="339"/>
        <v>1</v>
      </c>
      <c r="AN645">
        <v>1</v>
      </c>
      <c r="AO645" s="3">
        <f t="shared" si="340"/>
        <v>0</v>
      </c>
      <c r="AP645">
        <v>0</v>
      </c>
      <c r="AQ645" s="3">
        <f t="shared" si="341"/>
        <v>1</v>
      </c>
      <c r="AR645">
        <v>0</v>
      </c>
      <c r="AS645" s="3">
        <f t="shared" si="342"/>
        <v>1</v>
      </c>
      <c r="AT645">
        <v>0</v>
      </c>
      <c r="AU645" s="3">
        <f t="shared" si="343"/>
        <v>1</v>
      </c>
      <c r="AV645">
        <v>1</v>
      </c>
      <c r="AW645" s="3">
        <f t="shared" si="344"/>
        <v>0</v>
      </c>
      <c r="AX645">
        <v>1</v>
      </c>
      <c r="AY645" s="3">
        <f t="shared" si="345"/>
        <v>0</v>
      </c>
      <c r="AZ645" s="6"/>
      <c r="BA645">
        <v>0</v>
      </c>
      <c r="BB645" s="3">
        <f t="shared" si="346"/>
        <v>1</v>
      </c>
      <c r="BC645">
        <v>1</v>
      </c>
      <c r="BD645" s="3">
        <f t="shared" si="322"/>
        <v>0</v>
      </c>
      <c r="BE645">
        <v>0</v>
      </c>
      <c r="BF645" s="3">
        <f t="shared" si="347"/>
        <v>1</v>
      </c>
      <c r="BG645">
        <v>0</v>
      </c>
      <c r="BH645" s="3">
        <f t="shared" si="348"/>
        <v>1</v>
      </c>
      <c r="BI645">
        <v>0</v>
      </c>
      <c r="BJ645" s="3">
        <f t="shared" si="349"/>
        <v>1</v>
      </c>
      <c r="BK645">
        <v>0</v>
      </c>
      <c r="BL645" s="3">
        <f t="shared" si="350"/>
        <v>1</v>
      </c>
      <c r="BM645">
        <v>1</v>
      </c>
      <c r="BN645" s="3">
        <f t="shared" si="351"/>
        <v>0</v>
      </c>
      <c r="BO645">
        <v>1</v>
      </c>
      <c r="BP645" s="3">
        <f t="shared" si="352"/>
        <v>0</v>
      </c>
    </row>
    <row r="646" spans="1:68" x14ac:dyDescent="0.3">
      <c r="A646">
        <v>0</v>
      </c>
      <c r="B646">
        <v>0</v>
      </c>
      <c r="C646" s="3">
        <f t="shared" si="324"/>
        <v>1</v>
      </c>
      <c r="D646">
        <v>0</v>
      </c>
      <c r="E646" s="3">
        <f t="shared" si="325"/>
        <v>1</v>
      </c>
      <c r="F646">
        <v>0</v>
      </c>
      <c r="G646" s="3">
        <f t="shared" si="326"/>
        <v>1</v>
      </c>
      <c r="H646">
        <v>0</v>
      </c>
      <c r="I646" s="3">
        <f t="shared" si="327"/>
        <v>1</v>
      </c>
      <c r="J646">
        <v>0</v>
      </c>
      <c r="K646" s="3">
        <f t="shared" si="328"/>
        <v>1</v>
      </c>
      <c r="L646">
        <v>1</v>
      </c>
      <c r="M646" s="3">
        <f t="shared" si="329"/>
        <v>0</v>
      </c>
      <c r="N646">
        <v>0</v>
      </c>
      <c r="O646" s="3">
        <f t="shared" si="330"/>
        <v>1</v>
      </c>
      <c r="P646">
        <v>0</v>
      </c>
      <c r="Q646" s="3">
        <f t="shared" si="331"/>
        <v>1</v>
      </c>
      <c r="R646" s="6"/>
      <c r="S646">
        <v>0</v>
      </c>
      <c r="T646" s="3">
        <f t="shared" si="353"/>
        <v>1</v>
      </c>
      <c r="U646">
        <v>0</v>
      </c>
      <c r="V646" s="3">
        <f t="shared" si="332"/>
        <v>1</v>
      </c>
      <c r="W646">
        <v>0</v>
      </c>
      <c r="X646" s="3">
        <f t="shared" si="323"/>
        <v>1</v>
      </c>
      <c r="Y646">
        <v>0</v>
      </c>
      <c r="Z646" s="3">
        <f t="shared" si="333"/>
        <v>1</v>
      </c>
      <c r="AA646">
        <v>0</v>
      </c>
      <c r="AB646" s="3">
        <f t="shared" si="334"/>
        <v>1</v>
      </c>
      <c r="AC646">
        <v>1</v>
      </c>
      <c r="AD646" s="3">
        <f t="shared" si="335"/>
        <v>0</v>
      </c>
      <c r="AE646">
        <v>1</v>
      </c>
      <c r="AF646" s="3">
        <f t="shared" si="336"/>
        <v>0</v>
      </c>
      <c r="AG646">
        <v>0</v>
      </c>
      <c r="AH646" s="3">
        <f t="shared" si="337"/>
        <v>1</v>
      </c>
      <c r="AI646" s="6"/>
      <c r="AJ646">
        <v>0</v>
      </c>
      <c r="AK646" s="3">
        <f t="shared" si="338"/>
        <v>1</v>
      </c>
      <c r="AL646">
        <v>0</v>
      </c>
      <c r="AM646" s="3">
        <f t="shared" si="339"/>
        <v>1</v>
      </c>
      <c r="AN646">
        <v>0</v>
      </c>
      <c r="AO646" s="3">
        <f t="shared" si="340"/>
        <v>1</v>
      </c>
      <c r="AP646">
        <v>0</v>
      </c>
      <c r="AQ646" s="3">
        <f t="shared" si="341"/>
        <v>1</v>
      </c>
      <c r="AR646">
        <v>0</v>
      </c>
      <c r="AS646" s="3">
        <f t="shared" si="342"/>
        <v>1</v>
      </c>
      <c r="AT646">
        <v>1</v>
      </c>
      <c r="AU646" s="3">
        <f t="shared" si="343"/>
        <v>0</v>
      </c>
      <c r="AV646">
        <v>1</v>
      </c>
      <c r="AW646" s="3">
        <f t="shared" si="344"/>
        <v>0</v>
      </c>
      <c r="AX646">
        <v>0</v>
      </c>
      <c r="AY646" s="3">
        <f t="shared" si="345"/>
        <v>1</v>
      </c>
      <c r="AZ646" s="6"/>
      <c r="BA646">
        <v>0</v>
      </c>
      <c r="BB646" s="3">
        <f t="shared" si="346"/>
        <v>1</v>
      </c>
      <c r="BC646">
        <v>0</v>
      </c>
      <c r="BD646" s="3">
        <f t="shared" si="322"/>
        <v>1</v>
      </c>
      <c r="BE646">
        <v>0</v>
      </c>
      <c r="BF646" s="3">
        <f t="shared" si="347"/>
        <v>1</v>
      </c>
      <c r="BG646">
        <v>0</v>
      </c>
      <c r="BH646" s="3">
        <f t="shared" si="348"/>
        <v>1</v>
      </c>
      <c r="BI646">
        <v>0</v>
      </c>
      <c r="BJ646" s="3">
        <f t="shared" si="349"/>
        <v>1</v>
      </c>
      <c r="BK646">
        <v>1</v>
      </c>
      <c r="BL646" s="3">
        <f t="shared" si="350"/>
        <v>0</v>
      </c>
      <c r="BM646">
        <v>1</v>
      </c>
      <c r="BN646" s="3">
        <f t="shared" si="351"/>
        <v>0</v>
      </c>
      <c r="BO646">
        <v>0</v>
      </c>
      <c r="BP646" s="3">
        <f t="shared" si="352"/>
        <v>1</v>
      </c>
    </row>
    <row r="647" spans="1:68" x14ac:dyDescent="0.3">
      <c r="A647">
        <v>0</v>
      </c>
      <c r="B647">
        <v>0</v>
      </c>
      <c r="C647" s="3">
        <f t="shared" si="324"/>
        <v>1</v>
      </c>
      <c r="D647">
        <v>0</v>
      </c>
      <c r="E647" s="3">
        <f t="shared" si="325"/>
        <v>1</v>
      </c>
      <c r="F647">
        <v>0</v>
      </c>
      <c r="G647" s="3">
        <f t="shared" si="326"/>
        <v>1</v>
      </c>
      <c r="H647">
        <v>0</v>
      </c>
      <c r="I647" s="3">
        <f t="shared" si="327"/>
        <v>1</v>
      </c>
      <c r="J647">
        <v>0</v>
      </c>
      <c r="K647" s="3">
        <f t="shared" si="328"/>
        <v>1</v>
      </c>
      <c r="L647">
        <v>0</v>
      </c>
      <c r="M647" s="3">
        <f t="shared" si="329"/>
        <v>1</v>
      </c>
      <c r="N647">
        <v>0</v>
      </c>
      <c r="O647" s="3">
        <f t="shared" si="330"/>
        <v>1</v>
      </c>
      <c r="P647">
        <v>1</v>
      </c>
      <c r="Q647" s="3">
        <f t="shared" si="331"/>
        <v>0</v>
      </c>
      <c r="R647" s="6"/>
      <c r="S647">
        <v>0</v>
      </c>
      <c r="T647" s="3">
        <f t="shared" si="353"/>
        <v>1</v>
      </c>
      <c r="U647">
        <v>0</v>
      </c>
      <c r="V647" s="3">
        <f t="shared" si="332"/>
        <v>1</v>
      </c>
      <c r="W647">
        <v>0</v>
      </c>
      <c r="X647" s="3">
        <f t="shared" si="323"/>
        <v>1</v>
      </c>
      <c r="Y647">
        <v>0</v>
      </c>
      <c r="Z647" s="3">
        <f t="shared" si="333"/>
        <v>1</v>
      </c>
      <c r="AA647">
        <v>0</v>
      </c>
      <c r="AB647" s="3">
        <f t="shared" si="334"/>
        <v>1</v>
      </c>
      <c r="AC647">
        <v>1</v>
      </c>
      <c r="AD647" s="3">
        <f t="shared" si="335"/>
        <v>0</v>
      </c>
      <c r="AE647">
        <v>1</v>
      </c>
      <c r="AF647" s="3">
        <f t="shared" si="336"/>
        <v>0</v>
      </c>
      <c r="AG647">
        <v>0</v>
      </c>
      <c r="AH647" s="3">
        <f t="shared" si="337"/>
        <v>1</v>
      </c>
      <c r="AI647" s="6"/>
      <c r="AJ647">
        <v>0</v>
      </c>
      <c r="AK647" s="3">
        <f t="shared" si="338"/>
        <v>1</v>
      </c>
      <c r="AL647">
        <v>0</v>
      </c>
      <c r="AM647" s="3">
        <f t="shared" si="339"/>
        <v>1</v>
      </c>
      <c r="AN647">
        <v>0</v>
      </c>
      <c r="AO647" s="3">
        <f t="shared" si="340"/>
        <v>1</v>
      </c>
      <c r="AP647">
        <v>0</v>
      </c>
      <c r="AQ647" s="3">
        <f t="shared" si="341"/>
        <v>1</v>
      </c>
      <c r="AR647">
        <v>0</v>
      </c>
      <c r="AS647" s="3">
        <f t="shared" si="342"/>
        <v>1</v>
      </c>
      <c r="AT647">
        <v>1</v>
      </c>
      <c r="AU647" s="3">
        <f t="shared" si="343"/>
        <v>0</v>
      </c>
      <c r="AV647">
        <v>1</v>
      </c>
      <c r="AW647" s="3">
        <f t="shared" si="344"/>
        <v>0</v>
      </c>
      <c r="AX647">
        <v>0</v>
      </c>
      <c r="AY647" s="3">
        <f t="shared" si="345"/>
        <v>1</v>
      </c>
      <c r="AZ647" s="6"/>
      <c r="BA647">
        <v>0</v>
      </c>
      <c r="BB647" s="3">
        <f t="shared" si="346"/>
        <v>1</v>
      </c>
      <c r="BC647">
        <v>0</v>
      </c>
      <c r="BD647" s="3">
        <f t="shared" ref="BD647:BD710" si="354">IF(A647=BC647,1,0)</f>
        <v>1</v>
      </c>
      <c r="BE647">
        <v>0</v>
      </c>
      <c r="BF647" s="3">
        <f t="shared" si="347"/>
        <v>1</v>
      </c>
      <c r="BG647">
        <v>0</v>
      </c>
      <c r="BH647" s="3">
        <f t="shared" si="348"/>
        <v>1</v>
      </c>
      <c r="BI647">
        <v>0</v>
      </c>
      <c r="BJ647" s="3">
        <f t="shared" si="349"/>
        <v>1</v>
      </c>
      <c r="BK647">
        <v>1</v>
      </c>
      <c r="BL647" s="3">
        <f t="shared" si="350"/>
        <v>0</v>
      </c>
      <c r="BM647">
        <v>1</v>
      </c>
      <c r="BN647" s="3">
        <f t="shared" si="351"/>
        <v>0</v>
      </c>
      <c r="BO647">
        <v>0</v>
      </c>
      <c r="BP647" s="3">
        <f t="shared" si="352"/>
        <v>1</v>
      </c>
    </row>
    <row r="648" spans="1:68" x14ac:dyDescent="0.3">
      <c r="A648">
        <v>0</v>
      </c>
      <c r="B648">
        <v>0</v>
      </c>
      <c r="C648" s="3">
        <f t="shared" si="324"/>
        <v>1</v>
      </c>
      <c r="D648">
        <v>0</v>
      </c>
      <c r="E648" s="3">
        <f t="shared" si="325"/>
        <v>1</v>
      </c>
      <c r="F648">
        <v>0</v>
      </c>
      <c r="G648" s="3">
        <f t="shared" si="326"/>
        <v>1</v>
      </c>
      <c r="H648">
        <v>0</v>
      </c>
      <c r="I648" s="3">
        <f t="shared" si="327"/>
        <v>1</v>
      </c>
      <c r="J648">
        <v>0</v>
      </c>
      <c r="K648" s="3">
        <f t="shared" si="328"/>
        <v>1</v>
      </c>
      <c r="L648">
        <v>1</v>
      </c>
      <c r="M648" s="3">
        <f t="shared" si="329"/>
        <v>0</v>
      </c>
      <c r="N648">
        <v>1</v>
      </c>
      <c r="O648" s="3">
        <f t="shared" si="330"/>
        <v>0</v>
      </c>
      <c r="P648">
        <v>0</v>
      </c>
      <c r="Q648" s="3">
        <f t="shared" si="331"/>
        <v>1</v>
      </c>
      <c r="R648" s="6"/>
      <c r="S648">
        <v>0</v>
      </c>
      <c r="T648" s="3">
        <f t="shared" si="353"/>
        <v>1</v>
      </c>
      <c r="U648">
        <v>0</v>
      </c>
      <c r="V648" s="3">
        <f t="shared" si="332"/>
        <v>1</v>
      </c>
      <c r="W648">
        <v>0</v>
      </c>
      <c r="X648" s="3">
        <f t="shared" si="323"/>
        <v>1</v>
      </c>
      <c r="Y648">
        <v>0</v>
      </c>
      <c r="Z648" s="3">
        <f t="shared" si="333"/>
        <v>1</v>
      </c>
      <c r="AA648">
        <v>0</v>
      </c>
      <c r="AB648" s="3">
        <f t="shared" si="334"/>
        <v>1</v>
      </c>
      <c r="AC648">
        <v>1</v>
      </c>
      <c r="AD648" s="3">
        <f t="shared" si="335"/>
        <v>0</v>
      </c>
      <c r="AE648">
        <v>1</v>
      </c>
      <c r="AF648" s="3">
        <f t="shared" si="336"/>
        <v>0</v>
      </c>
      <c r="AG648">
        <v>0</v>
      </c>
      <c r="AH648" s="3">
        <f t="shared" si="337"/>
        <v>1</v>
      </c>
      <c r="AI648" s="6"/>
      <c r="AJ648">
        <v>0</v>
      </c>
      <c r="AK648" s="3">
        <f t="shared" si="338"/>
        <v>1</v>
      </c>
      <c r="AL648">
        <v>1</v>
      </c>
      <c r="AM648" s="3">
        <f t="shared" si="339"/>
        <v>0</v>
      </c>
      <c r="AN648">
        <v>0</v>
      </c>
      <c r="AO648" s="3">
        <f t="shared" si="340"/>
        <v>1</v>
      </c>
      <c r="AP648">
        <v>0</v>
      </c>
      <c r="AQ648" s="3">
        <f t="shared" si="341"/>
        <v>1</v>
      </c>
      <c r="AR648">
        <v>0</v>
      </c>
      <c r="AS648" s="3">
        <f t="shared" si="342"/>
        <v>1</v>
      </c>
      <c r="AT648">
        <v>1</v>
      </c>
      <c r="AU648" s="3">
        <f t="shared" si="343"/>
        <v>0</v>
      </c>
      <c r="AV648">
        <v>1</v>
      </c>
      <c r="AW648" s="3">
        <f t="shared" si="344"/>
        <v>0</v>
      </c>
      <c r="AX648">
        <v>0</v>
      </c>
      <c r="AY648" s="3">
        <f t="shared" si="345"/>
        <v>1</v>
      </c>
      <c r="AZ648" s="6"/>
      <c r="BA648">
        <v>0</v>
      </c>
      <c r="BB648" s="3">
        <f t="shared" si="346"/>
        <v>1</v>
      </c>
      <c r="BC648">
        <v>0</v>
      </c>
      <c r="BD648" s="3">
        <f t="shared" si="354"/>
        <v>1</v>
      </c>
      <c r="BE648">
        <v>0</v>
      </c>
      <c r="BF648" s="3">
        <f t="shared" si="347"/>
        <v>1</v>
      </c>
      <c r="BG648">
        <v>0</v>
      </c>
      <c r="BH648" s="3">
        <f t="shared" si="348"/>
        <v>1</v>
      </c>
      <c r="BI648">
        <v>0</v>
      </c>
      <c r="BJ648" s="3">
        <f t="shared" si="349"/>
        <v>1</v>
      </c>
      <c r="BK648">
        <v>1</v>
      </c>
      <c r="BL648" s="3">
        <f t="shared" si="350"/>
        <v>0</v>
      </c>
      <c r="BM648">
        <v>1</v>
      </c>
      <c r="BN648" s="3">
        <f t="shared" si="351"/>
        <v>0</v>
      </c>
      <c r="BO648">
        <v>0</v>
      </c>
      <c r="BP648" s="3">
        <f t="shared" si="352"/>
        <v>1</v>
      </c>
    </row>
    <row r="649" spans="1:68" x14ac:dyDescent="0.3">
      <c r="A649">
        <v>0</v>
      </c>
      <c r="B649">
        <v>0</v>
      </c>
      <c r="C649" s="3">
        <f t="shared" si="324"/>
        <v>1</v>
      </c>
      <c r="D649">
        <v>0</v>
      </c>
      <c r="E649" s="3">
        <f t="shared" si="325"/>
        <v>1</v>
      </c>
      <c r="F649">
        <v>0</v>
      </c>
      <c r="G649" s="3">
        <f t="shared" si="326"/>
        <v>1</v>
      </c>
      <c r="H649">
        <v>0</v>
      </c>
      <c r="I649" s="3">
        <f t="shared" si="327"/>
        <v>1</v>
      </c>
      <c r="J649">
        <v>0</v>
      </c>
      <c r="K649" s="3">
        <f t="shared" si="328"/>
        <v>1</v>
      </c>
      <c r="L649">
        <v>1</v>
      </c>
      <c r="M649" s="3">
        <f t="shared" si="329"/>
        <v>0</v>
      </c>
      <c r="N649">
        <v>0</v>
      </c>
      <c r="O649" s="3">
        <f t="shared" si="330"/>
        <v>1</v>
      </c>
      <c r="P649">
        <v>0</v>
      </c>
      <c r="Q649" s="3">
        <f t="shared" si="331"/>
        <v>1</v>
      </c>
      <c r="R649" s="6"/>
      <c r="S649">
        <v>0</v>
      </c>
      <c r="T649" s="3">
        <f t="shared" si="353"/>
        <v>1</v>
      </c>
      <c r="U649">
        <v>0</v>
      </c>
      <c r="V649" s="3">
        <f t="shared" si="332"/>
        <v>1</v>
      </c>
      <c r="W649">
        <v>0</v>
      </c>
      <c r="X649" s="3">
        <f t="shared" si="323"/>
        <v>1</v>
      </c>
      <c r="Y649">
        <v>0</v>
      </c>
      <c r="Z649" s="3">
        <f t="shared" si="333"/>
        <v>1</v>
      </c>
      <c r="AA649">
        <v>0</v>
      </c>
      <c r="AB649" s="3">
        <f t="shared" si="334"/>
        <v>1</v>
      </c>
      <c r="AC649">
        <v>1</v>
      </c>
      <c r="AD649" s="3">
        <f t="shared" si="335"/>
        <v>0</v>
      </c>
      <c r="AE649">
        <v>1</v>
      </c>
      <c r="AF649" s="3">
        <f t="shared" si="336"/>
        <v>0</v>
      </c>
      <c r="AG649">
        <v>0</v>
      </c>
      <c r="AH649" s="3">
        <f t="shared" si="337"/>
        <v>1</v>
      </c>
      <c r="AI649" s="6"/>
      <c r="AJ649">
        <v>0</v>
      </c>
      <c r="AK649" s="3">
        <f t="shared" si="338"/>
        <v>1</v>
      </c>
      <c r="AL649">
        <v>0</v>
      </c>
      <c r="AM649" s="3">
        <f t="shared" si="339"/>
        <v>1</v>
      </c>
      <c r="AN649">
        <v>0</v>
      </c>
      <c r="AO649" s="3">
        <f t="shared" si="340"/>
        <v>1</v>
      </c>
      <c r="AP649">
        <v>0</v>
      </c>
      <c r="AQ649" s="3">
        <f t="shared" si="341"/>
        <v>1</v>
      </c>
      <c r="AR649">
        <v>0</v>
      </c>
      <c r="AS649" s="3">
        <f t="shared" si="342"/>
        <v>1</v>
      </c>
      <c r="AT649">
        <v>1</v>
      </c>
      <c r="AU649" s="3">
        <f t="shared" si="343"/>
        <v>0</v>
      </c>
      <c r="AV649">
        <v>1</v>
      </c>
      <c r="AW649" s="3">
        <f t="shared" si="344"/>
        <v>0</v>
      </c>
      <c r="AX649">
        <v>0</v>
      </c>
      <c r="AY649" s="3">
        <f t="shared" si="345"/>
        <v>1</v>
      </c>
      <c r="AZ649" s="6"/>
      <c r="BA649">
        <v>0</v>
      </c>
      <c r="BB649" s="3">
        <f t="shared" si="346"/>
        <v>1</v>
      </c>
      <c r="BC649">
        <v>0</v>
      </c>
      <c r="BD649" s="3">
        <f t="shared" si="354"/>
        <v>1</v>
      </c>
      <c r="BE649">
        <v>0</v>
      </c>
      <c r="BF649" s="3">
        <f t="shared" si="347"/>
        <v>1</v>
      </c>
      <c r="BG649">
        <v>0</v>
      </c>
      <c r="BH649" s="3">
        <f t="shared" si="348"/>
        <v>1</v>
      </c>
      <c r="BI649">
        <v>0</v>
      </c>
      <c r="BJ649" s="3">
        <f t="shared" si="349"/>
        <v>1</v>
      </c>
      <c r="BK649">
        <v>1</v>
      </c>
      <c r="BL649" s="3">
        <f t="shared" si="350"/>
        <v>0</v>
      </c>
      <c r="BM649">
        <v>1</v>
      </c>
      <c r="BN649" s="3">
        <f t="shared" si="351"/>
        <v>0</v>
      </c>
      <c r="BO649">
        <v>0</v>
      </c>
      <c r="BP649" s="3">
        <f t="shared" si="352"/>
        <v>1</v>
      </c>
    </row>
    <row r="650" spans="1:68" x14ac:dyDescent="0.3">
      <c r="A650">
        <v>0</v>
      </c>
      <c r="B650">
        <v>0</v>
      </c>
      <c r="C650" s="3">
        <f t="shared" si="324"/>
        <v>1</v>
      </c>
      <c r="D650">
        <v>0</v>
      </c>
      <c r="E650" s="3">
        <f t="shared" si="325"/>
        <v>1</v>
      </c>
      <c r="F650">
        <v>0</v>
      </c>
      <c r="G650" s="3">
        <f t="shared" si="326"/>
        <v>1</v>
      </c>
      <c r="H650">
        <v>0</v>
      </c>
      <c r="I650" s="3">
        <f t="shared" si="327"/>
        <v>1</v>
      </c>
      <c r="J650">
        <v>0</v>
      </c>
      <c r="K650" s="3">
        <f t="shared" si="328"/>
        <v>1</v>
      </c>
      <c r="L650">
        <v>0</v>
      </c>
      <c r="M650" s="3">
        <f t="shared" si="329"/>
        <v>1</v>
      </c>
      <c r="N650">
        <v>1</v>
      </c>
      <c r="O650" s="3">
        <f t="shared" si="330"/>
        <v>0</v>
      </c>
      <c r="P650">
        <v>1</v>
      </c>
      <c r="Q650" s="3">
        <f t="shared" si="331"/>
        <v>0</v>
      </c>
      <c r="R650" s="6"/>
      <c r="S650">
        <v>0</v>
      </c>
      <c r="T650" s="3">
        <f t="shared" si="353"/>
        <v>1</v>
      </c>
      <c r="U650">
        <v>0</v>
      </c>
      <c r="V650" s="3">
        <f t="shared" si="332"/>
        <v>1</v>
      </c>
      <c r="W650">
        <v>0</v>
      </c>
      <c r="X650" s="3">
        <f t="shared" si="323"/>
        <v>1</v>
      </c>
      <c r="Y650">
        <v>0</v>
      </c>
      <c r="Z650" s="3">
        <f t="shared" si="333"/>
        <v>1</v>
      </c>
      <c r="AA650">
        <v>0</v>
      </c>
      <c r="AB650" s="3">
        <f t="shared" si="334"/>
        <v>1</v>
      </c>
      <c r="AC650">
        <v>1</v>
      </c>
      <c r="AD650" s="3">
        <f t="shared" si="335"/>
        <v>0</v>
      </c>
      <c r="AE650">
        <v>1</v>
      </c>
      <c r="AF650" s="3">
        <f t="shared" si="336"/>
        <v>0</v>
      </c>
      <c r="AG650">
        <v>1</v>
      </c>
      <c r="AH650" s="3">
        <f t="shared" si="337"/>
        <v>0</v>
      </c>
      <c r="AI650" s="6"/>
      <c r="AJ650">
        <v>0</v>
      </c>
      <c r="AK650" s="3">
        <f t="shared" si="338"/>
        <v>1</v>
      </c>
      <c r="AL650">
        <v>0</v>
      </c>
      <c r="AM650" s="3">
        <f t="shared" si="339"/>
        <v>1</v>
      </c>
      <c r="AN650">
        <v>0</v>
      </c>
      <c r="AO650" s="3">
        <f t="shared" si="340"/>
        <v>1</v>
      </c>
      <c r="AP650">
        <v>0</v>
      </c>
      <c r="AQ650" s="3">
        <f t="shared" si="341"/>
        <v>1</v>
      </c>
      <c r="AR650">
        <v>0</v>
      </c>
      <c r="AS650" s="3">
        <f t="shared" si="342"/>
        <v>1</v>
      </c>
      <c r="AT650">
        <v>1</v>
      </c>
      <c r="AU650" s="3">
        <f t="shared" si="343"/>
        <v>0</v>
      </c>
      <c r="AV650">
        <v>1</v>
      </c>
      <c r="AW650" s="3">
        <f t="shared" si="344"/>
        <v>0</v>
      </c>
      <c r="AX650">
        <v>1</v>
      </c>
      <c r="AY650" s="3">
        <f t="shared" si="345"/>
        <v>0</v>
      </c>
      <c r="AZ650" s="6"/>
      <c r="BA650">
        <v>0</v>
      </c>
      <c r="BB650" s="3">
        <f t="shared" si="346"/>
        <v>1</v>
      </c>
      <c r="BC650">
        <v>0</v>
      </c>
      <c r="BD650" s="3">
        <f t="shared" si="354"/>
        <v>1</v>
      </c>
      <c r="BE650">
        <v>1</v>
      </c>
      <c r="BF650" s="3">
        <f t="shared" si="347"/>
        <v>0</v>
      </c>
      <c r="BG650">
        <v>0</v>
      </c>
      <c r="BH650" s="3">
        <f t="shared" si="348"/>
        <v>1</v>
      </c>
      <c r="BI650">
        <v>0</v>
      </c>
      <c r="BJ650" s="3">
        <f t="shared" si="349"/>
        <v>1</v>
      </c>
      <c r="BK650">
        <v>1</v>
      </c>
      <c r="BL650" s="3">
        <f t="shared" si="350"/>
        <v>0</v>
      </c>
      <c r="BM650">
        <v>1</v>
      </c>
      <c r="BN650" s="3">
        <f t="shared" si="351"/>
        <v>0</v>
      </c>
      <c r="BO650">
        <v>1</v>
      </c>
      <c r="BP650" s="3">
        <f t="shared" si="352"/>
        <v>0</v>
      </c>
    </row>
    <row r="651" spans="1:68" x14ac:dyDescent="0.3">
      <c r="A651">
        <v>0</v>
      </c>
      <c r="B651">
        <v>0</v>
      </c>
      <c r="C651" s="3">
        <f t="shared" si="324"/>
        <v>1</v>
      </c>
      <c r="D651">
        <v>1</v>
      </c>
      <c r="E651" s="3">
        <f t="shared" si="325"/>
        <v>0</v>
      </c>
      <c r="F651">
        <v>0</v>
      </c>
      <c r="G651" s="3">
        <f t="shared" si="326"/>
        <v>1</v>
      </c>
      <c r="H651">
        <v>0</v>
      </c>
      <c r="I651" s="3">
        <f t="shared" si="327"/>
        <v>1</v>
      </c>
      <c r="J651">
        <v>0</v>
      </c>
      <c r="K651" s="3">
        <f t="shared" si="328"/>
        <v>1</v>
      </c>
      <c r="L651">
        <v>1</v>
      </c>
      <c r="M651" s="3">
        <f t="shared" si="329"/>
        <v>0</v>
      </c>
      <c r="N651">
        <v>1</v>
      </c>
      <c r="O651" s="3">
        <f t="shared" si="330"/>
        <v>0</v>
      </c>
      <c r="P651">
        <v>1</v>
      </c>
      <c r="Q651" s="3">
        <f t="shared" si="331"/>
        <v>0</v>
      </c>
      <c r="R651" s="6"/>
      <c r="S651">
        <v>0</v>
      </c>
      <c r="T651" s="3">
        <f t="shared" si="353"/>
        <v>1</v>
      </c>
      <c r="U651">
        <v>0</v>
      </c>
      <c r="V651" s="3">
        <f t="shared" si="332"/>
        <v>1</v>
      </c>
      <c r="W651">
        <v>0</v>
      </c>
      <c r="X651" s="3">
        <f t="shared" si="323"/>
        <v>1</v>
      </c>
      <c r="Y651">
        <v>0</v>
      </c>
      <c r="Z651" s="3">
        <f t="shared" si="333"/>
        <v>1</v>
      </c>
      <c r="AA651">
        <v>0</v>
      </c>
      <c r="AB651" s="3">
        <f t="shared" si="334"/>
        <v>1</v>
      </c>
      <c r="AC651">
        <v>1</v>
      </c>
      <c r="AD651" s="3">
        <f t="shared" si="335"/>
        <v>0</v>
      </c>
      <c r="AE651">
        <v>1</v>
      </c>
      <c r="AF651" s="3">
        <f t="shared" si="336"/>
        <v>0</v>
      </c>
      <c r="AG651">
        <v>0</v>
      </c>
      <c r="AH651" s="3">
        <f t="shared" si="337"/>
        <v>1</v>
      </c>
      <c r="AI651" s="6"/>
      <c r="AJ651">
        <v>0</v>
      </c>
      <c r="AK651" s="3">
        <f t="shared" si="338"/>
        <v>1</v>
      </c>
      <c r="AL651">
        <v>0</v>
      </c>
      <c r="AM651" s="3">
        <f t="shared" si="339"/>
        <v>1</v>
      </c>
      <c r="AN651">
        <v>1</v>
      </c>
      <c r="AO651" s="3">
        <f t="shared" si="340"/>
        <v>0</v>
      </c>
      <c r="AP651">
        <v>0</v>
      </c>
      <c r="AQ651" s="3">
        <f t="shared" si="341"/>
        <v>1</v>
      </c>
      <c r="AR651">
        <v>0</v>
      </c>
      <c r="AS651" s="3">
        <f t="shared" si="342"/>
        <v>1</v>
      </c>
      <c r="AT651">
        <v>1</v>
      </c>
      <c r="AU651" s="3">
        <f t="shared" si="343"/>
        <v>0</v>
      </c>
      <c r="AV651">
        <v>1</v>
      </c>
      <c r="AW651" s="3">
        <f t="shared" si="344"/>
        <v>0</v>
      </c>
      <c r="AX651">
        <v>1</v>
      </c>
      <c r="AY651" s="3">
        <f t="shared" si="345"/>
        <v>0</v>
      </c>
      <c r="AZ651" s="6"/>
      <c r="BA651">
        <v>0</v>
      </c>
      <c r="BB651" s="3">
        <f t="shared" si="346"/>
        <v>1</v>
      </c>
      <c r="BC651">
        <v>0</v>
      </c>
      <c r="BD651" s="3">
        <f t="shared" si="354"/>
        <v>1</v>
      </c>
      <c r="BE651">
        <v>0</v>
      </c>
      <c r="BF651" s="3">
        <f t="shared" si="347"/>
        <v>1</v>
      </c>
      <c r="BG651">
        <v>0</v>
      </c>
      <c r="BH651" s="3">
        <f t="shared" si="348"/>
        <v>1</v>
      </c>
      <c r="BI651">
        <v>0</v>
      </c>
      <c r="BJ651" s="3">
        <f t="shared" si="349"/>
        <v>1</v>
      </c>
      <c r="BK651">
        <v>1</v>
      </c>
      <c r="BL651" s="3">
        <f t="shared" si="350"/>
        <v>0</v>
      </c>
      <c r="BM651">
        <v>1</v>
      </c>
      <c r="BN651" s="3">
        <f t="shared" si="351"/>
        <v>0</v>
      </c>
      <c r="BO651">
        <v>0</v>
      </c>
      <c r="BP651" s="3">
        <f t="shared" si="352"/>
        <v>1</v>
      </c>
    </row>
    <row r="652" spans="1:68" x14ac:dyDescent="0.3">
      <c r="A652">
        <v>0</v>
      </c>
      <c r="B652">
        <v>0</v>
      </c>
      <c r="C652" s="3">
        <f t="shared" si="324"/>
        <v>1</v>
      </c>
      <c r="D652">
        <v>0</v>
      </c>
      <c r="E652" s="3">
        <f t="shared" si="325"/>
        <v>1</v>
      </c>
      <c r="F652">
        <v>0</v>
      </c>
      <c r="G652" s="3">
        <f t="shared" si="326"/>
        <v>1</v>
      </c>
      <c r="H652">
        <v>0</v>
      </c>
      <c r="I652" s="3">
        <f t="shared" si="327"/>
        <v>1</v>
      </c>
      <c r="J652">
        <v>0</v>
      </c>
      <c r="K652" s="3">
        <f t="shared" si="328"/>
        <v>1</v>
      </c>
      <c r="L652">
        <v>0</v>
      </c>
      <c r="M652" s="3">
        <f t="shared" si="329"/>
        <v>1</v>
      </c>
      <c r="N652">
        <v>0</v>
      </c>
      <c r="O652" s="3">
        <f t="shared" si="330"/>
        <v>1</v>
      </c>
      <c r="P652">
        <v>0</v>
      </c>
      <c r="Q652" s="3">
        <f t="shared" si="331"/>
        <v>1</v>
      </c>
      <c r="R652" s="6"/>
      <c r="S652">
        <v>0</v>
      </c>
      <c r="T652" s="3">
        <f t="shared" si="353"/>
        <v>1</v>
      </c>
      <c r="U652">
        <v>0</v>
      </c>
      <c r="V652" s="3">
        <f t="shared" si="332"/>
        <v>1</v>
      </c>
      <c r="W652">
        <v>0</v>
      </c>
      <c r="X652" s="3">
        <f t="shared" si="323"/>
        <v>1</v>
      </c>
      <c r="Y652">
        <v>0</v>
      </c>
      <c r="Z652" s="3">
        <f t="shared" si="333"/>
        <v>1</v>
      </c>
      <c r="AA652">
        <v>0</v>
      </c>
      <c r="AB652" s="3">
        <f t="shared" si="334"/>
        <v>1</v>
      </c>
      <c r="AC652">
        <v>1</v>
      </c>
      <c r="AD652" s="3">
        <f t="shared" si="335"/>
        <v>0</v>
      </c>
      <c r="AE652">
        <v>1</v>
      </c>
      <c r="AF652" s="3">
        <f t="shared" si="336"/>
        <v>0</v>
      </c>
      <c r="AG652">
        <v>0</v>
      </c>
      <c r="AH652" s="3">
        <f t="shared" si="337"/>
        <v>1</v>
      </c>
      <c r="AI652" s="6"/>
      <c r="AJ652">
        <v>0</v>
      </c>
      <c r="AK652" s="3">
        <f t="shared" si="338"/>
        <v>1</v>
      </c>
      <c r="AL652">
        <v>0</v>
      </c>
      <c r="AM652" s="3">
        <f t="shared" si="339"/>
        <v>1</v>
      </c>
      <c r="AN652">
        <v>1</v>
      </c>
      <c r="AO652" s="3">
        <f t="shared" si="340"/>
        <v>0</v>
      </c>
      <c r="AP652">
        <v>0</v>
      </c>
      <c r="AQ652" s="3">
        <f t="shared" si="341"/>
        <v>1</v>
      </c>
      <c r="AR652">
        <v>0</v>
      </c>
      <c r="AS652" s="3">
        <f t="shared" si="342"/>
        <v>1</v>
      </c>
      <c r="AT652">
        <v>0</v>
      </c>
      <c r="AU652" s="3">
        <f t="shared" si="343"/>
        <v>1</v>
      </c>
      <c r="AV652">
        <v>1</v>
      </c>
      <c r="AW652" s="3">
        <f t="shared" si="344"/>
        <v>0</v>
      </c>
      <c r="AX652">
        <v>1</v>
      </c>
      <c r="AY652" s="3">
        <f t="shared" si="345"/>
        <v>0</v>
      </c>
      <c r="AZ652" s="6"/>
      <c r="BA652">
        <v>0</v>
      </c>
      <c r="BB652" s="3">
        <f t="shared" si="346"/>
        <v>1</v>
      </c>
      <c r="BC652">
        <v>0</v>
      </c>
      <c r="BD652" s="3">
        <f t="shared" si="354"/>
        <v>1</v>
      </c>
      <c r="BE652">
        <v>0</v>
      </c>
      <c r="BF652" s="3">
        <f t="shared" si="347"/>
        <v>1</v>
      </c>
      <c r="BG652">
        <v>0</v>
      </c>
      <c r="BH652" s="3">
        <f t="shared" si="348"/>
        <v>1</v>
      </c>
      <c r="BI652">
        <v>0</v>
      </c>
      <c r="BJ652" s="3">
        <f t="shared" si="349"/>
        <v>1</v>
      </c>
      <c r="BK652">
        <v>0</v>
      </c>
      <c r="BL652" s="3">
        <f t="shared" si="350"/>
        <v>1</v>
      </c>
      <c r="BM652">
        <v>1</v>
      </c>
      <c r="BN652" s="3">
        <f t="shared" si="351"/>
        <v>0</v>
      </c>
      <c r="BO652">
        <v>0</v>
      </c>
      <c r="BP652" s="3">
        <f t="shared" si="352"/>
        <v>1</v>
      </c>
    </row>
    <row r="653" spans="1:68" x14ac:dyDescent="0.3">
      <c r="A653">
        <v>0</v>
      </c>
      <c r="B653">
        <v>0</v>
      </c>
      <c r="C653" s="3">
        <f t="shared" si="324"/>
        <v>1</v>
      </c>
      <c r="D653">
        <v>1</v>
      </c>
      <c r="E653" s="3">
        <f t="shared" si="325"/>
        <v>0</v>
      </c>
      <c r="F653">
        <v>1</v>
      </c>
      <c r="G653" s="3">
        <f t="shared" si="326"/>
        <v>0</v>
      </c>
      <c r="H653">
        <v>0</v>
      </c>
      <c r="I653" s="3">
        <f t="shared" si="327"/>
        <v>1</v>
      </c>
      <c r="J653">
        <v>0</v>
      </c>
      <c r="K653" s="3">
        <f t="shared" si="328"/>
        <v>1</v>
      </c>
      <c r="L653">
        <v>0</v>
      </c>
      <c r="M653" s="3">
        <f t="shared" si="329"/>
        <v>1</v>
      </c>
      <c r="N653">
        <v>1</v>
      </c>
      <c r="O653" s="3">
        <f t="shared" si="330"/>
        <v>0</v>
      </c>
      <c r="P653">
        <v>1</v>
      </c>
      <c r="Q653" s="3">
        <f t="shared" si="331"/>
        <v>0</v>
      </c>
      <c r="R653" s="6"/>
      <c r="S653">
        <v>0</v>
      </c>
      <c r="T653" s="3">
        <f t="shared" si="353"/>
        <v>1</v>
      </c>
      <c r="U653">
        <v>0</v>
      </c>
      <c r="V653" s="3">
        <f t="shared" si="332"/>
        <v>1</v>
      </c>
      <c r="W653">
        <v>1</v>
      </c>
      <c r="X653" s="3">
        <f t="shared" si="323"/>
        <v>0</v>
      </c>
      <c r="Y653">
        <v>0</v>
      </c>
      <c r="Z653" s="3">
        <f t="shared" si="333"/>
        <v>1</v>
      </c>
      <c r="AA653">
        <v>0</v>
      </c>
      <c r="AB653" s="3">
        <f t="shared" si="334"/>
        <v>1</v>
      </c>
      <c r="AC653">
        <v>1</v>
      </c>
      <c r="AD653" s="3">
        <f t="shared" si="335"/>
        <v>0</v>
      </c>
      <c r="AE653">
        <v>1</v>
      </c>
      <c r="AF653" s="3">
        <f t="shared" si="336"/>
        <v>0</v>
      </c>
      <c r="AG653">
        <v>1</v>
      </c>
      <c r="AH653" s="3">
        <f t="shared" si="337"/>
        <v>0</v>
      </c>
      <c r="AI653" s="6"/>
      <c r="AJ653">
        <v>0</v>
      </c>
      <c r="AK653" s="3">
        <f t="shared" si="338"/>
        <v>1</v>
      </c>
      <c r="AL653">
        <v>0</v>
      </c>
      <c r="AM653" s="3">
        <f t="shared" si="339"/>
        <v>1</v>
      </c>
      <c r="AN653">
        <v>1</v>
      </c>
      <c r="AO653" s="3">
        <f t="shared" si="340"/>
        <v>0</v>
      </c>
      <c r="AP653">
        <v>0</v>
      </c>
      <c r="AQ653" s="3">
        <f t="shared" si="341"/>
        <v>1</v>
      </c>
      <c r="AR653">
        <v>0</v>
      </c>
      <c r="AS653" s="3">
        <f t="shared" si="342"/>
        <v>1</v>
      </c>
      <c r="AT653">
        <v>1</v>
      </c>
      <c r="AU653" s="3">
        <f t="shared" si="343"/>
        <v>0</v>
      </c>
      <c r="AV653">
        <v>1</v>
      </c>
      <c r="AW653" s="3">
        <f t="shared" si="344"/>
        <v>0</v>
      </c>
      <c r="AX653">
        <v>1</v>
      </c>
      <c r="AY653" s="3">
        <f t="shared" si="345"/>
        <v>0</v>
      </c>
      <c r="AZ653" s="6"/>
      <c r="BA653">
        <v>0</v>
      </c>
      <c r="BB653" s="3">
        <f t="shared" si="346"/>
        <v>1</v>
      </c>
      <c r="BC653">
        <v>0</v>
      </c>
      <c r="BD653" s="3">
        <f t="shared" si="354"/>
        <v>1</v>
      </c>
      <c r="BE653">
        <v>1</v>
      </c>
      <c r="BF653" s="3">
        <f t="shared" si="347"/>
        <v>0</v>
      </c>
      <c r="BG653">
        <v>0</v>
      </c>
      <c r="BH653" s="3">
        <f t="shared" si="348"/>
        <v>1</v>
      </c>
      <c r="BI653">
        <v>0</v>
      </c>
      <c r="BJ653" s="3">
        <f t="shared" si="349"/>
        <v>1</v>
      </c>
      <c r="BK653">
        <v>1</v>
      </c>
      <c r="BL653" s="3">
        <f t="shared" si="350"/>
        <v>0</v>
      </c>
      <c r="BM653">
        <v>1</v>
      </c>
      <c r="BN653" s="3">
        <f t="shared" si="351"/>
        <v>0</v>
      </c>
      <c r="BO653">
        <v>1</v>
      </c>
      <c r="BP653" s="3">
        <f t="shared" si="352"/>
        <v>0</v>
      </c>
    </row>
    <row r="654" spans="1:68" x14ac:dyDescent="0.3">
      <c r="A654">
        <v>0</v>
      </c>
      <c r="B654">
        <v>0</v>
      </c>
      <c r="C654" s="3">
        <f t="shared" si="324"/>
        <v>1</v>
      </c>
      <c r="D654">
        <v>0</v>
      </c>
      <c r="E654" s="3">
        <f t="shared" si="325"/>
        <v>1</v>
      </c>
      <c r="F654">
        <v>0</v>
      </c>
      <c r="G654" s="3">
        <f t="shared" si="326"/>
        <v>1</v>
      </c>
      <c r="H654">
        <v>0</v>
      </c>
      <c r="I654" s="3">
        <f t="shared" si="327"/>
        <v>1</v>
      </c>
      <c r="J654">
        <v>0</v>
      </c>
      <c r="K654" s="3">
        <f t="shared" si="328"/>
        <v>1</v>
      </c>
      <c r="L654">
        <v>1</v>
      </c>
      <c r="M654" s="3">
        <f t="shared" si="329"/>
        <v>0</v>
      </c>
      <c r="N654">
        <v>0</v>
      </c>
      <c r="O654" s="3">
        <f t="shared" si="330"/>
        <v>1</v>
      </c>
      <c r="P654">
        <v>0</v>
      </c>
      <c r="Q654" s="3">
        <f t="shared" si="331"/>
        <v>1</v>
      </c>
      <c r="R654" s="6"/>
      <c r="S654">
        <v>0</v>
      </c>
      <c r="T654" s="3">
        <f t="shared" si="353"/>
        <v>1</v>
      </c>
      <c r="U654">
        <v>0</v>
      </c>
      <c r="V654" s="3">
        <f t="shared" si="332"/>
        <v>1</v>
      </c>
      <c r="W654">
        <v>0</v>
      </c>
      <c r="X654" s="3">
        <f t="shared" si="323"/>
        <v>1</v>
      </c>
      <c r="Y654">
        <v>0</v>
      </c>
      <c r="Z654" s="3">
        <f t="shared" si="333"/>
        <v>1</v>
      </c>
      <c r="AA654">
        <v>0</v>
      </c>
      <c r="AB654" s="3">
        <f t="shared" si="334"/>
        <v>1</v>
      </c>
      <c r="AC654">
        <v>1</v>
      </c>
      <c r="AD654" s="3">
        <f t="shared" si="335"/>
        <v>0</v>
      </c>
      <c r="AE654">
        <v>1</v>
      </c>
      <c r="AF654" s="3">
        <f t="shared" si="336"/>
        <v>0</v>
      </c>
      <c r="AG654">
        <v>0</v>
      </c>
      <c r="AH654" s="3">
        <f t="shared" si="337"/>
        <v>1</v>
      </c>
      <c r="AI654" s="6"/>
      <c r="AJ654">
        <v>0</v>
      </c>
      <c r="AK654" s="3">
        <f t="shared" si="338"/>
        <v>1</v>
      </c>
      <c r="AL654">
        <v>0</v>
      </c>
      <c r="AM654" s="3">
        <f t="shared" si="339"/>
        <v>1</v>
      </c>
      <c r="AN654">
        <v>0</v>
      </c>
      <c r="AO654" s="3">
        <f t="shared" si="340"/>
        <v>1</v>
      </c>
      <c r="AP654">
        <v>0</v>
      </c>
      <c r="AQ654" s="3">
        <f t="shared" si="341"/>
        <v>1</v>
      </c>
      <c r="AR654">
        <v>0</v>
      </c>
      <c r="AS654" s="3">
        <f t="shared" si="342"/>
        <v>1</v>
      </c>
      <c r="AT654">
        <v>1</v>
      </c>
      <c r="AU654" s="3">
        <f t="shared" si="343"/>
        <v>0</v>
      </c>
      <c r="AV654">
        <v>1</v>
      </c>
      <c r="AW654" s="3">
        <f t="shared" si="344"/>
        <v>0</v>
      </c>
      <c r="AX654">
        <v>0</v>
      </c>
      <c r="AY654" s="3">
        <f t="shared" si="345"/>
        <v>1</v>
      </c>
      <c r="AZ654" s="6"/>
      <c r="BA654">
        <v>0</v>
      </c>
      <c r="BB654" s="3">
        <f t="shared" si="346"/>
        <v>1</v>
      </c>
      <c r="BC654">
        <v>0</v>
      </c>
      <c r="BD654" s="3">
        <f t="shared" si="354"/>
        <v>1</v>
      </c>
      <c r="BE654">
        <v>0</v>
      </c>
      <c r="BF654" s="3">
        <f t="shared" si="347"/>
        <v>1</v>
      </c>
      <c r="BG654">
        <v>0</v>
      </c>
      <c r="BH654" s="3">
        <f t="shared" si="348"/>
        <v>1</v>
      </c>
      <c r="BI654">
        <v>0</v>
      </c>
      <c r="BJ654" s="3">
        <f t="shared" si="349"/>
        <v>1</v>
      </c>
      <c r="BK654">
        <v>1</v>
      </c>
      <c r="BL654" s="3">
        <f t="shared" si="350"/>
        <v>0</v>
      </c>
      <c r="BM654">
        <v>1</v>
      </c>
      <c r="BN654" s="3">
        <f t="shared" si="351"/>
        <v>0</v>
      </c>
      <c r="BO654">
        <v>0</v>
      </c>
      <c r="BP654" s="3">
        <f t="shared" si="352"/>
        <v>1</v>
      </c>
    </row>
    <row r="655" spans="1:68" x14ac:dyDescent="0.3">
      <c r="A655">
        <v>0</v>
      </c>
      <c r="B655">
        <v>0</v>
      </c>
      <c r="C655" s="3">
        <f t="shared" si="324"/>
        <v>1</v>
      </c>
      <c r="D655">
        <v>0</v>
      </c>
      <c r="E655" s="3">
        <f t="shared" si="325"/>
        <v>1</v>
      </c>
      <c r="F655">
        <v>0</v>
      </c>
      <c r="G655" s="3">
        <f t="shared" si="326"/>
        <v>1</v>
      </c>
      <c r="H655">
        <v>0</v>
      </c>
      <c r="I655" s="3">
        <f t="shared" si="327"/>
        <v>1</v>
      </c>
      <c r="J655">
        <v>0</v>
      </c>
      <c r="K655" s="3">
        <f t="shared" si="328"/>
        <v>1</v>
      </c>
      <c r="L655">
        <v>1</v>
      </c>
      <c r="M655" s="3">
        <f t="shared" si="329"/>
        <v>0</v>
      </c>
      <c r="N655">
        <v>0</v>
      </c>
      <c r="O655" s="3">
        <f t="shared" si="330"/>
        <v>1</v>
      </c>
      <c r="P655">
        <v>0</v>
      </c>
      <c r="Q655" s="3">
        <f t="shared" si="331"/>
        <v>1</v>
      </c>
      <c r="R655" s="6"/>
      <c r="S655">
        <v>0</v>
      </c>
      <c r="T655" s="3">
        <f t="shared" si="353"/>
        <v>1</v>
      </c>
      <c r="U655">
        <v>0</v>
      </c>
      <c r="V655" s="3">
        <f t="shared" si="332"/>
        <v>1</v>
      </c>
      <c r="W655">
        <v>0</v>
      </c>
      <c r="X655" s="3">
        <f t="shared" ref="X655:X718" si="355">IF($A655=W655,1,0)</f>
        <v>1</v>
      </c>
      <c r="Y655">
        <v>0</v>
      </c>
      <c r="Z655" s="3">
        <f t="shared" si="333"/>
        <v>1</v>
      </c>
      <c r="AA655">
        <v>0</v>
      </c>
      <c r="AB655" s="3">
        <f t="shared" si="334"/>
        <v>1</v>
      </c>
      <c r="AC655">
        <v>1</v>
      </c>
      <c r="AD655" s="3">
        <f t="shared" si="335"/>
        <v>0</v>
      </c>
      <c r="AE655">
        <v>1</v>
      </c>
      <c r="AF655" s="3">
        <f t="shared" si="336"/>
        <v>0</v>
      </c>
      <c r="AG655">
        <v>0</v>
      </c>
      <c r="AH655" s="3">
        <f t="shared" si="337"/>
        <v>1</v>
      </c>
      <c r="AI655" s="6"/>
      <c r="AJ655">
        <v>0</v>
      </c>
      <c r="AK655" s="3">
        <f t="shared" si="338"/>
        <v>1</v>
      </c>
      <c r="AL655">
        <v>0</v>
      </c>
      <c r="AM655" s="3">
        <f t="shared" si="339"/>
        <v>1</v>
      </c>
      <c r="AN655">
        <v>0</v>
      </c>
      <c r="AO655" s="3">
        <f t="shared" si="340"/>
        <v>1</v>
      </c>
      <c r="AP655">
        <v>0</v>
      </c>
      <c r="AQ655" s="3">
        <f t="shared" si="341"/>
        <v>1</v>
      </c>
      <c r="AR655">
        <v>0</v>
      </c>
      <c r="AS655" s="3">
        <f t="shared" si="342"/>
        <v>1</v>
      </c>
      <c r="AT655">
        <v>1</v>
      </c>
      <c r="AU655" s="3">
        <f t="shared" si="343"/>
        <v>0</v>
      </c>
      <c r="AV655">
        <v>1</v>
      </c>
      <c r="AW655" s="3">
        <f t="shared" si="344"/>
        <v>0</v>
      </c>
      <c r="AX655">
        <v>1</v>
      </c>
      <c r="AY655" s="3">
        <f t="shared" si="345"/>
        <v>0</v>
      </c>
      <c r="AZ655" s="6"/>
      <c r="BA655">
        <v>0</v>
      </c>
      <c r="BB655" s="3">
        <f t="shared" si="346"/>
        <v>1</v>
      </c>
      <c r="BC655">
        <v>0</v>
      </c>
      <c r="BD655" s="3">
        <f t="shared" si="354"/>
        <v>1</v>
      </c>
      <c r="BE655">
        <v>0</v>
      </c>
      <c r="BF655" s="3">
        <f t="shared" si="347"/>
        <v>1</v>
      </c>
      <c r="BG655">
        <v>0</v>
      </c>
      <c r="BH655" s="3">
        <f t="shared" si="348"/>
        <v>1</v>
      </c>
      <c r="BI655">
        <v>0</v>
      </c>
      <c r="BJ655" s="3">
        <f t="shared" si="349"/>
        <v>1</v>
      </c>
      <c r="BK655">
        <v>1</v>
      </c>
      <c r="BL655" s="3">
        <f t="shared" si="350"/>
        <v>0</v>
      </c>
      <c r="BM655">
        <v>1</v>
      </c>
      <c r="BN655" s="3">
        <f t="shared" si="351"/>
        <v>0</v>
      </c>
      <c r="BO655">
        <v>0</v>
      </c>
      <c r="BP655" s="3">
        <f t="shared" si="352"/>
        <v>1</v>
      </c>
    </row>
    <row r="656" spans="1:68" x14ac:dyDescent="0.3">
      <c r="A656">
        <v>0</v>
      </c>
      <c r="B656">
        <v>0</v>
      </c>
      <c r="C656" s="3">
        <f t="shared" si="324"/>
        <v>1</v>
      </c>
      <c r="D656">
        <v>0</v>
      </c>
      <c r="E656" s="3">
        <f t="shared" si="325"/>
        <v>1</v>
      </c>
      <c r="F656">
        <v>0</v>
      </c>
      <c r="G656" s="3">
        <f t="shared" si="326"/>
        <v>1</v>
      </c>
      <c r="H656">
        <v>0</v>
      </c>
      <c r="I656" s="3">
        <f t="shared" si="327"/>
        <v>1</v>
      </c>
      <c r="J656">
        <v>0</v>
      </c>
      <c r="K656" s="3">
        <f t="shared" si="328"/>
        <v>1</v>
      </c>
      <c r="L656">
        <v>1</v>
      </c>
      <c r="M656" s="3">
        <f t="shared" si="329"/>
        <v>0</v>
      </c>
      <c r="N656">
        <v>0</v>
      </c>
      <c r="O656" s="3">
        <f t="shared" si="330"/>
        <v>1</v>
      </c>
      <c r="P656">
        <v>0</v>
      </c>
      <c r="Q656" s="3">
        <f t="shared" si="331"/>
        <v>1</v>
      </c>
      <c r="R656" s="6"/>
      <c r="S656">
        <v>0</v>
      </c>
      <c r="T656" s="3">
        <f t="shared" si="353"/>
        <v>1</v>
      </c>
      <c r="U656">
        <v>0</v>
      </c>
      <c r="V656" s="3">
        <f t="shared" si="332"/>
        <v>1</v>
      </c>
      <c r="W656">
        <v>0</v>
      </c>
      <c r="X656" s="3">
        <f t="shared" si="355"/>
        <v>1</v>
      </c>
      <c r="Y656">
        <v>0</v>
      </c>
      <c r="Z656" s="3">
        <f t="shared" si="333"/>
        <v>1</v>
      </c>
      <c r="AA656">
        <v>0</v>
      </c>
      <c r="AB656" s="3">
        <f t="shared" si="334"/>
        <v>1</v>
      </c>
      <c r="AC656">
        <v>1</v>
      </c>
      <c r="AD656" s="3">
        <f t="shared" si="335"/>
        <v>0</v>
      </c>
      <c r="AE656">
        <v>1</v>
      </c>
      <c r="AF656" s="3">
        <f t="shared" si="336"/>
        <v>0</v>
      </c>
      <c r="AG656">
        <v>0</v>
      </c>
      <c r="AH656" s="3">
        <f t="shared" si="337"/>
        <v>1</v>
      </c>
      <c r="AI656" s="6"/>
      <c r="AJ656">
        <v>0</v>
      </c>
      <c r="AK656" s="3">
        <f t="shared" si="338"/>
        <v>1</v>
      </c>
      <c r="AL656">
        <v>0</v>
      </c>
      <c r="AM656" s="3">
        <f t="shared" si="339"/>
        <v>1</v>
      </c>
      <c r="AN656">
        <v>0</v>
      </c>
      <c r="AO656" s="3">
        <f t="shared" si="340"/>
        <v>1</v>
      </c>
      <c r="AP656">
        <v>0</v>
      </c>
      <c r="AQ656" s="3">
        <f t="shared" si="341"/>
        <v>1</v>
      </c>
      <c r="AR656">
        <v>0</v>
      </c>
      <c r="AS656" s="3">
        <f t="shared" si="342"/>
        <v>1</v>
      </c>
      <c r="AT656">
        <v>1</v>
      </c>
      <c r="AU656" s="3">
        <f t="shared" si="343"/>
        <v>0</v>
      </c>
      <c r="AV656">
        <v>1</v>
      </c>
      <c r="AW656" s="3">
        <f t="shared" si="344"/>
        <v>0</v>
      </c>
      <c r="AX656">
        <v>1</v>
      </c>
      <c r="AY656" s="3">
        <f t="shared" si="345"/>
        <v>0</v>
      </c>
      <c r="AZ656" s="6"/>
      <c r="BA656">
        <v>0</v>
      </c>
      <c r="BB656" s="3">
        <f t="shared" si="346"/>
        <v>1</v>
      </c>
      <c r="BC656">
        <v>0</v>
      </c>
      <c r="BD656" s="3">
        <f t="shared" si="354"/>
        <v>1</v>
      </c>
      <c r="BE656">
        <v>0</v>
      </c>
      <c r="BF656" s="3">
        <f t="shared" si="347"/>
        <v>1</v>
      </c>
      <c r="BG656">
        <v>0</v>
      </c>
      <c r="BH656" s="3">
        <f t="shared" si="348"/>
        <v>1</v>
      </c>
      <c r="BI656">
        <v>0</v>
      </c>
      <c r="BJ656" s="3">
        <f t="shared" si="349"/>
        <v>1</v>
      </c>
      <c r="BK656">
        <v>1</v>
      </c>
      <c r="BL656" s="3">
        <f t="shared" si="350"/>
        <v>0</v>
      </c>
      <c r="BM656">
        <v>1</v>
      </c>
      <c r="BN656" s="3">
        <f t="shared" si="351"/>
        <v>0</v>
      </c>
      <c r="BO656">
        <v>0</v>
      </c>
      <c r="BP656" s="3">
        <f t="shared" si="352"/>
        <v>1</v>
      </c>
    </row>
    <row r="657" spans="1:68" x14ac:dyDescent="0.3">
      <c r="A657">
        <v>0</v>
      </c>
      <c r="B657">
        <v>0</v>
      </c>
      <c r="C657" s="3">
        <f t="shared" si="324"/>
        <v>1</v>
      </c>
      <c r="D657">
        <v>0</v>
      </c>
      <c r="E657" s="3">
        <f t="shared" si="325"/>
        <v>1</v>
      </c>
      <c r="F657">
        <v>0</v>
      </c>
      <c r="G657" s="3">
        <f t="shared" si="326"/>
        <v>1</v>
      </c>
      <c r="H657">
        <v>0</v>
      </c>
      <c r="I657" s="3">
        <f t="shared" si="327"/>
        <v>1</v>
      </c>
      <c r="J657">
        <v>0</v>
      </c>
      <c r="K657" s="3">
        <f t="shared" si="328"/>
        <v>1</v>
      </c>
      <c r="L657">
        <v>0</v>
      </c>
      <c r="M657" s="3">
        <f t="shared" si="329"/>
        <v>1</v>
      </c>
      <c r="N657">
        <v>0</v>
      </c>
      <c r="O657" s="3">
        <f t="shared" si="330"/>
        <v>1</v>
      </c>
      <c r="P657">
        <v>0</v>
      </c>
      <c r="Q657" s="3">
        <f t="shared" si="331"/>
        <v>1</v>
      </c>
      <c r="R657" s="6"/>
      <c r="S657">
        <v>0</v>
      </c>
      <c r="T657" s="3">
        <f t="shared" si="353"/>
        <v>1</v>
      </c>
      <c r="U657">
        <v>0</v>
      </c>
      <c r="V657" s="3">
        <f t="shared" si="332"/>
        <v>1</v>
      </c>
      <c r="W657">
        <v>1</v>
      </c>
      <c r="X657" s="3">
        <f t="shared" si="355"/>
        <v>0</v>
      </c>
      <c r="Y657">
        <v>0</v>
      </c>
      <c r="Z657" s="3">
        <f t="shared" si="333"/>
        <v>1</v>
      </c>
      <c r="AA657">
        <v>0</v>
      </c>
      <c r="AB657" s="3">
        <f t="shared" si="334"/>
        <v>1</v>
      </c>
      <c r="AC657">
        <v>0</v>
      </c>
      <c r="AD657" s="3">
        <f t="shared" si="335"/>
        <v>1</v>
      </c>
      <c r="AE657">
        <v>1</v>
      </c>
      <c r="AF657" s="3">
        <f t="shared" si="336"/>
        <v>0</v>
      </c>
      <c r="AG657">
        <v>1</v>
      </c>
      <c r="AH657" s="3">
        <f t="shared" si="337"/>
        <v>0</v>
      </c>
      <c r="AI657" s="6"/>
      <c r="AJ657">
        <v>0</v>
      </c>
      <c r="AK657" s="3">
        <f t="shared" si="338"/>
        <v>1</v>
      </c>
      <c r="AL657">
        <v>0</v>
      </c>
      <c r="AM657" s="3">
        <f t="shared" si="339"/>
        <v>1</v>
      </c>
      <c r="AN657">
        <v>0</v>
      </c>
      <c r="AO657" s="3">
        <f t="shared" si="340"/>
        <v>1</v>
      </c>
      <c r="AP657">
        <v>0</v>
      </c>
      <c r="AQ657" s="3">
        <f t="shared" si="341"/>
        <v>1</v>
      </c>
      <c r="AR657">
        <v>0</v>
      </c>
      <c r="AS657" s="3">
        <f t="shared" si="342"/>
        <v>1</v>
      </c>
      <c r="AT657">
        <v>0</v>
      </c>
      <c r="AU657" s="3">
        <f t="shared" si="343"/>
        <v>1</v>
      </c>
      <c r="AV657">
        <v>1</v>
      </c>
      <c r="AW657" s="3">
        <f t="shared" si="344"/>
        <v>0</v>
      </c>
      <c r="AX657">
        <v>1</v>
      </c>
      <c r="AY657" s="3">
        <f t="shared" si="345"/>
        <v>0</v>
      </c>
      <c r="AZ657" s="6"/>
      <c r="BA657">
        <v>0</v>
      </c>
      <c r="BB657" s="3">
        <f t="shared" si="346"/>
        <v>1</v>
      </c>
      <c r="BC657">
        <v>0</v>
      </c>
      <c r="BD657" s="3">
        <f t="shared" si="354"/>
        <v>1</v>
      </c>
      <c r="BE657">
        <v>0</v>
      </c>
      <c r="BF657" s="3">
        <f t="shared" si="347"/>
        <v>1</v>
      </c>
      <c r="BG657">
        <v>0</v>
      </c>
      <c r="BH657" s="3">
        <f t="shared" si="348"/>
        <v>1</v>
      </c>
      <c r="BI657">
        <v>0</v>
      </c>
      <c r="BJ657" s="3">
        <f t="shared" si="349"/>
        <v>1</v>
      </c>
      <c r="BK657">
        <v>0</v>
      </c>
      <c r="BL657" s="3">
        <f t="shared" si="350"/>
        <v>1</v>
      </c>
      <c r="BM657">
        <v>1</v>
      </c>
      <c r="BN657" s="3">
        <f t="shared" si="351"/>
        <v>0</v>
      </c>
      <c r="BO657">
        <v>1</v>
      </c>
      <c r="BP657" s="3">
        <f t="shared" si="352"/>
        <v>0</v>
      </c>
    </row>
    <row r="658" spans="1:68" x14ac:dyDescent="0.3">
      <c r="A658">
        <v>0</v>
      </c>
      <c r="B658">
        <v>0</v>
      </c>
      <c r="C658" s="3">
        <f t="shared" si="324"/>
        <v>1</v>
      </c>
      <c r="D658">
        <v>1</v>
      </c>
      <c r="E658" s="3">
        <f t="shared" si="325"/>
        <v>0</v>
      </c>
      <c r="F658">
        <v>1</v>
      </c>
      <c r="G658" s="3">
        <f t="shared" si="326"/>
        <v>0</v>
      </c>
      <c r="H658">
        <v>0</v>
      </c>
      <c r="I658" s="3">
        <f t="shared" si="327"/>
        <v>1</v>
      </c>
      <c r="J658">
        <v>0</v>
      </c>
      <c r="K658" s="3">
        <f t="shared" si="328"/>
        <v>1</v>
      </c>
      <c r="L658">
        <v>0</v>
      </c>
      <c r="M658" s="3">
        <f t="shared" si="329"/>
        <v>1</v>
      </c>
      <c r="N658">
        <v>1</v>
      </c>
      <c r="O658" s="3">
        <f t="shared" si="330"/>
        <v>0</v>
      </c>
      <c r="P658">
        <v>1</v>
      </c>
      <c r="Q658" s="3">
        <f t="shared" si="331"/>
        <v>0</v>
      </c>
      <c r="R658" s="6"/>
      <c r="S658">
        <v>0</v>
      </c>
      <c r="T658" s="3">
        <f t="shared" si="353"/>
        <v>1</v>
      </c>
      <c r="U658">
        <v>1</v>
      </c>
      <c r="V658" s="3">
        <f t="shared" si="332"/>
        <v>0</v>
      </c>
      <c r="W658">
        <v>1</v>
      </c>
      <c r="X658" s="3">
        <f t="shared" si="355"/>
        <v>0</v>
      </c>
      <c r="Y658">
        <v>0</v>
      </c>
      <c r="Z658" s="3">
        <f t="shared" si="333"/>
        <v>1</v>
      </c>
      <c r="AA658">
        <v>0</v>
      </c>
      <c r="AB658" s="3">
        <f t="shared" si="334"/>
        <v>1</v>
      </c>
      <c r="AC658">
        <v>1</v>
      </c>
      <c r="AD658" s="3">
        <f t="shared" si="335"/>
        <v>0</v>
      </c>
      <c r="AE658">
        <v>1</v>
      </c>
      <c r="AF658" s="3">
        <f t="shared" si="336"/>
        <v>0</v>
      </c>
      <c r="AG658">
        <v>1</v>
      </c>
      <c r="AH658" s="3">
        <f t="shared" si="337"/>
        <v>0</v>
      </c>
      <c r="AI658" s="6"/>
      <c r="AJ658">
        <v>0</v>
      </c>
      <c r="AK658" s="3">
        <f t="shared" si="338"/>
        <v>1</v>
      </c>
      <c r="AL658">
        <v>0</v>
      </c>
      <c r="AM658" s="3">
        <f t="shared" si="339"/>
        <v>1</v>
      </c>
      <c r="AN658">
        <v>1</v>
      </c>
      <c r="AO658" s="3">
        <f t="shared" si="340"/>
        <v>0</v>
      </c>
      <c r="AP658">
        <v>0</v>
      </c>
      <c r="AQ658" s="3">
        <f t="shared" si="341"/>
        <v>1</v>
      </c>
      <c r="AR658">
        <v>0</v>
      </c>
      <c r="AS658" s="3">
        <f t="shared" si="342"/>
        <v>1</v>
      </c>
      <c r="AT658">
        <v>1</v>
      </c>
      <c r="AU658" s="3">
        <f t="shared" si="343"/>
        <v>0</v>
      </c>
      <c r="AV658">
        <v>1</v>
      </c>
      <c r="AW658" s="3">
        <f t="shared" si="344"/>
        <v>0</v>
      </c>
      <c r="AX658">
        <v>1</v>
      </c>
      <c r="AY658" s="3">
        <f t="shared" si="345"/>
        <v>0</v>
      </c>
      <c r="AZ658" s="6"/>
      <c r="BA658">
        <v>0</v>
      </c>
      <c r="BB658" s="3">
        <f t="shared" si="346"/>
        <v>1</v>
      </c>
      <c r="BC658">
        <v>1</v>
      </c>
      <c r="BD658" s="3">
        <f t="shared" si="354"/>
        <v>0</v>
      </c>
      <c r="BE658">
        <v>1</v>
      </c>
      <c r="BF658" s="3">
        <f t="shared" si="347"/>
        <v>0</v>
      </c>
      <c r="BG658">
        <v>0</v>
      </c>
      <c r="BH658" s="3">
        <f t="shared" si="348"/>
        <v>1</v>
      </c>
      <c r="BI658">
        <v>0</v>
      </c>
      <c r="BJ658" s="3">
        <f t="shared" si="349"/>
        <v>1</v>
      </c>
      <c r="BK658">
        <v>0</v>
      </c>
      <c r="BL658" s="3">
        <f t="shared" si="350"/>
        <v>1</v>
      </c>
      <c r="BM658">
        <v>1</v>
      </c>
      <c r="BN658" s="3">
        <f t="shared" si="351"/>
        <v>0</v>
      </c>
      <c r="BO658">
        <v>1</v>
      </c>
      <c r="BP658" s="3">
        <f t="shared" si="352"/>
        <v>0</v>
      </c>
    </row>
    <row r="659" spans="1:68" x14ac:dyDescent="0.3">
      <c r="A659">
        <v>0</v>
      </c>
      <c r="B659">
        <v>0</v>
      </c>
      <c r="C659" s="3">
        <f t="shared" si="324"/>
        <v>1</v>
      </c>
      <c r="D659">
        <v>0</v>
      </c>
      <c r="E659" s="3">
        <f t="shared" si="325"/>
        <v>1</v>
      </c>
      <c r="F659">
        <v>0</v>
      </c>
      <c r="G659" s="3">
        <f t="shared" si="326"/>
        <v>1</v>
      </c>
      <c r="H659">
        <v>0</v>
      </c>
      <c r="I659" s="3">
        <f t="shared" si="327"/>
        <v>1</v>
      </c>
      <c r="J659">
        <v>0</v>
      </c>
      <c r="K659" s="3">
        <f t="shared" si="328"/>
        <v>1</v>
      </c>
      <c r="L659">
        <v>1</v>
      </c>
      <c r="M659" s="3">
        <f t="shared" si="329"/>
        <v>0</v>
      </c>
      <c r="N659">
        <v>0</v>
      </c>
      <c r="O659" s="3">
        <f t="shared" si="330"/>
        <v>1</v>
      </c>
      <c r="P659">
        <v>0</v>
      </c>
      <c r="Q659" s="3">
        <f t="shared" si="331"/>
        <v>1</v>
      </c>
      <c r="R659" s="6"/>
      <c r="S659">
        <v>0</v>
      </c>
      <c r="T659" s="3">
        <f t="shared" si="353"/>
        <v>1</v>
      </c>
      <c r="U659">
        <v>0</v>
      </c>
      <c r="V659" s="3">
        <f t="shared" si="332"/>
        <v>1</v>
      </c>
      <c r="W659">
        <v>0</v>
      </c>
      <c r="X659" s="3">
        <f t="shared" si="355"/>
        <v>1</v>
      </c>
      <c r="Y659">
        <v>0</v>
      </c>
      <c r="Z659" s="3">
        <f t="shared" si="333"/>
        <v>1</v>
      </c>
      <c r="AA659">
        <v>0</v>
      </c>
      <c r="AB659" s="3">
        <f t="shared" si="334"/>
        <v>1</v>
      </c>
      <c r="AC659">
        <v>1</v>
      </c>
      <c r="AD659" s="3">
        <f t="shared" si="335"/>
        <v>0</v>
      </c>
      <c r="AE659">
        <v>1</v>
      </c>
      <c r="AF659" s="3">
        <f t="shared" si="336"/>
        <v>0</v>
      </c>
      <c r="AG659">
        <v>0</v>
      </c>
      <c r="AH659" s="3">
        <f t="shared" si="337"/>
        <v>1</v>
      </c>
      <c r="AI659" s="6"/>
      <c r="AJ659">
        <v>0</v>
      </c>
      <c r="AK659" s="3">
        <f t="shared" si="338"/>
        <v>1</v>
      </c>
      <c r="AL659">
        <v>0</v>
      </c>
      <c r="AM659" s="3">
        <f t="shared" si="339"/>
        <v>1</v>
      </c>
      <c r="AN659">
        <v>0</v>
      </c>
      <c r="AO659" s="3">
        <f t="shared" si="340"/>
        <v>1</v>
      </c>
      <c r="AP659">
        <v>0</v>
      </c>
      <c r="AQ659" s="3">
        <f t="shared" si="341"/>
        <v>1</v>
      </c>
      <c r="AR659">
        <v>0</v>
      </c>
      <c r="AS659" s="3">
        <f t="shared" si="342"/>
        <v>1</v>
      </c>
      <c r="AT659">
        <v>1</v>
      </c>
      <c r="AU659" s="3">
        <f t="shared" si="343"/>
        <v>0</v>
      </c>
      <c r="AV659">
        <v>1</v>
      </c>
      <c r="AW659" s="3">
        <f t="shared" si="344"/>
        <v>0</v>
      </c>
      <c r="AX659">
        <v>0</v>
      </c>
      <c r="AY659" s="3">
        <f t="shared" si="345"/>
        <v>1</v>
      </c>
      <c r="AZ659" s="6"/>
      <c r="BA659">
        <v>0</v>
      </c>
      <c r="BB659" s="3">
        <f t="shared" si="346"/>
        <v>1</v>
      </c>
      <c r="BC659">
        <v>0</v>
      </c>
      <c r="BD659" s="3">
        <f t="shared" si="354"/>
        <v>1</v>
      </c>
      <c r="BE659">
        <v>0</v>
      </c>
      <c r="BF659" s="3">
        <f t="shared" si="347"/>
        <v>1</v>
      </c>
      <c r="BG659">
        <v>0</v>
      </c>
      <c r="BH659" s="3">
        <f t="shared" si="348"/>
        <v>1</v>
      </c>
      <c r="BI659">
        <v>0</v>
      </c>
      <c r="BJ659" s="3">
        <f t="shared" si="349"/>
        <v>1</v>
      </c>
      <c r="BK659">
        <v>1</v>
      </c>
      <c r="BL659" s="3">
        <f t="shared" si="350"/>
        <v>0</v>
      </c>
      <c r="BM659">
        <v>1</v>
      </c>
      <c r="BN659" s="3">
        <f t="shared" si="351"/>
        <v>0</v>
      </c>
      <c r="BO659">
        <v>0</v>
      </c>
      <c r="BP659" s="3">
        <f t="shared" si="352"/>
        <v>1</v>
      </c>
    </row>
    <row r="660" spans="1:68" x14ac:dyDescent="0.3">
      <c r="A660">
        <v>0</v>
      </c>
      <c r="B660">
        <v>0</v>
      </c>
      <c r="C660" s="3">
        <f t="shared" si="324"/>
        <v>1</v>
      </c>
      <c r="D660">
        <v>0</v>
      </c>
      <c r="E660" s="3">
        <f t="shared" si="325"/>
        <v>1</v>
      </c>
      <c r="F660">
        <v>0</v>
      </c>
      <c r="G660" s="3">
        <f t="shared" si="326"/>
        <v>1</v>
      </c>
      <c r="H660">
        <v>0</v>
      </c>
      <c r="I660" s="3">
        <f t="shared" si="327"/>
        <v>1</v>
      </c>
      <c r="J660">
        <v>0</v>
      </c>
      <c r="K660" s="3">
        <f t="shared" si="328"/>
        <v>1</v>
      </c>
      <c r="L660">
        <v>0</v>
      </c>
      <c r="M660" s="3">
        <f t="shared" si="329"/>
        <v>1</v>
      </c>
      <c r="N660">
        <v>1</v>
      </c>
      <c r="O660" s="3">
        <f t="shared" si="330"/>
        <v>0</v>
      </c>
      <c r="P660">
        <v>1</v>
      </c>
      <c r="Q660" s="3">
        <f t="shared" si="331"/>
        <v>0</v>
      </c>
      <c r="R660" s="6"/>
      <c r="S660">
        <v>0</v>
      </c>
      <c r="T660" s="3">
        <f t="shared" si="353"/>
        <v>1</v>
      </c>
      <c r="U660">
        <v>0</v>
      </c>
      <c r="V660" s="3">
        <f t="shared" si="332"/>
        <v>1</v>
      </c>
      <c r="W660">
        <v>0</v>
      </c>
      <c r="X660" s="3">
        <f t="shared" si="355"/>
        <v>1</v>
      </c>
      <c r="Y660">
        <v>0</v>
      </c>
      <c r="Z660" s="3">
        <f t="shared" si="333"/>
        <v>1</v>
      </c>
      <c r="AA660">
        <v>0</v>
      </c>
      <c r="AB660" s="3">
        <f t="shared" si="334"/>
        <v>1</v>
      </c>
      <c r="AC660">
        <v>0</v>
      </c>
      <c r="AD660" s="3">
        <f t="shared" si="335"/>
        <v>1</v>
      </c>
      <c r="AE660">
        <v>1</v>
      </c>
      <c r="AF660" s="3">
        <f t="shared" si="336"/>
        <v>0</v>
      </c>
      <c r="AG660">
        <v>1</v>
      </c>
      <c r="AH660" s="3">
        <f t="shared" si="337"/>
        <v>0</v>
      </c>
      <c r="AI660" s="6"/>
      <c r="AJ660">
        <v>0</v>
      </c>
      <c r="AK660" s="3">
        <f t="shared" si="338"/>
        <v>1</v>
      </c>
      <c r="AL660">
        <v>0</v>
      </c>
      <c r="AM660" s="3">
        <f t="shared" si="339"/>
        <v>1</v>
      </c>
      <c r="AN660">
        <v>0</v>
      </c>
      <c r="AO660" s="3">
        <f t="shared" si="340"/>
        <v>1</v>
      </c>
      <c r="AP660">
        <v>0</v>
      </c>
      <c r="AQ660" s="3">
        <f t="shared" si="341"/>
        <v>1</v>
      </c>
      <c r="AR660">
        <v>0</v>
      </c>
      <c r="AS660" s="3">
        <f t="shared" si="342"/>
        <v>1</v>
      </c>
      <c r="AT660">
        <v>0</v>
      </c>
      <c r="AU660" s="3">
        <f t="shared" si="343"/>
        <v>1</v>
      </c>
      <c r="AV660">
        <v>1</v>
      </c>
      <c r="AW660" s="3">
        <f t="shared" si="344"/>
        <v>0</v>
      </c>
      <c r="AX660">
        <v>1</v>
      </c>
      <c r="AY660" s="3">
        <f t="shared" si="345"/>
        <v>0</v>
      </c>
      <c r="AZ660" s="6"/>
      <c r="BA660">
        <v>0</v>
      </c>
      <c r="BB660" s="3">
        <f t="shared" si="346"/>
        <v>1</v>
      </c>
      <c r="BC660">
        <v>0</v>
      </c>
      <c r="BD660" s="3">
        <f t="shared" si="354"/>
        <v>1</v>
      </c>
      <c r="BE660">
        <v>1</v>
      </c>
      <c r="BF660" s="3">
        <f t="shared" si="347"/>
        <v>0</v>
      </c>
      <c r="BG660">
        <v>0</v>
      </c>
      <c r="BH660" s="3">
        <f t="shared" si="348"/>
        <v>1</v>
      </c>
      <c r="BI660">
        <v>0</v>
      </c>
      <c r="BJ660" s="3">
        <f t="shared" si="349"/>
        <v>1</v>
      </c>
      <c r="BK660">
        <v>0</v>
      </c>
      <c r="BL660" s="3">
        <f t="shared" si="350"/>
        <v>1</v>
      </c>
      <c r="BM660">
        <v>1</v>
      </c>
      <c r="BN660" s="3">
        <f t="shared" si="351"/>
        <v>0</v>
      </c>
      <c r="BO660">
        <v>1</v>
      </c>
      <c r="BP660" s="3">
        <f t="shared" si="352"/>
        <v>0</v>
      </c>
    </row>
    <row r="661" spans="1:68" x14ac:dyDescent="0.3">
      <c r="A661">
        <v>0</v>
      </c>
      <c r="B661">
        <v>0</v>
      </c>
      <c r="C661" s="3">
        <f t="shared" si="324"/>
        <v>1</v>
      </c>
      <c r="D661">
        <v>0</v>
      </c>
      <c r="E661" s="3">
        <f t="shared" si="325"/>
        <v>1</v>
      </c>
      <c r="F661">
        <v>0</v>
      </c>
      <c r="G661" s="3">
        <f t="shared" si="326"/>
        <v>1</v>
      </c>
      <c r="H661">
        <v>0</v>
      </c>
      <c r="I661" s="3">
        <f t="shared" si="327"/>
        <v>1</v>
      </c>
      <c r="J661">
        <v>0</v>
      </c>
      <c r="K661" s="3">
        <f t="shared" si="328"/>
        <v>1</v>
      </c>
      <c r="L661">
        <v>1</v>
      </c>
      <c r="M661" s="3">
        <f t="shared" si="329"/>
        <v>0</v>
      </c>
      <c r="N661">
        <v>0</v>
      </c>
      <c r="O661" s="3">
        <f t="shared" si="330"/>
        <v>1</v>
      </c>
      <c r="P661">
        <v>0</v>
      </c>
      <c r="Q661" s="3">
        <f t="shared" si="331"/>
        <v>1</v>
      </c>
      <c r="R661" s="6"/>
      <c r="S661">
        <v>0</v>
      </c>
      <c r="T661" s="3">
        <f t="shared" si="353"/>
        <v>1</v>
      </c>
      <c r="U661">
        <v>0</v>
      </c>
      <c r="V661" s="3">
        <f t="shared" si="332"/>
        <v>1</v>
      </c>
      <c r="W661">
        <v>0</v>
      </c>
      <c r="X661" s="3">
        <f t="shared" si="355"/>
        <v>1</v>
      </c>
      <c r="Y661">
        <v>0</v>
      </c>
      <c r="Z661" s="3">
        <f t="shared" si="333"/>
        <v>1</v>
      </c>
      <c r="AA661">
        <v>0</v>
      </c>
      <c r="AB661" s="3">
        <f t="shared" si="334"/>
        <v>1</v>
      </c>
      <c r="AC661">
        <v>1</v>
      </c>
      <c r="AD661" s="3">
        <f t="shared" si="335"/>
        <v>0</v>
      </c>
      <c r="AE661">
        <v>1</v>
      </c>
      <c r="AF661" s="3">
        <f t="shared" si="336"/>
        <v>0</v>
      </c>
      <c r="AG661">
        <v>0</v>
      </c>
      <c r="AH661" s="3">
        <f t="shared" si="337"/>
        <v>1</v>
      </c>
      <c r="AI661" s="6"/>
      <c r="AJ661">
        <v>0</v>
      </c>
      <c r="AK661" s="3">
        <f t="shared" si="338"/>
        <v>1</v>
      </c>
      <c r="AL661">
        <v>0</v>
      </c>
      <c r="AM661" s="3">
        <f t="shared" si="339"/>
        <v>1</v>
      </c>
      <c r="AN661">
        <v>0</v>
      </c>
      <c r="AO661" s="3">
        <f t="shared" si="340"/>
        <v>1</v>
      </c>
      <c r="AP661">
        <v>0</v>
      </c>
      <c r="AQ661" s="3">
        <f t="shared" si="341"/>
        <v>1</v>
      </c>
      <c r="AR661">
        <v>0</v>
      </c>
      <c r="AS661" s="3">
        <f t="shared" si="342"/>
        <v>1</v>
      </c>
      <c r="AT661">
        <v>1</v>
      </c>
      <c r="AU661" s="3">
        <f t="shared" si="343"/>
        <v>0</v>
      </c>
      <c r="AV661">
        <v>1</v>
      </c>
      <c r="AW661" s="3">
        <f t="shared" si="344"/>
        <v>0</v>
      </c>
      <c r="AX661">
        <v>0</v>
      </c>
      <c r="AY661" s="3">
        <f t="shared" si="345"/>
        <v>1</v>
      </c>
      <c r="AZ661" s="6"/>
      <c r="BA661">
        <v>0</v>
      </c>
      <c r="BB661" s="3">
        <f t="shared" si="346"/>
        <v>1</v>
      </c>
      <c r="BC661">
        <v>0</v>
      </c>
      <c r="BD661" s="3">
        <f t="shared" si="354"/>
        <v>1</v>
      </c>
      <c r="BE661">
        <v>0</v>
      </c>
      <c r="BF661" s="3">
        <f t="shared" si="347"/>
        <v>1</v>
      </c>
      <c r="BG661">
        <v>0</v>
      </c>
      <c r="BH661" s="3">
        <f t="shared" si="348"/>
        <v>1</v>
      </c>
      <c r="BI661">
        <v>0</v>
      </c>
      <c r="BJ661" s="3">
        <f t="shared" si="349"/>
        <v>1</v>
      </c>
      <c r="BK661">
        <v>1</v>
      </c>
      <c r="BL661" s="3">
        <f t="shared" si="350"/>
        <v>0</v>
      </c>
      <c r="BM661">
        <v>1</v>
      </c>
      <c r="BN661" s="3">
        <f t="shared" si="351"/>
        <v>0</v>
      </c>
      <c r="BO661">
        <v>0</v>
      </c>
      <c r="BP661" s="3">
        <f t="shared" si="352"/>
        <v>1</v>
      </c>
    </row>
    <row r="662" spans="1:68" x14ac:dyDescent="0.3">
      <c r="A662">
        <v>0</v>
      </c>
      <c r="B662">
        <v>0</v>
      </c>
      <c r="C662" s="3">
        <f t="shared" si="324"/>
        <v>1</v>
      </c>
      <c r="D662">
        <v>1</v>
      </c>
      <c r="E662" s="3">
        <f t="shared" si="325"/>
        <v>0</v>
      </c>
      <c r="F662">
        <v>1</v>
      </c>
      <c r="G662" s="3">
        <f t="shared" si="326"/>
        <v>0</v>
      </c>
      <c r="H662">
        <v>0</v>
      </c>
      <c r="I662" s="3">
        <f t="shared" si="327"/>
        <v>1</v>
      </c>
      <c r="J662">
        <v>0</v>
      </c>
      <c r="K662" s="3">
        <f t="shared" si="328"/>
        <v>1</v>
      </c>
      <c r="L662">
        <v>1</v>
      </c>
      <c r="M662" s="3">
        <f t="shared" si="329"/>
        <v>0</v>
      </c>
      <c r="N662">
        <v>1</v>
      </c>
      <c r="O662" s="3">
        <f t="shared" si="330"/>
        <v>0</v>
      </c>
      <c r="P662">
        <v>1</v>
      </c>
      <c r="Q662" s="3">
        <f t="shared" si="331"/>
        <v>0</v>
      </c>
      <c r="R662" s="6"/>
      <c r="S662">
        <v>0</v>
      </c>
      <c r="T662" s="3">
        <f t="shared" si="353"/>
        <v>1</v>
      </c>
      <c r="U662">
        <v>1</v>
      </c>
      <c r="V662" s="3">
        <f t="shared" si="332"/>
        <v>0</v>
      </c>
      <c r="W662">
        <v>1</v>
      </c>
      <c r="X662" s="3">
        <f t="shared" si="355"/>
        <v>0</v>
      </c>
      <c r="Y662">
        <v>0</v>
      </c>
      <c r="Z662" s="3">
        <f t="shared" si="333"/>
        <v>1</v>
      </c>
      <c r="AA662">
        <v>0</v>
      </c>
      <c r="AB662" s="3">
        <f t="shared" si="334"/>
        <v>1</v>
      </c>
      <c r="AC662">
        <v>1</v>
      </c>
      <c r="AD662" s="3">
        <f t="shared" si="335"/>
        <v>0</v>
      </c>
      <c r="AE662">
        <v>1</v>
      </c>
      <c r="AF662" s="3">
        <f t="shared" si="336"/>
        <v>0</v>
      </c>
      <c r="AG662">
        <v>1</v>
      </c>
      <c r="AH662" s="3">
        <f t="shared" si="337"/>
        <v>0</v>
      </c>
      <c r="AI662" s="6"/>
      <c r="AJ662">
        <v>0</v>
      </c>
      <c r="AK662" s="3">
        <f t="shared" si="338"/>
        <v>1</v>
      </c>
      <c r="AL662">
        <v>1</v>
      </c>
      <c r="AM662" s="3">
        <f t="shared" si="339"/>
        <v>0</v>
      </c>
      <c r="AN662">
        <v>1</v>
      </c>
      <c r="AO662" s="3">
        <f t="shared" si="340"/>
        <v>0</v>
      </c>
      <c r="AP662">
        <v>0</v>
      </c>
      <c r="AQ662" s="3">
        <f t="shared" si="341"/>
        <v>1</v>
      </c>
      <c r="AR662">
        <v>1</v>
      </c>
      <c r="AS662" s="3">
        <f t="shared" si="342"/>
        <v>0</v>
      </c>
      <c r="AT662">
        <v>1</v>
      </c>
      <c r="AU662" s="3">
        <f t="shared" si="343"/>
        <v>0</v>
      </c>
      <c r="AV662">
        <v>1</v>
      </c>
      <c r="AW662" s="3">
        <f t="shared" si="344"/>
        <v>0</v>
      </c>
      <c r="AX662">
        <v>1</v>
      </c>
      <c r="AY662" s="3">
        <f t="shared" si="345"/>
        <v>0</v>
      </c>
      <c r="AZ662" s="6"/>
      <c r="BA662">
        <v>0</v>
      </c>
      <c r="BB662" s="3">
        <f t="shared" si="346"/>
        <v>1</v>
      </c>
      <c r="BC662">
        <v>1</v>
      </c>
      <c r="BD662" s="3">
        <f t="shared" si="354"/>
        <v>0</v>
      </c>
      <c r="BE662">
        <v>1</v>
      </c>
      <c r="BF662" s="3">
        <f t="shared" si="347"/>
        <v>0</v>
      </c>
      <c r="BG662">
        <v>0</v>
      </c>
      <c r="BH662" s="3">
        <f t="shared" si="348"/>
        <v>1</v>
      </c>
      <c r="BI662">
        <v>0</v>
      </c>
      <c r="BJ662" s="3">
        <f t="shared" si="349"/>
        <v>1</v>
      </c>
      <c r="BK662">
        <v>1</v>
      </c>
      <c r="BL662" s="3">
        <f t="shared" si="350"/>
        <v>0</v>
      </c>
      <c r="BM662">
        <v>1</v>
      </c>
      <c r="BN662" s="3">
        <f t="shared" si="351"/>
        <v>0</v>
      </c>
      <c r="BO662">
        <v>1</v>
      </c>
      <c r="BP662" s="3">
        <f t="shared" si="352"/>
        <v>0</v>
      </c>
    </row>
    <row r="663" spans="1:68" x14ac:dyDescent="0.3">
      <c r="A663">
        <v>0</v>
      </c>
      <c r="B663">
        <v>0</v>
      </c>
      <c r="C663" s="3">
        <f t="shared" si="324"/>
        <v>1</v>
      </c>
      <c r="D663">
        <v>0</v>
      </c>
      <c r="E663" s="3">
        <f t="shared" si="325"/>
        <v>1</v>
      </c>
      <c r="F663">
        <v>0</v>
      </c>
      <c r="G663" s="3">
        <f t="shared" si="326"/>
        <v>1</v>
      </c>
      <c r="H663">
        <v>0</v>
      </c>
      <c r="I663" s="3">
        <f t="shared" si="327"/>
        <v>1</v>
      </c>
      <c r="J663">
        <v>0</v>
      </c>
      <c r="K663" s="3">
        <f t="shared" si="328"/>
        <v>1</v>
      </c>
      <c r="L663">
        <v>1</v>
      </c>
      <c r="M663" s="3">
        <f t="shared" si="329"/>
        <v>0</v>
      </c>
      <c r="N663">
        <v>0</v>
      </c>
      <c r="O663" s="3">
        <f t="shared" si="330"/>
        <v>1</v>
      </c>
      <c r="P663">
        <v>0</v>
      </c>
      <c r="Q663" s="3">
        <f t="shared" si="331"/>
        <v>1</v>
      </c>
      <c r="R663" s="6"/>
      <c r="S663">
        <v>0</v>
      </c>
      <c r="T663" s="3">
        <f t="shared" si="353"/>
        <v>1</v>
      </c>
      <c r="U663">
        <v>0</v>
      </c>
      <c r="V663" s="3">
        <f t="shared" si="332"/>
        <v>1</v>
      </c>
      <c r="W663">
        <v>0</v>
      </c>
      <c r="X663" s="3">
        <f t="shared" si="355"/>
        <v>1</v>
      </c>
      <c r="Y663">
        <v>0</v>
      </c>
      <c r="Z663" s="3">
        <f t="shared" si="333"/>
        <v>1</v>
      </c>
      <c r="AA663">
        <v>0</v>
      </c>
      <c r="AB663" s="3">
        <f t="shared" si="334"/>
        <v>1</v>
      </c>
      <c r="AC663">
        <v>1</v>
      </c>
      <c r="AD663" s="3">
        <f t="shared" si="335"/>
        <v>0</v>
      </c>
      <c r="AE663">
        <v>1</v>
      </c>
      <c r="AF663" s="3">
        <f t="shared" si="336"/>
        <v>0</v>
      </c>
      <c r="AG663">
        <v>0</v>
      </c>
      <c r="AH663" s="3">
        <f t="shared" si="337"/>
        <v>1</v>
      </c>
      <c r="AI663" s="6"/>
      <c r="AJ663">
        <v>0</v>
      </c>
      <c r="AK663" s="3">
        <f t="shared" si="338"/>
        <v>1</v>
      </c>
      <c r="AL663">
        <v>0</v>
      </c>
      <c r="AM663" s="3">
        <f t="shared" si="339"/>
        <v>1</v>
      </c>
      <c r="AN663">
        <v>0</v>
      </c>
      <c r="AO663" s="3">
        <f t="shared" si="340"/>
        <v>1</v>
      </c>
      <c r="AP663">
        <v>0</v>
      </c>
      <c r="AQ663" s="3">
        <f t="shared" si="341"/>
        <v>1</v>
      </c>
      <c r="AR663">
        <v>0</v>
      </c>
      <c r="AS663" s="3">
        <f t="shared" si="342"/>
        <v>1</v>
      </c>
      <c r="AT663">
        <v>1</v>
      </c>
      <c r="AU663" s="3">
        <f t="shared" si="343"/>
        <v>0</v>
      </c>
      <c r="AV663">
        <v>1</v>
      </c>
      <c r="AW663" s="3">
        <f t="shared" si="344"/>
        <v>0</v>
      </c>
      <c r="AX663">
        <v>0</v>
      </c>
      <c r="AY663" s="3">
        <f t="shared" si="345"/>
        <v>1</v>
      </c>
      <c r="AZ663" s="6"/>
      <c r="BA663">
        <v>0</v>
      </c>
      <c r="BB663" s="3">
        <f t="shared" si="346"/>
        <v>1</v>
      </c>
      <c r="BC663">
        <v>0</v>
      </c>
      <c r="BD663" s="3">
        <f t="shared" si="354"/>
        <v>1</v>
      </c>
      <c r="BE663">
        <v>0</v>
      </c>
      <c r="BF663" s="3">
        <f t="shared" si="347"/>
        <v>1</v>
      </c>
      <c r="BG663">
        <v>0</v>
      </c>
      <c r="BH663" s="3">
        <f t="shared" si="348"/>
        <v>1</v>
      </c>
      <c r="BI663">
        <v>0</v>
      </c>
      <c r="BJ663" s="3">
        <f t="shared" si="349"/>
        <v>1</v>
      </c>
      <c r="BK663">
        <v>1</v>
      </c>
      <c r="BL663" s="3">
        <f t="shared" si="350"/>
        <v>0</v>
      </c>
      <c r="BM663">
        <v>1</v>
      </c>
      <c r="BN663" s="3">
        <f t="shared" si="351"/>
        <v>0</v>
      </c>
      <c r="BO663">
        <v>0</v>
      </c>
      <c r="BP663" s="3">
        <f t="shared" si="352"/>
        <v>1</v>
      </c>
    </row>
    <row r="664" spans="1:68" x14ac:dyDescent="0.3">
      <c r="A664">
        <v>0</v>
      </c>
      <c r="B664">
        <v>0</v>
      </c>
      <c r="C664" s="3">
        <f t="shared" si="324"/>
        <v>1</v>
      </c>
      <c r="D664">
        <v>1</v>
      </c>
      <c r="E664" s="3">
        <f t="shared" si="325"/>
        <v>0</v>
      </c>
      <c r="F664">
        <v>1</v>
      </c>
      <c r="G664" s="3">
        <f t="shared" si="326"/>
        <v>0</v>
      </c>
      <c r="H664">
        <v>0</v>
      </c>
      <c r="I664" s="3">
        <f t="shared" si="327"/>
        <v>1</v>
      </c>
      <c r="J664">
        <v>0</v>
      </c>
      <c r="K664" s="3">
        <f t="shared" si="328"/>
        <v>1</v>
      </c>
      <c r="L664">
        <v>1</v>
      </c>
      <c r="M664" s="3">
        <f t="shared" si="329"/>
        <v>0</v>
      </c>
      <c r="N664">
        <v>1</v>
      </c>
      <c r="O664" s="3">
        <f t="shared" si="330"/>
        <v>0</v>
      </c>
      <c r="P664">
        <v>1</v>
      </c>
      <c r="Q664" s="3">
        <f t="shared" si="331"/>
        <v>0</v>
      </c>
      <c r="R664" s="6"/>
      <c r="S664">
        <v>0</v>
      </c>
      <c r="T664" s="3">
        <f t="shared" si="353"/>
        <v>1</v>
      </c>
      <c r="U664">
        <v>0</v>
      </c>
      <c r="V664" s="3">
        <f t="shared" si="332"/>
        <v>1</v>
      </c>
      <c r="W664">
        <v>1</v>
      </c>
      <c r="X664" s="3">
        <f t="shared" si="355"/>
        <v>0</v>
      </c>
      <c r="Y664">
        <v>0</v>
      </c>
      <c r="Z664" s="3">
        <f t="shared" si="333"/>
        <v>1</v>
      </c>
      <c r="AA664">
        <v>0</v>
      </c>
      <c r="AB664" s="3">
        <f t="shared" si="334"/>
        <v>1</v>
      </c>
      <c r="AC664">
        <v>1</v>
      </c>
      <c r="AD664" s="3">
        <f t="shared" si="335"/>
        <v>0</v>
      </c>
      <c r="AE664">
        <v>1</v>
      </c>
      <c r="AF664" s="3">
        <f t="shared" si="336"/>
        <v>0</v>
      </c>
      <c r="AG664">
        <v>1</v>
      </c>
      <c r="AH664" s="3">
        <f t="shared" si="337"/>
        <v>0</v>
      </c>
      <c r="AI664" s="6"/>
      <c r="AJ664">
        <v>0</v>
      </c>
      <c r="AK664" s="3">
        <f t="shared" si="338"/>
        <v>1</v>
      </c>
      <c r="AL664">
        <v>0</v>
      </c>
      <c r="AM664" s="3">
        <f t="shared" si="339"/>
        <v>1</v>
      </c>
      <c r="AN664">
        <v>1</v>
      </c>
      <c r="AO664" s="3">
        <f t="shared" si="340"/>
        <v>0</v>
      </c>
      <c r="AP664">
        <v>0</v>
      </c>
      <c r="AQ664" s="3">
        <f t="shared" si="341"/>
        <v>1</v>
      </c>
      <c r="AR664">
        <v>0</v>
      </c>
      <c r="AS664" s="3">
        <f t="shared" si="342"/>
        <v>1</v>
      </c>
      <c r="AT664">
        <v>1</v>
      </c>
      <c r="AU664" s="3">
        <f t="shared" si="343"/>
        <v>0</v>
      </c>
      <c r="AV664">
        <v>1</v>
      </c>
      <c r="AW664" s="3">
        <f t="shared" si="344"/>
        <v>0</v>
      </c>
      <c r="AX664">
        <v>1</v>
      </c>
      <c r="AY664" s="3">
        <f t="shared" si="345"/>
        <v>0</v>
      </c>
      <c r="AZ664" s="6"/>
      <c r="BA664">
        <v>0</v>
      </c>
      <c r="BB664" s="3">
        <f t="shared" si="346"/>
        <v>1</v>
      </c>
      <c r="BC664">
        <v>1</v>
      </c>
      <c r="BD664" s="3">
        <f t="shared" si="354"/>
        <v>0</v>
      </c>
      <c r="BE664">
        <v>1</v>
      </c>
      <c r="BF664" s="3">
        <f t="shared" si="347"/>
        <v>0</v>
      </c>
      <c r="BG664">
        <v>0</v>
      </c>
      <c r="BH664" s="3">
        <f t="shared" si="348"/>
        <v>1</v>
      </c>
      <c r="BI664">
        <v>0</v>
      </c>
      <c r="BJ664" s="3">
        <f t="shared" si="349"/>
        <v>1</v>
      </c>
      <c r="BK664">
        <v>1</v>
      </c>
      <c r="BL664" s="3">
        <f t="shared" si="350"/>
        <v>0</v>
      </c>
      <c r="BM664">
        <v>1</v>
      </c>
      <c r="BN664" s="3">
        <f t="shared" si="351"/>
        <v>0</v>
      </c>
      <c r="BO664">
        <v>1</v>
      </c>
      <c r="BP664" s="3">
        <f t="shared" si="352"/>
        <v>0</v>
      </c>
    </row>
    <row r="665" spans="1:68" x14ac:dyDescent="0.3">
      <c r="A665">
        <v>0</v>
      </c>
      <c r="B665">
        <v>0</v>
      </c>
      <c r="C665" s="3">
        <f t="shared" si="324"/>
        <v>1</v>
      </c>
      <c r="D665">
        <v>0</v>
      </c>
      <c r="E665" s="3">
        <f t="shared" si="325"/>
        <v>1</v>
      </c>
      <c r="F665">
        <v>0</v>
      </c>
      <c r="G665" s="3">
        <f t="shared" si="326"/>
        <v>1</v>
      </c>
      <c r="H665">
        <v>0</v>
      </c>
      <c r="I665" s="3">
        <f t="shared" si="327"/>
        <v>1</v>
      </c>
      <c r="J665">
        <v>0</v>
      </c>
      <c r="K665" s="3">
        <f t="shared" si="328"/>
        <v>1</v>
      </c>
      <c r="L665">
        <v>1</v>
      </c>
      <c r="M665" s="3">
        <f t="shared" si="329"/>
        <v>0</v>
      </c>
      <c r="N665">
        <v>0</v>
      </c>
      <c r="O665" s="3">
        <f t="shared" si="330"/>
        <v>1</v>
      </c>
      <c r="P665">
        <v>0</v>
      </c>
      <c r="Q665" s="3">
        <f t="shared" si="331"/>
        <v>1</v>
      </c>
      <c r="R665" s="6"/>
      <c r="S665">
        <v>0</v>
      </c>
      <c r="T665" s="3">
        <f t="shared" si="353"/>
        <v>1</v>
      </c>
      <c r="U665">
        <v>0</v>
      </c>
      <c r="V665" s="3">
        <f t="shared" si="332"/>
        <v>1</v>
      </c>
      <c r="W665">
        <v>0</v>
      </c>
      <c r="X665" s="3">
        <f t="shared" si="355"/>
        <v>1</v>
      </c>
      <c r="Y665">
        <v>0</v>
      </c>
      <c r="Z665" s="3">
        <f t="shared" si="333"/>
        <v>1</v>
      </c>
      <c r="AA665">
        <v>0</v>
      </c>
      <c r="AB665" s="3">
        <f t="shared" si="334"/>
        <v>1</v>
      </c>
      <c r="AC665">
        <v>1</v>
      </c>
      <c r="AD665" s="3">
        <f t="shared" si="335"/>
        <v>0</v>
      </c>
      <c r="AE665">
        <v>1</v>
      </c>
      <c r="AF665" s="3">
        <f t="shared" si="336"/>
        <v>0</v>
      </c>
      <c r="AG665">
        <v>0</v>
      </c>
      <c r="AH665" s="3">
        <f t="shared" si="337"/>
        <v>1</v>
      </c>
      <c r="AI665" s="6"/>
      <c r="AJ665">
        <v>0</v>
      </c>
      <c r="AK665" s="3">
        <f t="shared" si="338"/>
        <v>1</v>
      </c>
      <c r="AL665">
        <v>0</v>
      </c>
      <c r="AM665" s="3">
        <f t="shared" si="339"/>
        <v>1</v>
      </c>
      <c r="AN665">
        <v>0</v>
      </c>
      <c r="AO665" s="3">
        <f t="shared" si="340"/>
        <v>1</v>
      </c>
      <c r="AP665">
        <v>0</v>
      </c>
      <c r="AQ665" s="3">
        <f t="shared" si="341"/>
        <v>1</v>
      </c>
      <c r="AR665">
        <v>0</v>
      </c>
      <c r="AS665" s="3">
        <f t="shared" si="342"/>
        <v>1</v>
      </c>
      <c r="AT665">
        <v>1</v>
      </c>
      <c r="AU665" s="3">
        <f t="shared" si="343"/>
        <v>0</v>
      </c>
      <c r="AV665">
        <v>1</v>
      </c>
      <c r="AW665" s="3">
        <f t="shared" si="344"/>
        <v>0</v>
      </c>
      <c r="AX665">
        <v>0</v>
      </c>
      <c r="AY665" s="3">
        <f t="shared" si="345"/>
        <v>1</v>
      </c>
      <c r="AZ665" s="6"/>
      <c r="BA665">
        <v>0</v>
      </c>
      <c r="BB665" s="3">
        <f t="shared" si="346"/>
        <v>1</v>
      </c>
      <c r="BC665">
        <v>0</v>
      </c>
      <c r="BD665" s="3">
        <f t="shared" si="354"/>
        <v>1</v>
      </c>
      <c r="BE665">
        <v>0</v>
      </c>
      <c r="BF665" s="3">
        <f t="shared" si="347"/>
        <v>1</v>
      </c>
      <c r="BG665">
        <v>0</v>
      </c>
      <c r="BH665" s="3">
        <f t="shared" si="348"/>
        <v>1</v>
      </c>
      <c r="BI665">
        <v>0</v>
      </c>
      <c r="BJ665" s="3">
        <f t="shared" si="349"/>
        <v>1</v>
      </c>
      <c r="BK665">
        <v>1</v>
      </c>
      <c r="BL665" s="3">
        <f t="shared" si="350"/>
        <v>0</v>
      </c>
      <c r="BM665">
        <v>1</v>
      </c>
      <c r="BN665" s="3">
        <f t="shared" si="351"/>
        <v>0</v>
      </c>
      <c r="BO665">
        <v>0</v>
      </c>
      <c r="BP665" s="3">
        <f t="shared" si="352"/>
        <v>1</v>
      </c>
    </row>
    <row r="666" spans="1:68" x14ac:dyDescent="0.3">
      <c r="A666">
        <v>0</v>
      </c>
      <c r="B666">
        <v>0</v>
      </c>
      <c r="C666" s="3">
        <f t="shared" si="324"/>
        <v>1</v>
      </c>
      <c r="D666">
        <v>0</v>
      </c>
      <c r="E666" s="3">
        <f t="shared" si="325"/>
        <v>1</v>
      </c>
      <c r="F666">
        <v>0</v>
      </c>
      <c r="G666" s="3">
        <f t="shared" si="326"/>
        <v>1</v>
      </c>
      <c r="H666">
        <v>0</v>
      </c>
      <c r="I666" s="3">
        <f t="shared" si="327"/>
        <v>1</v>
      </c>
      <c r="J666">
        <v>0</v>
      </c>
      <c r="K666" s="3">
        <f t="shared" si="328"/>
        <v>1</v>
      </c>
      <c r="L666">
        <v>1</v>
      </c>
      <c r="M666" s="3">
        <f t="shared" si="329"/>
        <v>0</v>
      </c>
      <c r="N666">
        <v>0</v>
      </c>
      <c r="O666" s="3">
        <f t="shared" si="330"/>
        <v>1</v>
      </c>
      <c r="P666">
        <v>0</v>
      </c>
      <c r="Q666" s="3">
        <f t="shared" si="331"/>
        <v>1</v>
      </c>
      <c r="R666" s="6"/>
      <c r="S666">
        <v>0</v>
      </c>
      <c r="T666" s="3">
        <f t="shared" si="353"/>
        <v>1</v>
      </c>
      <c r="U666">
        <v>0</v>
      </c>
      <c r="V666" s="3">
        <f t="shared" si="332"/>
        <v>1</v>
      </c>
      <c r="W666">
        <v>0</v>
      </c>
      <c r="X666" s="3">
        <f t="shared" si="355"/>
        <v>1</v>
      </c>
      <c r="Y666">
        <v>0</v>
      </c>
      <c r="Z666" s="3">
        <f t="shared" si="333"/>
        <v>1</v>
      </c>
      <c r="AA666">
        <v>0</v>
      </c>
      <c r="AB666" s="3">
        <f t="shared" si="334"/>
        <v>1</v>
      </c>
      <c r="AC666">
        <v>1</v>
      </c>
      <c r="AD666" s="3">
        <f t="shared" si="335"/>
        <v>0</v>
      </c>
      <c r="AE666">
        <v>1</v>
      </c>
      <c r="AF666" s="3">
        <f t="shared" si="336"/>
        <v>0</v>
      </c>
      <c r="AG666">
        <v>0</v>
      </c>
      <c r="AH666" s="3">
        <f t="shared" si="337"/>
        <v>1</v>
      </c>
      <c r="AI666" s="6"/>
      <c r="AJ666">
        <v>0</v>
      </c>
      <c r="AK666" s="3">
        <f t="shared" si="338"/>
        <v>1</v>
      </c>
      <c r="AL666">
        <v>0</v>
      </c>
      <c r="AM666" s="3">
        <f t="shared" si="339"/>
        <v>1</v>
      </c>
      <c r="AN666">
        <v>0</v>
      </c>
      <c r="AO666" s="3">
        <f t="shared" si="340"/>
        <v>1</v>
      </c>
      <c r="AP666">
        <v>0</v>
      </c>
      <c r="AQ666" s="3">
        <f t="shared" si="341"/>
        <v>1</v>
      </c>
      <c r="AR666">
        <v>0</v>
      </c>
      <c r="AS666" s="3">
        <f t="shared" si="342"/>
        <v>1</v>
      </c>
      <c r="AT666">
        <v>1</v>
      </c>
      <c r="AU666" s="3">
        <f t="shared" si="343"/>
        <v>0</v>
      </c>
      <c r="AV666">
        <v>1</v>
      </c>
      <c r="AW666" s="3">
        <f t="shared" si="344"/>
        <v>0</v>
      </c>
      <c r="AX666">
        <v>0</v>
      </c>
      <c r="AY666" s="3">
        <f t="shared" si="345"/>
        <v>1</v>
      </c>
      <c r="AZ666" s="6"/>
      <c r="BA666">
        <v>0</v>
      </c>
      <c r="BB666" s="3">
        <f t="shared" si="346"/>
        <v>1</v>
      </c>
      <c r="BC666">
        <v>0</v>
      </c>
      <c r="BD666" s="3">
        <f t="shared" si="354"/>
        <v>1</v>
      </c>
      <c r="BE666">
        <v>0</v>
      </c>
      <c r="BF666" s="3">
        <f t="shared" si="347"/>
        <v>1</v>
      </c>
      <c r="BG666">
        <v>0</v>
      </c>
      <c r="BH666" s="3">
        <f t="shared" si="348"/>
        <v>1</v>
      </c>
      <c r="BI666">
        <v>0</v>
      </c>
      <c r="BJ666" s="3">
        <f t="shared" si="349"/>
        <v>1</v>
      </c>
      <c r="BK666">
        <v>1</v>
      </c>
      <c r="BL666" s="3">
        <f t="shared" si="350"/>
        <v>0</v>
      </c>
      <c r="BM666">
        <v>1</v>
      </c>
      <c r="BN666" s="3">
        <f t="shared" si="351"/>
        <v>0</v>
      </c>
      <c r="BO666">
        <v>0</v>
      </c>
      <c r="BP666" s="3">
        <f t="shared" si="352"/>
        <v>1</v>
      </c>
    </row>
    <row r="667" spans="1:68" x14ac:dyDescent="0.3">
      <c r="A667">
        <v>0</v>
      </c>
      <c r="B667">
        <v>0</v>
      </c>
      <c r="C667" s="3">
        <f t="shared" ref="C667:C716" si="356">IF($A667=B667,1,0)</f>
        <v>1</v>
      </c>
      <c r="D667">
        <v>1</v>
      </c>
      <c r="E667" s="3">
        <f t="shared" si="325"/>
        <v>0</v>
      </c>
      <c r="F667">
        <v>1</v>
      </c>
      <c r="G667" s="3">
        <f t="shared" si="326"/>
        <v>0</v>
      </c>
      <c r="H667">
        <v>0</v>
      </c>
      <c r="I667" s="3">
        <f t="shared" si="327"/>
        <v>1</v>
      </c>
      <c r="J667">
        <v>0</v>
      </c>
      <c r="K667" s="3">
        <f t="shared" si="328"/>
        <v>1</v>
      </c>
      <c r="L667">
        <v>0</v>
      </c>
      <c r="M667" s="3">
        <f t="shared" si="329"/>
        <v>1</v>
      </c>
      <c r="N667">
        <v>1</v>
      </c>
      <c r="O667" s="3">
        <f t="shared" si="330"/>
        <v>0</v>
      </c>
      <c r="P667">
        <v>1</v>
      </c>
      <c r="Q667" s="3">
        <f t="shared" si="331"/>
        <v>0</v>
      </c>
      <c r="R667" s="6"/>
      <c r="S667">
        <v>0</v>
      </c>
      <c r="T667" s="3">
        <f t="shared" si="353"/>
        <v>1</v>
      </c>
      <c r="U667">
        <v>0</v>
      </c>
      <c r="V667" s="3">
        <f t="shared" si="332"/>
        <v>1</v>
      </c>
      <c r="W667">
        <v>1</v>
      </c>
      <c r="X667" s="3">
        <f t="shared" si="355"/>
        <v>0</v>
      </c>
      <c r="Y667">
        <v>0</v>
      </c>
      <c r="Z667" s="3">
        <f t="shared" si="333"/>
        <v>1</v>
      </c>
      <c r="AA667">
        <v>0</v>
      </c>
      <c r="AB667" s="3">
        <f t="shared" si="334"/>
        <v>1</v>
      </c>
      <c r="AC667">
        <v>0</v>
      </c>
      <c r="AD667" s="3">
        <f t="shared" si="335"/>
        <v>1</v>
      </c>
      <c r="AE667">
        <v>1</v>
      </c>
      <c r="AF667" s="3">
        <f t="shared" si="336"/>
        <v>0</v>
      </c>
      <c r="AG667">
        <v>1</v>
      </c>
      <c r="AH667" s="3">
        <f t="shared" si="337"/>
        <v>0</v>
      </c>
      <c r="AI667" s="6"/>
      <c r="AJ667">
        <v>0</v>
      </c>
      <c r="AK667" s="3">
        <f t="shared" si="338"/>
        <v>1</v>
      </c>
      <c r="AL667">
        <v>1</v>
      </c>
      <c r="AM667" s="3">
        <f t="shared" si="339"/>
        <v>0</v>
      </c>
      <c r="AN667">
        <v>1</v>
      </c>
      <c r="AO667" s="3">
        <f t="shared" si="340"/>
        <v>0</v>
      </c>
      <c r="AP667">
        <v>0</v>
      </c>
      <c r="AQ667" s="3">
        <f t="shared" si="341"/>
        <v>1</v>
      </c>
      <c r="AR667">
        <v>0</v>
      </c>
      <c r="AS667" s="3">
        <f t="shared" si="342"/>
        <v>1</v>
      </c>
      <c r="AT667">
        <v>0</v>
      </c>
      <c r="AU667" s="3">
        <f t="shared" si="343"/>
        <v>1</v>
      </c>
      <c r="AV667">
        <v>1</v>
      </c>
      <c r="AW667" s="3">
        <f t="shared" si="344"/>
        <v>0</v>
      </c>
      <c r="AX667">
        <v>1</v>
      </c>
      <c r="AY667" s="3">
        <f t="shared" si="345"/>
        <v>0</v>
      </c>
      <c r="AZ667" s="6"/>
      <c r="BA667">
        <v>0</v>
      </c>
      <c r="BB667" s="3">
        <f t="shared" si="346"/>
        <v>1</v>
      </c>
      <c r="BC667">
        <v>1</v>
      </c>
      <c r="BD667" s="3">
        <f t="shared" si="354"/>
        <v>0</v>
      </c>
      <c r="BE667">
        <v>1</v>
      </c>
      <c r="BF667" s="3">
        <f t="shared" si="347"/>
        <v>0</v>
      </c>
      <c r="BG667">
        <v>0</v>
      </c>
      <c r="BH667" s="3">
        <f t="shared" si="348"/>
        <v>1</v>
      </c>
      <c r="BI667">
        <v>0</v>
      </c>
      <c r="BJ667" s="3">
        <f t="shared" si="349"/>
        <v>1</v>
      </c>
      <c r="BK667">
        <v>0</v>
      </c>
      <c r="BL667" s="3">
        <f t="shared" si="350"/>
        <v>1</v>
      </c>
      <c r="BM667">
        <v>1</v>
      </c>
      <c r="BN667" s="3">
        <f t="shared" si="351"/>
        <v>0</v>
      </c>
      <c r="BO667">
        <v>1</v>
      </c>
      <c r="BP667" s="3">
        <f t="shared" si="352"/>
        <v>0</v>
      </c>
    </row>
    <row r="668" spans="1:68" x14ac:dyDescent="0.3">
      <c r="A668">
        <v>0</v>
      </c>
      <c r="B668">
        <v>0</v>
      </c>
      <c r="C668" s="3">
        <f t="shared" si="356"/>
        <v>1</v>
      </c>
      <c r="D668">
        <v>0</v>
      </c>
      <c r="E668" s="3">
        <f t="shared" si="325"/>
        <v>1</v>
      </c>
      <c r="F668">
        <v>0</v>
      </c>
      <c r="G668" s="3">
        <f t="shared" si="326"/>
        <v>1</v>
      </c>
      <c r="H668">
        <v>0</v>
      </c>
      <c r="I668" s="3">
        <f t="shared" si="327"/>
        <v>1</v>
      </c>
      <c r="J668">
        <v>0</v>
      </c>
      <c r="K668" s="3">
        <f t="shared" si="328"/>
        <v>1</v>
      </c>
      <c r="L668">
        <v>1</v>
      </c>
      <c r="M668" s="3">
        <f t="shared" si="329"/>
        <v>0</v>
      </c>
      <c r="N668">
        <v>0</v>
      </c>
      <c r="O668" s="3">
        <f t="shared" si="330"/>
        <v>1</v>
      </c>
      <c r="P668">
        <v>0</v>
      </c>
      <c r="Q668" s="3">
        <f t="shared" si="331"/>
        <v>1</v>
      </c>
      <c r="R668" s="6"/>
      <c r="S668">
        <v>0</v>
      </c>
      <c r="T668" s="3">
        <f t="shared" si="353"/>
        <v>1</v>
      </c>
      <c r="U668">
        <v>0</v>
      </c>
      <c r="V668" s="3">
        <f t="shared" si="332"/>
        <v>1</v>
      </c>
      <c r="W668">
        <v>0</v>
      </c>
      <c r="X668" s="3">
        <f t="shared" si="355"/>
        <v>1</v>
      </c>
      <c r="Y668">
        <v>0</v>
      </c>
      <c r="Z668" s="3">
        <f t="shared" si="333"/>
        <v>1</v>
      </c>
      <c r="AA668">
        <v>0</v>
      </c>
      <c r="AB668" s="3">
        <f t="shared" si="334"/>
        <v>1</v>
      </c>
      <c r="AC668">
        <v>1</v>
      </c>
      <c r="AD668" s="3">
        <f t="shared" si="335"/>
        <v>0</v>
      </c>
      <c r="AE668">
        <v>1</v>
      </c>
      <c r="AF668" s="3">
        <f t="shared" si="336"/>
        <v>0</v>
      </c>
      <c r="AG668">
        <v>1</v>
      </c>
      <c r="AH668" s="3">
        <f t="shared" si="337"/>
        <v>0</v>
      </c>
      <c r="AI668" s="6"/>
      <c r="AJ668">
        <v>0</v>
      </c>
      <c r="AK668" s="3">
        <f t="shared" si="338"/>
        <v>1</v>
      </c>
      <c r="AL668">
        <v>0</v>
      </c>
      <c r="AM668" s="3">
        <f t="shared" si="339"/>
        <v>1</v>
      </c>
      <c r="AN668">
        <v>0</v>
      </c>
      <c r="AO668" s="3">
        <f t="shared" si="340"/>
        <v>1</v>
      </c>
      <c r="AP668">
        <v>0</v>
      </c>
      <c r="AQ668" s="3">
        <f t="shared" si="341"/>
        <v>1</v>
      </c>
      <c r="AR668">
        <v>0</v>
      </c>
      <c r="AS668" s="3">
        <f t="shared" si="342"/>
        <v>1</v>
      </c>
      <c r="AT668">
        <v>1</v>
      </c>
      <c r="AU668" s="3">
        <f t="shared" si="343"/>
        <v>0</v>
      </c>
      <c r="AV668">
        <v>1</v>
      </c>
      <c r="AW668" s="3">
        <f t="shared" si="344"/>
        <v>0</v>
      </c>
      <c r="AX668">
        <v>1</v>
      </c>
      <c r="AY668" s="3">
        <f t="shared" si="345"/>
        <v>0</v>
      </c>
      <c r="AZ668" s="6"/>
      <c r="BA668">
        <v>0</v>
      </c>
      <c r="BB668" s="3">
        <f t="shared" si="346"/>
        <v>1</v>
      </c>
      <c r="BC668">
        <v>0</v>
      </c>
      <c r="BD668" s="3">
        <f t="shared" si="354"/>
        <v>1</v>
      </c>
      <c r="BE668">
        <v>0</v>
      </c>
      <c r="BF668" s="3">
        <f t="shared" si="347"/>
        <v>1</v>
      </c>
      <c r="BG668">
        <v>0</v>
      </c>
      <c r="BH668" s="3">
        <f t="shared" si="348"/>
        <v>1</v>
      </c>
      <c r="BI668">
        <v>0</v>
      </c>
      <c r="BJ668" s="3">
        <f t="shared" si="349"/>
        <v>1</v>
      </c>
      <c r="BK668">
        <v>1</v>
      </c>
      <c r="BL668" s="3">
        <f t="shared" si="350"/>
        <v>0</v>
      </c>
      <c r="BM668">
        <v>1</v>
      </c>
      <c r="BN668" s="3">
        <f t="shared" si="351"/>
        <v>0</v>
      </c>
      <c r="BO668">
        <v>1</v>
      </c>
      <c r="BP668" s="3">
        <f t="shared" si="352"/>
        <v>0</v>
      </c>
    </row>
    <row r="669" spans="1:68" x14ac:dyDescent="0.3">
      <c r="A669">
        <v>0</v>
      </c>
      <c r="B669">
        <v>0</v>
      </c>
      <c r="C669" s="3">
        <f t="shared" si="356"/>
        <v>1</v>
      </c>
      <c r="D669">
        <v>1</v>
      </c>
      <c r="E669" s="3">
        <f t="shared" si="325"/>
        <v>0</v>
      </c>
      <c r="F669">
        <v>1</v>
      </c>
      <c r="G669" s="3">
        <f t="shared" si="326"/>
        <v>0</v>
      </c>
      <c r="H669">
        <v>0</v>
      </c>
      <c r="I669" s="3">
        <f t="shared" si="327"/>
        <v>1</v>
      </c>
      <c r="J669">
        <v>0</v>
      </c>
      <c r="K669" s="3">
        <f t="shared" si="328"/>
        <v>1</v>
      </c>
      <c r="L669">
        <v>1</v>
      </c>
      <c r="M669" s="3">
        <f t="shared" si="329"/>
        <v>0</v>
      </c>
      <c r="N669">
        <v>1</v>
      </c>
      <c r="O669" s="3">
        <f t="shared" si="330"/>
        <v>0</v>
      </c>
      <c r="P669">
        <v>0</v>
      </c>
      <c r="Q669" s="3">
        <f t="shared" si="331"/>
        <v>1</v>
      </c>
      <c r="R669" s="6"/>
      <c r="S669">
        <v>0</v>
      </c>
      <c r="T669" s="3">
        <f t="shared" si="353"/>
        <v>1</v>
      </c>
      <c r="U669">
        <v>0</v>
      </c>
      <c r="V669" s="3">
        <f t="shared" si="332"/>
        <v>1</v>
      </c>
      <c r="W669">
        <v>1</v>
      </c>
      <c r="X669" s="3">
        <f t="shared" si="355"/>
        <v>0</v>
      </c>
      <c r="Y669">
        <v>0</v>
      </c>
      <c r="Z669" s="3">
        <f t="shared" si="333"/>
        <v>1</v>
      </c>
      <c r="AA669">
        <v>0</v>
      </c>
      <c r="AB669" s="3">
        <f t="shared" si="334"/>
        <v>1</v>
      </c>
      <c r="AC669">
        <v>1</v>
      </c>
      <c r="AD669" s="3">
        <f t="shared" si="335"/>
        <v>0</v>
      </c>
      <c r="AE669">
        <v>0</v>
      </c>
      <c r="AF669" s="3">
        <f t="shared" si="336"/>
        <v>1</v>
      </c>
      <c r="AG669">
        <v>0</v>
      </c>
      <c r="AH669" s="3">
        <f t="shared" si="337"/>
        <v>1</v>
      </c>
      <c r="AI669" s="6"/>
      <c r="AJ669">
        <v>0</v>
      </c>
      <c r="AK669" s="3">
        <f t="shared" si="338"/>
        <v>1</v>
      </c>
      <c r="AL669">
        <v>0</v>
      </c>
      <c r="AM669" s="3">
        <f t="shared" si="339"/>
        <v>1</v>
      </c>
      <c r="AN669">
        <v>1</v>
      </c>
      <c r="AO669" s="3">
        <f t="shared" si="340"/>
        <v>0</v>
      </c>
      <c r="AP669">
        <v>0</v>
      </c>
      <c r="AQ669" s="3">
        <f t="shared" si="341"/>
        <v>1</v>
      </c>
      <c r="AR669">
        <v>0</v>
      </c>
      <c r="AS669" s="3">
        <f t="shared" si="342"/>
        <v>1</v>
      </c>
      <c r="AT669">
        <v>1</v>
      </c>
      <c r="AU669" s="3">
        <f t="shared" si="343"/>
        <v>0</v>
      </c>
      <c r="AV669">
        <v>0</v>
      </c>
      <c r="AW669" s="3">
        <f t="shared" si="344"/>
        <v>1</v>
      </c>
      <c r="AX669">
        <v>1</v>
      </c>
      <c r="AY669" s="3">
        <f t="shared" si="345"/>
        <v>0</v>
      </c>
      <c r="AZ669" s="6"/>
      <c r="BA669">
        <v>0</v>
      </c>
      <c r="BB669" s="3">
        <f t="shared" si="346"/>
        <v>1</v>
      </c>
      <c r="BC669">
        <v>1</v>
      </c>
      <c r="BD669" s="3">
        <f t="shared" si="354"/>
        <v>0</v>
      </c>
      <c r="BE669">
        <v>1</v>
      </c>
      <c r="BF669" s="3">
        <f t="shared" si="347"/>
        <v>0</v>
      </c>
      <c r="BG669">
        <v>0</v>
      </c>
      <c r="BH669" s="3">
        <f t="shared" si="348"/>
        <v>1</v>
      </c>
      <c r="BI669">
        <v>0</v>
      </c>
      <c r="BJ669" s="3">
        <f t="shared" si="349"/>
        <v>1</v>
      </c>
      <c r="BK669">
        <v>1</v>
      </c>
      <c r="BL669" s="3">
        <f t="shared" si="350"/>
        <v>0</v>
      </c>
      <c r="BM669">
        <v>0</v>
      </c>
      <c r="BN669" s="3">
        <f t="shared" si="351"/>
        <v>1</v>
      </c>
      <c r="BO669">
        <v>1</v>
      </c>
      <c r="BP669" s="3">
        <f t="shared" si="352"/>
        <v>0</v>
      </c>
    </row>
    <row r="670" spans="1:68" x14ac:dyDescent="0.3">
      <c r="A670">
        <v>0</v>
      </c>
      <c r="B670">
        <v>0</v>
      </c>
      <c r="C670" s="3">
        <f t="shared" si="356"/>
        <v>1</v>
      </c>
      <c r="D670">
        <v>1</v>
      </c>
      <c r="E670" s="3">
        <f t="shared" si="325"/>
        <v>0</v>
      </c>
      <c r="F670">
        <v>1</v>
      </c>
      <c r="G670" s="3">
        <f t="shared" si="326"/>
        <v>0</v>
      </c>
      <c r="H670">
        <v>0</v>
      </c>
      <c r="I670" s="3">
        <f t="shared" si="327"/>
        <v>1</v>
      </c>
      <c r="J670">
        <v>0</v>
      </c>
      <c r="K670" s="3">
        <f t="shared" si="328"/>
        <v>1</v>
      </c>
      <c r="L670">
        <v>0</v>
      </c>
      <c r="M670" s="3">
        <f t="shared" si="329"/>
        <v>1</v>
      </c>
      <c r="N670">
        <v>1</v>
      </c>
      <c r="O670" s="3">
        <f t="shared" si="330"/>
        <v>0</v>
      </c>
      <c r="P670">
        <v>1</v>
      </c>
      <c r="Q670" s="3">
        <f t="shared" si="331"/>
        <v>0</v>
      </c>
      <c r="R670" s="6"/>
      <c r="S670">
        <v>0</v>
      </c>
      <c r="T670" s="3">
        <f t="shared" si="353"/>
        <v>1</v>
      </c>
      <c r="U670">
        <v>0</v>
      </c>
      <c r="V670" s="3">
        <f t="shared" si="332"/>
        <v>1</v>
      </c>
      <c r="W670">
        <v>1</v>
      </c>
      <c r="X670" s="3">
        <f t="shared" si="355"/>
        <v>0</v>
      </c>
      <c r="Y670">
        <v>0</v>
      </c>
      <c r="Z670" s="3">
        <f t="shared" si="333"/>
        <v>1</v>
      </c>
      <c r="AA670">
        <v>1</v>
      </c>
      <c r="AB670" s="3">
        <f t="shared" si="334"/>
        <v>0</v>
      </c>
      <c r="AC670">
        <v>0</v>
      </c>
      <c r="AD670" s="3">
        <f t="shared" si="335"/>
        <v>1</v>
      </c>
      <c r="AE670">
        <v>1</v>
      </c>
      <c r="AF670" s="3">
        <f t="shared" si="336"/>
        <v>0</v>
      </c>
      <c r="AG670">
        <v>1</v>
      </c>
      <c r="AH670" s="3">
        <f t="shared" si="337"/>
        <v>0</v>
      </c>
      <c r="AI670" s="6"/>
      <c r="AJ670">
        <v>0</v>
      </c>
      <c r="AK670" s="3">
        <f t="shared" si="338"/>
        <v>1</v>
      </c>
      <c r="AL670">
        <v>0</v>
      </c>
      <c r="AM670" s="3">
        <f t="shared" si="339"/>
        <v>1</v>
      </c>
      <c r="AN670">
        <v>1</v>
      </c>
      <c r="AO670" s="3">
        <f t="shared" si="340"/>
        <v>0</v>
      </c>
      <c r="AP670">
        <v>0</v>
      </c>
      <c r="AQ670" s="3">
        <f t="shared" si="341"/>
        <v>1</v>
      </c>
      <c r="AR670">
        <v>1</v>
      </c>
      <c r="AS670" s="3">
        <f t="shared" si="342"/>
        <v>0</v>
      </c>
      <c r="AT670">
        <v>0</v>
      </c>
      <c r="AU670" s="3">
        <f t="shared" si="343"/>
        <v>1</v>
      </c>
      <c r="AV670">
        <v>1</v>
      </c>
      <c r="AW670" s="3">
        <f t="shared" si="344"/>
        <v>0</v>
      </c>
      <c r="AX670">
        <v>1</v>
      </c>
      <c r="AY670" s="3">
        <f t="shared" si="345"/>
        <v>0</v>
      </c>
      <c r="AZ670" s="6"/>
      <c r="BA670">
        <v>0</v>
      </c>
      <c r="BB670" s="3">
        <f t="shared" si="346"/>
        <v>1</v>
      </c>
      <c r="BC670">
        <v>1</v>
      </c>
      <c r="BD670" s="3">
        <f t="shared" si="354"/>
        <v>0</v>
      </c>
      <c r="BE670">
        <v>1</v>
      </c>
      <c r="BF670" s="3">
        <f t="shared" si="347"/>
        <v>0</v>
      </c>
      <c r="BG670">
        <v>0</v>
      </c>
      <c r="BH670" s="3">
        <f t="shared" si="348"/>
        <v>1</v>
      </c>
      <c r="BI670">
        <v>0</v>
      </c>
      <c r="BJ670" s="3">
        <f t="shared" si="349"/>
        <v>1</v>
      </c>
      <c r="BK670">
        <v>1</v>
      </c>
      <c r="BL670" s="3">
        <f t="shared" si="350"/>
        <v>0</v>
      </c>
      <c r="BM670">
        <v>1</v>
      </c>
      <c r="BN670" s="3">
        <f t="shared" si="351"/>
        <v>0</v>
      </c>
      <c r="BO670">
        <v>1</v>
      </c>
      <c r="BP670" s="3">
        <f t="shared" si="352"/>
        <v>0</v>
      </c>
    </row>
    <row r="671" spans="1:68" x14ac:dyDescent="0.3">
      <c r="A671">
        <v>0</v>
      </c>
      <c r="B671">
        <v>0</v>
      </c>
      <c r="C671" s="3">
        <f t="shared" si="356"/>
        <v>1</v>
      </c>
      <c r="D671">
        <v>0</v>
      </c>
      <c r="E671" s="3">
        <f t="shared" si="325"/>
        <v>1</v>
      </c>
      <c r="F671">
        <v>0</v>
      </c>
      <c r="G671" s="3">
        <f t="shared" si="326"/>
        <v>1</v>
      </c>
      <c r="H671">
        <v>0</v>
      </c>
      <c r="I671" s="3">
        <f t="shared" si="327"/>
        <v>1</v>
      </c>
      <c r="J671">
        <v>0</v>
      </c>
      <c r="K671" s="3">
        <f t="shared" si="328"/>
        <v>1</v>
      </c>
      <c r="L671">
        <v>1</v>
      </c>
      <c r="M671" s="3">
        <f t="shared" si="329"/>
        <v>0</v>
      </c>
      <c r="N671">
        <v>0</v>
      </c>
      <c r="O671" s="3">
        <f t="shared" si="330"/>
        <v>1</v>
      </c>
      <c r="P671">
        <v>0</v>
      </c>
      <c r="Q671" s="3">
        <f t="shared" si="331"/>
        <v>1</v>
      </c>
      <c r="R671" s="6"/>
      <c r="S671">
        <v>0</v>
      </c>
      <c r="T671" s="3">
        <f t="shared" si="353"/>
        <v>1</v>
      </c>
      <c r="U671">
        <v>0</v>
      </c>
      <c r="V671" s="3">
        <f t="shared" si="332"/>
        <v>1</v>
      </c>
      <c r="W671">
        <v>0</v>
      </c>
      <c r="X671" s="3">
        <f t="shared" si="355"/>
        <v>1</v>
      </c>
      <c r="Y671">
        <v>0</v>
      </c>
      <c r="Z671" s="3">
        <f t="shared" si="333"/>
        <v>1</v>
      </c>
      <c r="AA671">
        <v>0</v>
      </c>
      <c r="AB671" s="3">
        <f t="shared" si="334"/>
        <v>1</v>
      </c>
      <c r="AC671">
        <v>1</v>
      </c>
      <c r="AD671" s="3">
        <f t="shared" si="335"/>
        <v>0</v>
      </c>
      <c r="AE671">
        <v>1</v>
      </c>
      <c r="AF671" s="3">
        <f t="shared" si="336"/>
        <v>0</v>
      </c>
      <c r="AG671">
        <v>0</v>
      </c>
      <c r="AH671" s="3">
        <f t="shared" si="337"/>
        <v>1</v>
      </c>
      <c r="AI671" s="6"/>
      <c r="AJ671">
        <v>0</v>
      </c>
      <c r="AK671" s="3">
        <f t="shared" si="338"/>
        <v>1</v>
      </c>
      <c r="AL671">
        <v>0</v>
      </c>
      <c r="AM671" s="3">
        <f t="shared" si="339"/>
        <v>1</v>
      </c>
      <c r="AN671">
        <v>0</v>
      </c>
      <c r="AO671" s="3">
        <f t="shared" si="340"/>
        <v>1</v>
      </c>
      <c r="AP671">
        <v>0</v>
      </c>
      <c r="AQ671" s="3">
        <f t="shared" si="341"/>
        <v>1</v>
      </c>
      <c r="AR671">
        <v>0</v>
      </c>
      <c r="AS671" s="3">
        <f t="shared" si="342"/>
        <v>1</v>
      </c>
      <c r="AT671">
        <v>1</v>
      </c>
      <c r="AU671" s="3">
        <f t="shared" si="343"/>
        <v>0</v>
      </c>
      <c r="AV671">
        <v>1</v>
      </c>
      <c r="AW671" s="3">
        <f t="shared" si="344"/>
        <v>0</v>
      </c>
      <c r="AX671">
        <v>0</v>
      </c>
      <c r="AY671" s="3">
        <f t="shared" si="345"/>
        <v>1</v>
      </c>
      <c r="AZ671" s="6"/>
      <c r="BA671">
        <v>0</v>
      </c>
      <c r="BB671" s="3">
        <f t="shared" si="346"/>
        <v>1</v>
      </c>
      <c r="BC671">
        <v>0</v>
      </c>
      <c r="BD671" s="3">
        <f t="shared" si="354"/>
        <v>1</v>
      </c>
      <c r="BE671">
        <v>0</v>
      </c>
      <c r="BF671" s="3">
        <f t="shared" si="347"/>
        <v>1</v>
      </c>
      <c r="BG671">
        <v>0</v>
      </c>
      <c r="BH671" s="3">
        <f t="shared" si="348"/>
        <v>1</v>
      </c>
      <c r="BI671">
        <v>0</v>
      </c>
      <c r="BJ671" s="3">
        <f t="shared" si="349"/>
        <v>1</v>
      </c>
      <c r="BK671">
        <v>1</v>
      </c>
      <c r="BL671" s="3">
        <f t="shared" si="350"/>
        <v>0</v>
      </c>
      <c r="BM671">
        <v>1</v>
      </c>
      <c r="BN671" s="3">
        <f t="shared" si="351"/>
        <v>0</v>
      </c>
      <c r="BO671">
        <v>0</v>
      </c>
      <c r="BP671" s="3">
        <f t="shared" si="352"/>
        <v>1</v>
      </c>
    </row>
    <row r="672" spans="1:68" x14ac:dyDescent="0.3">
      <c r="A672">
        <v>0</v>
      </c>
      <c r="B672">
        <v>0</v>
      </c>
      <c r="C672" s="3">
        <f t="shared" si="356"/>
        <v>1</v>
      </c>
      <c r="D672">
        <v>0</v>
      </c>
      <c r="E672" s="3">
        <f t="shared" si="325"/>
        <v>1</v>
      </c>
      <c r="F672">
        <v>1</v>
      </c>
      <c r="G672" s="3">
        <f t="shared" si="326"/>
        <v>0</v>
      </c>
      <c r="H672">
        <v>0</v>
      </c>
      <c r="I672" s="3">
        <f t="shared" si="327"/>
        <v>1</v>
      </c>
      <c r="J672">
        <v>0</v>
      </c>
      <c r="K672" s="3">
        <f t="shared" si="328"/>
        <v>1</v>
      </c>
      <c r="L672">
        <v>1</v>
      </c>
      <c r="M672" s="3">
        <f t="shared" si="329"/>
        <v>0</v>
      </c>
      <c r="N672">
        <v>1</v>
      </c>
      <c r="O672" s="3">
        <f t="shared" si="330"/>
        <v>0</v>
      </c>
      <c r="P672">
        <v>1</v>
      </c>
      <c r="Q672" s="3">
        <f t="shared" si="331"/>
        <v>0</v>
      </c>
      <c r="R672" s="6"/>
      <c r="S672">
        <v>0</v>
      </c>
      <c r="T672" s="3">
        <f t="shared" si="353"/>
        <v>1</v>
      </c>
      <c r="U672">
        <v>0</v>
      </c>
      <c r="V672" s="3">
        <f t="shared" si="332"/>
        <v>1</v>
      </c>
      <c r="W672">
        <v>1</v>
      </c>
      <c r="X672" s="3">
        <f t="shared" si="355"/>
        <v>0</v>
      </c>
      <c r="Y672">
        <v>0</v>
      </c>
      <c r="Z672" s="3">
        <f t="shared" si="333"/>
        <v>1</v>
      </c>
      <c r="AA672">
        <v>0</v>
      </c>
      <c r="AB672" s="3">
        <f t="shared" si="334"/>
        <v>1</v>
      </c>
      <c r="AC672">
        <v>1</v>
      </c>
      <c r="AD672" s="3">
        <f t="shared" si="335"/>
        <v>0</v>
      </c>
      <c r="AE672">
        <v>1</v>
      </c>
      <c r="AF672" s="3">
        <f t="shared" si="336"/>
        <v>0</v>
      </c>
      <c r="AG672">
        <v>0</v>
      </c>
      <c r="AH672" s="3">
        <f t="shared" si="337"/>
        <v>1</v>
      </c>
      <c r="AI672" s="6"/>
      <c r="AJ672">
        <v>0</v>
      </c>
      <c r="AK672" s="3">
        <f t="shared" si="338"/>
        <v>1</v>
      </c>
      <c r="AL672">
        <v>0</v>
      </c>
      <c r="AM672" s="3">
        <f t="shared" si="339"/>
        <v>1</v>
      </c>
      <c r="AN672">
        <v>0</v>
      </c>
      <c r="AO672" s="3">
        <f t="shared" si="340"/>
        <v>1</v>
      </c>
      <c r="AP672">
        <v>0</v>
      </c>
      <c r="AQ672" s="3">
        <f t="shared" si="341"/>
        <v>1</v>
      </c>
      <c r="AR672">
        <v>0</v>
      </c>
      <c r="AS672" s="3">
        <f t="shared" si="342"/>
        <v>1</v>
      </c>
      <c r="AT672">
        <v>1</v>
      </c>
      <c r="AU672" s="3">
        <f t="shared" si="343"/>
        <v>0</v>
      </c>
      <c r="AV672">
        <v>1</v>
      </c>
      <c r="AW672" s="3">
        <f t="shared" si="344"/>
        <v>0</v>
      </c>
      <c r="AX672">
        <v>0</v>
      </c>
      <c r="AY672" s="3">
        <f t="shared" si="345"/>
        <v>1</v>
      </c>
      <c r="AZ672" s="6"/>
      <c r="BA672">
        <v>0</v>
      </c>
      <c r="BB672" s="3">
        <f t="shared" si="346"/>
        <v>1</v>
      </c>
      <c r="BC672">
        <v>0</v>
      </c>
      <c r="BD672" s="3">
        <f t="shared" si="354"/>
        <v>1</v>
      </c>
      <c r="BE672">
        <v>1</v>
      </c>
      <c r="BF672" s="3">
        <f t="shared" si="347"/>
        <v>0</v>
      </c>
      <c r="BG672">
        <v>0</v>
      </c>
      <c r="BH672" s="3">
        <f t="shared" si="348"/>
        <v>1</v>
      </c>
      <c r="BI672">
        <v>0</v>
      </c>
      <c r="BJ672" s="3">
        <f t="shared" si="349"/>
        <v>1</v>
      </c>
      <c r="BK672">
        <v>1</v>
      </c>
      <c r="BL672" s="3">
        <f t="shared" si="350"/>
        <v>0</v>
      </c>
      <c r="BM672">
        <v>1</v>
      </c>
      <c r="BN672" s="3">
        <f t="shared" si="351"/>
        <v>0</v>
      </c>
      <c r="BO672">
        <v>0</v>
      </c>
      <c r="BP672" s="3">
        <f t="shared" si="352"/>
        <v>1</v>
      </c>
    </row>
    <row r="673" spans="1:68" x14ac:dyDescent="0.3">
      <c r="A673">
        <v>0</v>
      </c>
      <c r="B673">
        <v>0</v>
      </c>
      <c r="C673" s="3">
        <f t="shared" si="356"/>
        <v>1</v>
      </c>
      <c r="D673">
        <v>0</v>
      </c>
      <c r="E673" s="3">
        <f t="shared" si="325"/>
        <v>1</v>
      </c>
      <c r="F673">
        <v>0</v>
      </c>
      <c r="G673" s="3">
        <f t="shared" si="326"/>
        <v>1</v>
      </c>
      <c r="H673">
        <v>0</v>
      </c>
      <c r="I673" s="3">
        <f t="shared" si="327"/>
        <v>1</v>
      </c>
      <c r="J673">
        <v>0</v>
      </c>
      <c r="K673" s="3">
        <f t="shared" si="328"/>
        <v>1</v>
      </c>
      <c r="L673">
        <v>1</v>
      </c>
      <c r="M673" s="3">
        <f t="shared" si="329"/>
        <v>0</v>
      </c>
      <c r="N673">
        <v>0</v>
      </c>
      <c r="O673" s="3">
        <f t="shared" si="330"/>
        <v>1</v>
      </c>
      <c r="P673">
        <v>0</v>
      </c>
      <c r="Q673" s="3">
        <f t="shared" si="331"/>
        <v>1</v>
      </c>
      <c r="R673" s="6"/>
      <c r="S673">
        <v>0</v>
      </c>
      <c r="T673" s="3">
        <f t="shared" si="353"/>
        <v>1</v>
      </c>
      <c r="U673">
        <v>0</v>
      </c>
      <c r="V673" s="3">
        <f t="shared" si="332"/>
        <v>1</v>
      </c>
      <c r="W673">
        <v>0</v>
      </c>
      <c r="X673" s="3">
        <f t="shared" si="355"/>
        <v>1</v>
      </c>
      <c r="Y673">
        <v>0</v>
      </c>
      <c r="Z673" s="3">
        <f t="shared" si="333"/>
        <v>1</v>
      </c>
      <c r="AA673">
        <v>0</v>
      </c>
      <c r="AB673" s="3">
        <f t="shared" si="334"/>
        <v>1</v>
      </c>
      <c r="AC673">
        <v>1</v>
      </c>
      <c r="AD673" s="3">
        <f t="shared" si="335"/>
        <v>0</v>
      </c>
      <c r="AE673">
        <v>0</v>
      </c>
      <c r="AF673" s="3">
        <f t="shared" si="336"/>
        <v>1</v>
      </c>
      <c r="AG673">
        <v>0</v>
      </c>
      <c r="AH673" s="3">
        <f t="shared" si="337"/>
        <v>1</v>
      </c>
      <c r="AI673" s="6"/>
      <c r="AJ673">
        <v>0</v>
      </c>
      <c r="AK673" s="3">
        <f t="shared" si="338"/>
        <v>1</v>
      </c>
      <c r="AL673">
        <v>0</v>
      </c>
      <c r="AM673" s="3">
        <f t="shared" si="339"/>
        <v>1</v>
      </c>
      <c r="AN673">
        <v>0</v>
      </c>
      <c r="AO673" s="3">
        <f t="shared" si="340"/>
        <v>1</v>
      </c>
      <c r="AP673">
        <v>0</v>
      </c>
      <c r="AQ673" s="3">
        <f t="shared" si="341"/>
        <v>1</v>
      </c>
      <c r="AR673">
        <v>0</v>
      </c>
      <c r="AS673" s="3">
        <f t="shared" si="342"/>
        <v>1</v>
      </c>
      <c r="AT673">
        <v>1</v>
      </c>
      <c r="AU673" s="3">
        <f t="shared" si="343"/>
        <v>0</v>
      </c>
      <c r="AV673">
        <v>1</v>
      </c>
      <c r="AW673" s="3">
        <f t="shared" si="344"/>
        <v>0</v>
      </c>
      <c r="AX673">
        <v>1</v>
      </c>
      <c r="AY673" s="3">
        <f t="shared" si="345"/>
        <v>0</v>
      </c>
      <c r="AZ673" s="6"/>
      <c r="BA673">
        <v>0</v>
      </c>
      <c r="BB673" s="3">
        <f t="shared" si="346"/>
        <v>1</v>
      </c>
      <c r="BC673">
        <v>0</v>
      </c>
      <c r="BD673" s="3">
        <f t="shared" si="354"/>
        <v>1</v>
      </c>
      <c r="BE673">
        <v>0</v>
      </c>
      <c r="BF673" s="3">
        <f t="shared" si="347"/>
        <v>1</v>
      </c>
      <c r="BG673">
        <v>0</v>
      </c>
      <c r="BH673" s="3">
        <f t="shared" si="348"/>
        <v>1</v>
      </c>
      <c r="BI673">
        <v>0</v>
      </c>
      <c r="BJ673" s="3">
        <f t="shared" si="349"/>
        <v>1</v>
      </c>
      <c r="BK673">
        <v>1</v>
      </c>
      <c r="BL673" s="3">
        <f t="shared" si="350"/>
        <v>0</v>
      </c>
      <c r="BM673">
        <v>1</v>
      </c>
      <c r="BN673" s="3">
        <f t="shared" si="351"/>
        <v>0</v>
      </c>
      <c r="BO673">
        <v>0</v>
      </c>
      <c r="BP673" s="3">
        <f t="shared" si="352"/>
        <v>1</v>
      </c>
    </row>
    <row r="674" spans="1:68" x14ac:dyDescent="0.3">
      <c r="A674">
        <v>0</v>
      </c>
      <c r="B674">
        <v>0</v>
      </c>
      <c r="C674" s="3">
        <f t="shared" si="356"/>
        <v>1</v>
      </c>
      <c r="D674">
        <v>0</v>
      </c>
      <c r="E674" s="3">
        <f t="shared" si="325"/>
        <v>1</v>
      </c>
      <c r="F674">
        <v>0</v>
      </c>
      <c r="G674" s="3">
        <f t="shared" si="326"/>
        <v>1</v>
      </c>
      <c r="H674">
        <v>0</v>
      </c>
      <c r="I674" s="3">
        <f t="shared" si="327"/>
        <v>1</v>
      </c>
      <c r="J674">
        <v>0</v>
      </c>
      <c r="K674" s="3">
        <f t="shared" si="328"/>
        <v>1</v>
      </c>
      <c r="L674">
        <v>1</v>
      </c>
      <c r="M674" s="3">
        <f t="shared" si="329"/>
        <v>0</v>
      </c>
      <c r="N674">
        <v>0</v>
      </c>
      <c r="O674" s="3">
        <f t="shared" si="330"/>
        <v>1</v>
      </c>
      <c r="P674">
        <v>0</v>
      </c>
      <c r="Q674" s="3">
        <f t="shared" si="331"/>
        <v>1</v>
      </c>
      <c r="R674" s="6"/>
      <c r="S674">
        <v>0</v>
      </c>
      <c r="T674" s="3">
        <f t="shared" si="353"/>
        <v>1</v>
      </c>
      <c r="U674">
        <v>0</v>
      </c>
      <c r="V674" s="3">
        <f t="shared" si="332"/>
        <v>1</v>
      </c>
      <c r="W674">
        <v>0</v>
      </c>
      <c r="X674" s="3">
        <f t="shared" si="355"/>
        <v>1</v>
      </c>
      <c r="Y674">
        <v>0</v>
      </c>
      <c r="Z674" s="3">
        <f t="shared" si="333"/>
        <v>1</v>
      </c>
      <c r="AA674">
        <v>0</v>
      </c>
      <c r="AB674" s="3">
        <f t="shared" si="334"/>
        <v>1</v>
      </c>
      <c r="AC674">
        <v>1</v>
      </c>
      <c r="AD674" s="3">
        <f t="shared" si="335"/>
        <v>0</v>
      </c>
      <c r="AE674">
        <v>0</v>
      </c>
      <c r="AF674" s="3">
        <f t="shared" si="336"/>
        <v>1</v>
      </c>
      <c r="AG674">
        <v>0</v>
      </c>
      <c r="AH674" s="3">
        <f t="shared" si="337"/>
        <v>1</v>
      </c>
      <c r="AI674" s="6"/>
      <c r="AJ674">
        <v>0</v>
      </c>
      <c r="AK674" s="3">
        <f t="shared" si="338"/>
        <v>1</v>
      </c>
      <c r="AL674">
        <v>0</v>
      </c>
      <c r="AM674" s="3">
        <f t="shared" si="339"/>
        <v>1</v>
      </c>
      <c r="AN674">
        <v>1</v>
      </c>
      <c r="AO674" s="3">
        <f t="shared" si="340"/>
        <v>0</v>
      </c>
      <c r="AP674">
        <v>0</v>
      </c>
      <c r="AQ674" s="3">
        <f t="shared" si="341"/>
        <v>1</v>
      </c>
      <c r="AR674">
        <v>0</v>
      </c>
      <c r="AS674" s="3">
        <f t="shared" si="342"/>
        <v>1</v>
      </c>
      <c r="AT674">
        <v>1</v>
      </c>
      <c r="AU674" s="3">
        <f t="shared" si="343"/>
        <v>0</v>
      </c>
      <c r="AV674">
        <v>1</v>
      </c>
      <c r="AW674" s="3">
        <f t="shared" si="344"/>
        <v>0</v>
      </c>
      <c r="AX674">
        <v>0</v>
      </c>
      <c r="AY674" s="3">
        <f t="shared" si="345"/>
        <v>1</v>
      </c>
      <c r="AZ674" s="6"/>
      <c r="BA674">
        <v>0</v>
      </c>
      <c r="BB674" s="3">
        <f t="shared" si="346"/>
        <v>1</v>
      </c>
      <c r="BC674">
        <v>0</v>
      </c>
      <c r="BD674" s="3">
        <f t="shared" si="354"/>
        <v>1</v>
      </c>
      <c r="BE674">
        <v>0</v>
      </c>
      <c r="BF674" s="3">
        <f t="shared" si="347"/>
        <v>1</v>
      </c>
      <c r="BG674">
        <v>0</v>
      </c>
      <c r="BH674" s="3">
        <f t="shared" si="348"/>
        <v>1</v>
      </c>
      <c r="BI674">
        <v>0</v>
      </c>
      <c r="BJ674" s="3">
        <f t="shared" si="349"/>
        <v>1</v>
      </c>
      <c r="BK674">
        <v>1</v>
      </c>
      <c r="BL674" s="3">
        <f t="shared" si="350"/>
        <v>0</v>
      </c>
      <c r="BM674">
        <v>1</v>
      </c>
      <c r="BN674" s="3">
        <f t="shared" si="351"/>
        <v>0</v>
      </c>
      <c r="BO674">
        <v>0</v>
      </c>
      <c r="BP674" s="3">
        <f t="shared" si="352"/>
        <v>1</v>
      </c>
    </row>
    <row r="675" spans="1:68" x14ac:dyDescent="0.3">
      <c r="A675">
        <v>0</v>
      </c>
      <c r="B675">
        <v>0</v>
      </c>
      <c r="C675" s="3">
        <f t="shared" si="356"/>
        <v>1</v>
      </c>
      <c r="D675">
        <v>1</v>
      </c>
      <c r="E675" s="3">
        <f t="shared" si="325"/>
        <v>0</v>
      </c>
      <c r="F675">
        <v>1</v>
      </c>
      <c r="G675" s="3">
        <f t="shared" si="326"/>
        <v>0</v>
      </c>
      <c r="H675">
        <v>0</v>
      </c>
      <c r="I675" s="3">
        <f t="shared" si="327"/>
        <v>1</v>
      </c>
      <c r="J675">
        <v>0</v>
      </c>
      <c r="K675" s="3">
        <f t="shared" si="328"/>
        <v>1</v>
      </c>
      <c r="L675">
        <v>1</v>
      </c>
      <c r="M675" s="3">
        <f t="shared" si="329"/>
        <v>0</v>
      </c>
      <c r="N675">
        <v>0</v>
      </c>
      <c r="O675" s="3">
        <f t="shared" si="330"/>
        <v>1</v>
      </c>
      <c r="P675">
        <v>0</v>
      </c>
      <c r="Q675" s="3">
        <f t="shared" si="331"/>
        <v>1</v>
      </c>
      <c r="R675" s="6"/>
      <c r="S675">
        <v>0</v>
      </c>
      <c r="T675" s="3">
        <f t="shared" si="353"/>
        <v>1</v>
      </c>
      <c r="U675">
        <v>1</v>
      </c>
      <c r="V675" s="3">
        <f t="shared" si="332"/>
        <v>0</v>
      </c>
      <c r="W675">
        <v>1</v>
      </c>
      <c r="X675" s="3">
        <f t="shared" si="355"/>
        <v>0</v>
      </c>
      <c r="Y675">
        <v>0</v>
      </c>
      <c r="Z675" s="3">
        <f t="shared" si="333"/>
        <v>1</v>
      </c>
      <c r="AA675">
        <v>0</v>
      </c>
      <c r="AB675" s="3">
        <f t="shared" si="334"/>
        <v>1</v>
      </c>
      <c r="AC675">
        <v>1</v>
      </c>
      <c r="AD675" s="3">
        <f t="shared" si="335"/>
        <v>0</v>
      </c>
      <c r="AE675">
        <v>1</v>
      </c>
      <c r="AF675" s="3">
        <f t="shared" si="336"/>
        <v>0</v>
      </c>
      <c r="AG675">
        <v>0</v>
      </c>
      <c r="AH675" s="3">
        <f t="shared" si="337"/>
        <v>1</v>
      </c>
      <c r="AI675" s="6"/>
      <c r="AJ675">
        <v>0</v>
      </c>
      <c r="AK675" s="3">
        <f t="shared" si="338"/>
        <v>1</v>
      </c>
      <c r="AL675">
        <v>0</v>
      </c>
      <c r="AM675" s="3">
        <f t="shared" si="339"/>
        <v>1</v>
      </c>
      <c r="AN675">
        <v>1</v>
      </c>
      <c r="AO675" s="3">
        <f t="shared" si="340"/>
        <v>0</v>
      </c>
      <c r="AP675">
        <v>0</v>
      </c>
      <c r="AQ675" s="3">
        <f t="shared" si="341"/>
        <v>1</v>
      </c>
      <c r="AR675">
        <v>0</v>
      </c>
      <c r="AS675" s="3">
        <f t="shared" si="342"/>
        <v>1</v>
      </c>
      <c r="AT675">
        <v>1</v>
      </c>
      <c r="AU675" s="3">
        <f t="shared" si="343"/>
        <v>0</v>
      </c>
      <c r="AV675">
        <v>1</v>
      </c>
      <c r="AW675" s="3">
        <f t="shared" si="344"/>
        <v>0</v>
      </c>
      <c r="AX675">
        <v>0</v>
      </c>
      <c r="AY675" s="3">
        <f t="shared" si="345"/>
        <v>1</v>
      </c>
      <c r="AZ675" s="6"/>
      <c r="BA675">
        <v>0</v>
      </c>
      <c r="BB675" s="3">
        <f t="shared" si="346"/>
        <v>1</v>
      </c>
      <c r="BC675">
        <v>1</v>
      </c>
      <c r="BD675" s="3">
        <f t="shared" si="354"/>
        <v>0</v>
      </c>
      <c r="BE675">
        <v>1</v>
      </c>
      <c r="BF675" s="3">
        <f t="shared" si="347"/>
        <v>0</v>
      </c>
      <c r="BG675">
        <v>0</v>
      </c>
      <c r="BH675" s="3">
        <f t="shared" si="348"/>
        <v>1</v>
      </c>
      <c r="BI675">
        <v>0</v>
      </c>
      <c r="BJ675" s="3">
        <f t="shared" si="349"/>
        <v>1</v>
      </c>
      <c r="BK675">
        <v>1</v>
      </c>
      <c r="BL675" s="3">
        <f t="shared" si="350"/>
        <v>0</v>
      </c>
      <c r="BM675">
        <v>1</v>
      </c>
      <c r="BN675" s="3">
        <f t="shared" si="351"/>
        <v>0</v>
      </c>
      <c r="BO675">
        <v>0</v>
      </c>
      <c r="BP675" s="3">
        <f t="shared" si="352"/>
        <v>1</v>
      </c>
    </row>
    <row r="676" spans="1:68" x14ac:dyDescent="0.3">
      <c r="A676">
        <v>0</v>
      </c>
      <c r="B676">
        <v>0</v>
      </c>
      <c r="C676" s="3">
        <f t="shared" si="356"/>
        <v>1</v>
      </c>
      <c r="D676">
        <v>0</v>
      </c>
      <c r="E676" s="3">
        <f t="shared" si="325"/>
        <v>1</v>
      </c>
      <c r="F676">
        <v>0</v>
      </c>
      <c r="G676" s="3">
        <f t="shared" si="326"/>
        <v>1</v>
      </c>
      <c r="H676">
        <v>0</v>
      </c>
      <c r="I676" s="3">
        <f t="shared" si="327"/>
        <v>1</v>
      </c>
      <c r="J676">
        <v>0</v>
      </c>
      <c r="K676" s="3">
        <f t="shared" si="328"/>
        <v>1</v>
      </c>
      <c r="L676">
        <v>1</v>
      </c>
      <c r="M676" s="3">
        <f t="shared" si="329"/>
        <v>0</v>
      </c>
      <c r="N676">
        <v>0</v>
      </c>
      <c r="O676" s="3">
        <f t="shared" si="330"/>
        <v>1</v>
      </c>
      <c r="P676">
        <v>1</v>
      </c>
      <c r="Q676" s="3">
        <f t="shared" si="331"/>
        <v>0</v>
      </c>
      <c r="R676" s="6"/>
      <c r="S676">
        <v>0</v>
      </c>
      <c r="T676" s="3">
        <f t="shared" si="353"/>
        <v>1</v>
      </c>
      <c r="U676">
        <v>0</v>
      </c>
      <c r="V676" s="3">
        <f t="shared" si="332"/>
        <v>1</v>
      </c>
      <c r="W676">
        <v>0</v>
      </c>
      <c r="X676" s="3">
        <f t="shared" si="355"/>
        <v>1</v>
      </c>
      <c r="Y676">
        <v>0</v>
      </c>
      <c r="Z676" s="3">
        <f t="shared" si="333"/>
        <v>1</v>
      </c>
      <c r="AA676">
        <v>0</v>
      </c>
      <c r="AB676" s="3">
        <f t="shared" si="334"/>
        <v>1</v>
      </c>
      <c r="AC676">
        <v>1</v>
      </c>
      <c r="AD676" s="3">
        <f t="shared" si="335"/>
        <v>0</v>
      </c>
      <c r="AE676">
        <v>1</v>
      </c>
      <c r="AF676" s="3">
        <f t="shared" si="336"/>
        <v>0</v>
      </c>
      <c r="AG676">
        <v>0</v>
      </c>
      <c r="AH676" s="3">
        <f t="shared" si="337"/>
        <v>1</v>
      </c>
      <c r="AI676" s="6"/>
      <c r="AJ676">
        <v>0</v>
      </c>
      <c r="AK676" s="3">
        <f t="shared" si="338"/>
        <v>1</v>
      </c>
      <c r="AL676">
        <v>0</v>
      </c>
      <c r="AM676" s="3">
        <f t="shared" si="339"/>
        <v>1</v>
      </c>
      <c r="AN676">
        <v>0</v>
      </c>
      <c r="AO676" s="3">
        <f t="shared" si="340"/>
        <v>1</v>
      </c>
      <c r="AP676">
        <v>0</v>
      </c>
      <c r="AQ676" s="3">
        <f t="shared" si="341"/>
        <v>1</v>
      </c>
      <c r="AR676">
        <v>0</v>
      </c>
      <c r="AS676" s="3">
        <f t="shared" si="342"/>
        <v>1</v>
      </c>
      <c r="AT676">
        <v>1</v>
      </c>
      <c r="AU676" s="3">
        <f t="shared" si="343"/>
        <v>0</v>
      </c>
      <c r="AV676">
        <v>1</v>
      </c>
      <c r="AW676" s="3">
        <f t="shared" si="344"/>
        <v>0</v>
      </c>
      <c r="AX676">
        <v>0</v>
      </c>
      <c r="AY676" s="3">
        <f t="shared" si="345"/>
        <v>1</v>
      </c>
      <c r="AZ676" s="6"/>
      <c r="BA676">
        <v>0</v>
      </c>
      <c r="BB676" s="3">
        <f t="shared" si="346"/>
        <v>1</v>
      </c>
      <c r="BC676">
        <v>0</v>
      </c>
      <c r="BD676" s="3">
        <f t="shared" si="354"/>
        <v>1</v>
      </c>
      <c r="BE676">
        <v>0</v>
      </c>
      <c r="BF676" s="3">
        <f t="shared" si="347"/>
        <v>1</v>
      </c>
      <c r="BG676">
        <v>0</v>
      </c>
      <c r="BH676" s="3">
        <f t="shared" si="348"/>
        <v>1</v>
      </c>
      <c r="BI676">
        <v>0</v>
      </c>
      <c r="BJ676" s="3">
        <f t="shared" si="349"/>
        <v>1</v>
      </c>
      <c r="BK676">
        <v>1</v>
      </c>
      <c r="BL676" s="3">
        <f t="shared" si="350"/>
        <v>0</v>
      </c>
      <c r="BM676">
        <v>1</v>
      </c>
      <c r="BN676" s="3">
        <f t="shared" si="351"/>
        <v>0</v>
      </c>
      <c r="BO676">
        <v>0</v>
      </c>
      <c r="BP676" s="3">
        <f t="shared" si="352"/>
        <v>1</v>
      </c>
    </row>
    <row r="677" spans="1:68" x14ac:dyDescent="0.3">
      <c r="A677">
        <v>0</v>
      </c>
      <c r="B677">
        <v>0</v>
      </c>
      <c r="C677" s="3">
        <f t="shared" si="356"/>
        <v>1</v>
      </c>
      <c r="D677">
        <v>1</v>
      </c>
      <c r="E677" s="3">
        <f t="shared" si="325"/>
        <v>0</v>
      </c>
      <c r="F677">
        <v>1</v>
      </c>
      <c r="G677" s="3">
        <f t="shared" si="326"/>
        <v>0</v>
      </c>
      <c r="H677">
        <v>0</v>
      </c>
      <c r="I677" s="3">
        <f t="shared" si="327"/>
        <v>1</v>
      </c>
      <c r="J677">
        <v>0</v>
      </c>
      <c r="K677" s="3">
        <f t="shared" si="328"/>
        <v>1</v>
      </c>
      <c r="L677">
        <v>1</v>
      </c>
      <c r="M677" s="3">
        <f t="shared" si="329"/>
        <v>0</v>
      </c>
      <c r="N677">
        <v>0</v>
      </c>
      <c r="O677" s="3">
        <f t="shared" si="330"/>
        <v>1</v>
      </c>
      <c r="P677">
        <v>0</v>
      </c>
      <c r="Q677" s="3">
        <f t="shared" si="331"/>
        <v>1</v>
      </c>
      <c r="R677" s="6"/>
      <c r="S677">
        <v>0</v>
      </c>
      <c r="T677" s="3">
        <f t="shared" si="353"/>
        <v>1</v>
      </c>
      <c r="U677">
        <v>0</v>
      </c>
      <c r="V677" s="3">
        <f t="shared" si="332"/>
        <v>1</v>
      </c>
      <c r="W677">
        <v>1</v>
      </c>
      <c r="X677" s="3">
        <f t="shared" si="355"/>
        <v>0</v>
      </c>
      <c r="Y677">
        <v>0</v>
      </c>
      <c r="Z677" s="3">
        <f t="shared" si="333"/>
        <v>1</v>
      </c>
      <c r="AA677">
        <v>0</v>
      </c>
      <c r="AB677" s="3">
        <f t="shared" si="334"/>
        <v>1</v>
      </c>
      <c r="AC677">
        <v>1</v>
      </c>
      <c r="AD677" s="3">
        <f t="shared" si="335"/>
        <v>0</v>
      </c>
      <c r="AE677">
        <v>1</v>
      </c>
      <c r="AF677" s="3">
        <f t="shared" si="336"/>
        <v>0</v>
      </c>
      <c r="AG677">
        <v>1</v>
      </c>
      <c r="AH677" s="3">
        <f t="shared" si="337"/>
        <v>0</v>
      </c>
      <c r="AI677" s="6"/>
      <c r="AJ677">
        <v>0</v>
      </c>
      <c r="AK677" s="3">
        <f t="shared" si="338"/>
        <v>1</v>
      </c>
      <c r="AL677">
        <v>0</v>
      </c>
      <c r="AM677" s="3">
        <f t="shared" si="339"/>
        <v>1</v>
      </c>
      <c r="AN677">
        <v>1</v>
      </c>
      <c r="AO677" s="3">
        <f t="shared" si="340"/>
        <v>0</v>
      </c>
      <c r="AP677">
        <v>0</v>
      </c>
      <c r="AQ677" s="3">
        <f t="shared" si="341"/>
        <v>1</v>
      </c>
      <c r="AR677">
        <v>0</v>
      </c>
      <c r="AS677" s="3">
        <f t="shared" si="342"/>
        <v>1</v>
      </c>
      <c r="AT677">
        <v>1</v>
      </c>
      <c r="AU677" s="3">
        <f t="shared" si="343"/>
        <v>0</v>
      </c>
      <c r="AV677">
        <v>1</v>
      </c>
      <c r="AW677" s="3">
        <f t="shared" si="344"/>
        <v>0</v>
      </c>
      <c r="AX677">
        <v>0</v>
      </c>
      <c r="AY677" s="3">
        <f t="shared" si="345"/>
        <v>1</v>
      </c>
      <c r="AZ677" s="6"/>
      <c r="BA677">
        <v>1</v>
      </c>
      <c r="BB677" s="3">
        <f t="shared" si="346"/>
        <v>0</v>
      </c>
      <c r="BC677">
        <v>0</v>
      </c>
      <c r="BD677" s="3">
        <f t="shared" si="354"/>
        <v>1</v>
      </c>
      <c r="BE677">
        <v>1</v>
      </c>
      <c r="BF677" s="3">
        <f t="shared" si="347"/>
        <v>0</v>
      </c>
      <c r="BG677">
        <v>0</v>
      </c>
      <c r="BH677" s="3">
        <f t="shared" si="348"/>
        <v>1</v>
      </c>
      <c r="BI677">
        <v>1</v>
      </c>
      <c r="BJ677" s="3">
        <f t="shared" si="349"/>
        <v>0</v>
      </c>
      <c r="BK677">
        <v>1</v>
      </c>
      <c r="BL677" s="3">
        <f t="shared" si="350"/>
        <v>0</v>
      </c>
      <c r="BM677">
        <v>1</v>
      </c>
      <c r="BN677" s="3">
        <f t="shared" si="351"/>
        <v>0</v>
      </c>
      <c r="BO677">
        <v>0</v>
      </c>
      <c r="BP677" s="3">
        <f t="shared" si="352"/>
        <v>1</v>
      </c>
    </row>
    <row r="678" spans="1:68" x14ac:dyDescent="0.3">
      <c r="A678">
        <v>0</v>
      </c>
      <c r="B678">
        <v>0</v>
      </c>
      <c r="C678" s="3">
        <f t="shared" si="356"/>
        <v>1</v>
      </c>
      <c r="D678">
        <v>0</v>
      </c>
      <c r="E678" s="3">
        <f t="shared" si="325"/>
        <v>1</v>
      </c>
      <c r="F678">
        <v>0</v>
      </c>
      <c r="G678" s="3">
        <f t="shared" si="326"/>
        <v>1</v>
      </c>
      <c r="H678">
        <v>0</v>
      </c>
      <c r="I678" s="3">
        <f t="shared" si="327"/>
        <v>1</v>
      </c>
      <c r="J678">
        <v>0</v>
      </c>
      <c r="K678" s="3">
        <f t="shared" si="328"/>
        <v>1</v>
      </c>
      <c r="L678">
        <v>1</v>
      </c>
      <c r="M678" s="3">
        <f t="shared" si="329"/>
        <v>0</v>
      </c>
      <c r="N678">
        <v>0</v>
      </c>
      <c r="O678" s="3">
        <f t="shared" si="330"/>
        <v>1</v>
      </c>
      <c r="P678">
        <v>0</v>
      </c>
      <c r="Q678" s="3">
        <f t="shared" si="331"/>
        <v>1</v>
      </c>
      <c r="R678" s="6"/>
      <c r="S678">
        <v>0</v>
      </c>
      <c r="T678" s="3">
        <f t="shared" si="353"/>
        <v>1</v>
      </c>
      <c r="U678">
        <v>0</v>
      </c>
      <c r="V678" s="3">
        <f t="shared" si="332"/>
        <v>1</v>
      </c>
      <c r="W678">
        <v>0</v>
      </c>
      <c r="X678" s="3">
        <f t="shared" si="355"/>
        <v>1</v>
      </c>
      <c r="Y678">
        <v>0</v>
      </c>
      <c r="Z678" s="3">
        <f t="shared" si="333"/>
        <v>1</v>
      </c>
      <c r="AA678">
        <v>0</v>
      </c>
      <c r="AB678" s="3">
        <f t="shared" si="334"/>
        <v>1</v>
      </c>
      <c r="AC678">
        <v>1</v>
      </c>
      <c r="AD678" s="3">
        <f t="shared" si="335"/>
        <v>0</v>
      </c>
      <c r="AE678">
        <v>1</v>
      </c>
      <c r="AF678" s="3">
        <f t="shared" si="336"/>
        <v>0</v>
      </c>
      <c r="AG678">
        <v>0</v>
      </c>
      <c r="AH678" s="3">
        <f t="shared" si="337"/>
        <v>1</v>
      </c>
      <c r="AI678" s="6"/>
      <c r="AJ678">
        <v>0</v>
      </c>
      <c r="AK678" s="3">
        <f t="shared" si="338"/>
        <v>1</v>
      </c>
      <c r="AL678">
        <v>0</v>
      </c>
      <c r="AM678" s="3">
        <f t="shared" si="339"/>
        <v>1</v>
      </c>
      <c r="AN678">
        <v>0</v>
      </c>
      <c r="AO678" s="3">
        <f t="shared" si="340"/>
        <v>1</v>
      </c>
      <c r="AP678">
        <v>0</v>
      </c>
      <c r="AQ678" s="3">
        <f t="shared" si="341"/>
        <v>1</v>
      </c>
      <c r="AR678">
        <v>0</v>
      </c>
      <c r="AS678" s="3">
        <f t="shared" si="342"/>
        <v>1</v>
      </c>
      <c r="AT678">
        <v>1</v>
      </c>
      <c r="AU678" s="3">
        <f t="shared" si="343"/>
        <v>0</v>
      </c>
      <c r="AV678">
        <v>1</v>
      </c>
      <c r="AW678" s="3">
        <f t="shared" si="344"/>
        <v>0</v>
      </c>
      <c r="AX678">
        <v>0</v>
      </c>
      <c r="AY678" s="3">
        <f t="shared" si="345"/>
        <v>1</v>
      </c>
      <c r="AZ678" s="6"/>
      <c r="BA678">
        <v>0</v>
      </c>
      <c r="BB678" s="3">
        <f t="shared" si="346"/>
        <v>1</v>
      </c>
      <c r="BC678">
        <v>0</v>
      </c>
      <c r="BD678" s="3">
        <f t="shared" si="354"/>
        <v>1</v>
      </c>
      <c r="BE678">
        <v>0</v>
      </c>
      <c r="BF678" s="3">
        <f t="shared" si="347"/>
        <v>1</v>
      </c>
      <c r="BG678">
        <v>0</v>
      </c>
      <c r="BH678" s="3">
        <f t="shared" si="348"/>
        <v>1</v>
      </c>
      <c r="BI678">
        <v>0</v>
      </c>
      <c r="BJ678" s="3">
        <f t="shared" si="349"/>
        <v>1</v>
      </c>
      <c r="BK678">
        <v>1</v>
      </c>
      <c r="BL678" s="3">
        <f t="shared" si="350"/>
        <v>0</v>
      </c>
      <c r="BM678">
        <v>1</v>
      </c>
      <c r="BN678" s="3">
        <f t="shared" si="351"/>
        <v>0</v>
      </c>
      <c r="BO678">
        <v>0</v>
      </c>
      <c r="BP678" s="3">
        <f t="shared" si="352"/>
        <v>1</v>
      </c>
    </row>
    <row r="679" spans="1:68" x14ac:dyDescent="0.3">
      <c r="A679">
        <v>0</v>
      </c>
      <c r="B679">
        <v>0</v>
      </c>
      <c r="C679" s="3">
        <f t="shared" si="356"/>
        <v>1</v>
      </c>
      <c r="D679">
        <v>0</v>
      </c>
      <c r="E679" s="3">
        <f t="shared" si="325"/>
        <v>1</v>
      </c>
      <c r="F679">
        <v>0</v>
      </c>
      <c r="G679" s="3">
        <f t="shared" si="326"/>
        <v>1</v>
      </c>
      <c r="H679">
        <v>0</v>
      </c>
      <c r="I679" s="3">
        <f t="shared" si="327"/>
        <v>1</v>
      </c>
      <c r="J679">
        <v>0</v>
      </c>
      <c r="K679" s="3">
        <f t="shared" si="328"/>
        <v>1</v>
      </c>
      <c r="L679">
        <v>0</v>
      </c>
      <c r="M679" s="3">
        <f t="shared" si="329"/>
        <v>1</v>
      </c>
      <c r="N679">
        <v>0</v>
      </c>
      <c r="O679" s="3">
        <f t="shared" si="330"/>
        <v>1</v>
      </c>
      <c r="P679">
        <v>0</v>
      </c>
      <c r="Q679" s="3">
        <f t="shared" si="331"/>
        <v>1</v>
      </c>
      <c r="R679" s="6"/>
      <c r="S679">
        <v>0</v>
      </c>
      <c r="T679" s="3">
        <f t="shared" si="353"/>
        <v>1</v>
      </c>
      <c r="U679">
        <v>0</v>
      </c>
      <c r="V679" s="3">
        <f t="shared" si="332"/>
        <v>1</v>
      </c>
      <c r="W679">
        <v>0</v>
      </c>
      <c r="X679" s="3">
        <f t="shared" si="355"/>
        <v>1</v>
      </c>
      <c r="Y679">
        <v>0</v>
      </c>
      <c r="Z679" s="3">
        <f t="shared" si="333"/>
        <v>1</v>
      </c>
      <c r="AA679">
        <v>0</v>
      </c>
      <c r="AB679" s="3">
        <f t="shared" si="334"/>
        <v>1</v>
      </c>
      <c r="AC679">
        <v>1</v>
      </c>
      <c r="AD679" s="3">
        <f t="shared" si="335"/>
        <v>0</v>
      </c>
      <c r="AE679">
        <v>1</v>
      </c>
      <c r="AF679" s="3">
        <f t="shared" si="336"/>
        <v>0</v>
      </c>
      <c r="AG679">
        <v>0</v>
      </c>
      <c r="AH679" s="3">
        <f t="shared" si="337"/>
        <v>1</v>
      </c>
      <c r="AI679" s="6"/>
      <c r="AJ679">
        <v>0</v>
      </c>
      <c r="AK679" s="3">
        <f t="shared" si="338"/>
        <v>1</v>
      </c>
      <c r="AL679">
        <v>0</v>
      </c>
      <c r="AM679" s="3">
        <f t="shared" si="339"/>
        <v>1</v>
      </c>
      <c r="AN679">
        <v>0</v>
      </c>
      <c r="AO679" s="3">
        <f t="shared" si="340"/>
        <v>1</v>
      </c>
      <c r="AP679">
        <v>0</v>
      </c>
      <c r="AQ679" s="3">
        <f t="shared" si="341"/>
        <v>1</v>
      </c>
      <c r="AR679">
        <v>0</v>
      </c>
      <c r="AS679" s="3">
        <f t="shared" si="342"/>
        <v>1</v>
      </c>
      <c r="AT679">
        <v>1</v>
      </c>
      <c r="AU679" s="3">
        <f t="shared" si="343"/>
        <v>0</v>
      </c>
      <c r="AV679">
        <v>1</v>
      </c>
      <c r="AW679" s="3">
        <f t="shared" si="344"/>
        <v>0</v>
      </c>
      <c r="AX679">
        <v>0</v>
      </c>
      <c r="AY679" s="3">
        <f t="shared" si="345"/>
        <v>1</v>
      </c>
      <c r="AZ679" s="6"/>
      <c r="BA679">
        <v>0</v>
      </c>
      <c r="BB679" s="3">
        <f t="shared" si="346"/>
        <v>1</v>
      </c>
      <c r="BC679">
        <v>0</v>
      </c>
      <c r="BD679" s="3">
        <f t="shared" si="354"/>
        <v>1</v>
      </c>
      <c r="BE679">
        <v>0</v>
      </c>
      <c r="BF679" s="3">
        <f t="shared" si="347"/>
        <v>1</v>
      </c>
      <c r="BG679">
        <v>0</v>
      </c>
      <c r="BH679" s="3">
        <f t="shared" si="348"/>
        <v>1</v>
      </c>
      <c r="BI679">
        <v>0</v>
      </c>
      <c r="BJ679" s="3">
        <f t="shared" si="349"/>
        <v>1</v>
      </c>
      <c r="BK679">
        <v>1</v>
      </c>
      <c r="BL679" s="3">
        <f t="shared" si="350"/>
        <v>0</v>
      </c>
      <c r="BM679">
        <v>1</v>
      </c>
      <c r="BN679" s="3">
        <f t="shared" si="351"/>
        <v>0</v>
      </c>
      <c r="BO679">
        <v>0</v>
      </c>
      <c r="BP679" s="3">
        <f t="shared" si="352"/>
        <v>1</v>
      </c>
    </row>
    <row r="680" spans="1:68" x14ac:dyDescent="0.3">
      <c r="A680">
        <v>0</v>
      </c>
      <c r="B680">
        <v>0</v>
      </c>
      <c r="C680" s="3">
        <f t="shared" si="356"/>
        <v>1</v>
      </c>
      <c r="D680">
        <v>1</v>
      </c>
      <c r="E680" s="3">
        <f t="shared" si="325"/>
        <v>0</v>
      </c>
      <c r="F680">
        <v>1</v>
      </c>
      <c r="G680" s="3">
        <f t="shared" si="326"/>
        <v>0</v>
      </c>
      <c r="H680">
        <v>0</v>
      </c>
      <c r="I680" s="3">
        <f t="shared" si="327"/>
        <v>1</v>
      </c>
      <c r="J680">
        <v>0</v>
      </c>
      <c r="K680" s="3">
        <f t="shared" si="328"/>
        <v>1</v>
      </c>
      <c r="L680">
        <v>0</v>
      </c>
      <c r="M680" s="3">
        <f t="shared" si="329"/>
        <v>1</v>
      </c>
      <c r="N680">
        <v>1</v>
      </c>
      <c r="O680" s="3">
        <f t="shared" si="330"/>
        <v>0</v>
      </c>
      <c r="P680">
        <v>1</v>
      </c>
      <c r="Q680" s="3">
        <f t="shared" si="331"/>
        <v>0</v>
      </c>
      <c r="R680" s="6"/>
      <c r="S680">
        <v>0</v>
      </c>
      <c r="T680" s="3">
        <f t="shared" si="353"/>
        <v>1</v>
      </c>
      <c r="U680">
        <v>0</v>
      </c>
      <c r="V680" s="3">
        <f t="shared" si="332"/>
        <v>1</v>
      </c>
      <c r="W680">
        <v>1</v>
      </c>
      <c r="X680" s="3">
        <f t="shared" si="355"/>
        <v>0</v>
      </c>
      <c r="Y680">
        <v>0</v>
      </c>
      <c r="Z680" s="3">
        <f t="shared" si="333"/>
        <v>1</v>
      </c>
      <c r="AA680">
        <v>0</v>
      </c>
      <c r="AB680" s="3">
        <f t="shared" si="334"/>
        <v>1</v>
      </c>
      <c r="AC680">
        <v>0</v>
      </c>
      <c r="AD680" s="3">
        <f t="shared" si="335"/>
        <v>1</v>
      </c>
      <c r="AE680">
        <v>1</v>
      </c>
      <c r="AF680" s="3">
        <f t="shared" si="336"/>
        <v>0</v>
      </c>
      <c r="AG680">
        <v>1</v>
      </c>
      <c r="AH680" s="3">
        <f t="shared" si="337"/>
        <v>0</v>
      </c>
      <c r="AI680" s="6"/>
      <c r="AJ680">
        <v>0</v>
      </c>
      <c r="AK680" s="3">
        <f t="shared" si="338"/>
        <v>1</v>
      </c>
      <c r="AL680">
        <v>0</v>
      </c>
      <c r="AM680" s="3">
        <f t="shared" si="339"/>
        <v>1</v>
      </c>
      <c r="AN680">
        <v>1</v>
      </c>
      <c r="AO680" s="3">
        <f t="shared" si="340"/>
        <v>0</v>
      </c>
      <c r="AP680">
        <v>0</v>
      </c>
      <c r="AQ680" s="3">
        <f t="shared" si="341"/>
        <v>1</v>
      </c>
      <c r="AR680">
        <v>0</v>
      </c>
      <c r="AS680" s="3">
        <f t="shared" si="342"/>
        <v>1</v>
      </c>
      <c r="AT680">
        <v>0</v>
      </c>
      <c r="AU680" s="3">
        <f t="shared" si="343"/>
        <v>1</v>
      </c>
      <c r="AV680">
        <v>1</v>
      </c>
      <c r="AW680" s="3">
        <f t="shared" si="344"/>
        <v>0</v>
      </c>
      <c r="AX680">
        <v>1</v>
      </c>
      <c r="AY680" s="3">
        <f t="shared" si="345"/>
        <v>0</v>
      </c>
      <c r="AZ680" s="6"/>
      <c r="BA680">
        <v>0</v>
      </c>
      <c r="BB680" s="3">
        <f t="shared" si="346"/>
        <v>1</v>
      </c>
      <c r="BC680">
        <v>0</v>
      </c>
      <c r="BD680" s="3">
        <f t="shared" si="354"/>
        <v>1</v>
      </c>
      <c r="BE680">
        <v>1</v>
      </c>
      <c r="BF680" s="3">
        <f t="shared" si="347"/>
        <v>0</v>
      </c>
      <c r="BG680">
        <v>0</v>
      </c>
      <c r="BH680" s="3">
        <f t="shared" si="348"/>
        <v>1</v>
      </c>
      <c r="BI680">
        <v>0</v>
      </c>
      <c r="BJ680" s="3">
        <f t="shared" si="349"/>
        <v>1</v>
      </c>
      <c r="BK680">
        <v>0</v>
      </c>
      <c r="BL680" s="3">
        <f t="shared" si="350"/>
        <v>1</v>
      </c>
      <c r="BM680">
        <v>1</v>
      </c>
      <c r="BN680" s="3">
        <f t="shared" si="351"/>
        <v>0</v>
      </c>
      <c r="BO680">
        <v>1</v>
      </c>
      <c r="BP680" s="3">
        <f t="shared" si="352"/>
        <v>0</v>
      </c>
    </row>
    <row r="681" spans="1:68" x14ac:dyDescent="0.3">
      <c r="A681">
        <v>0</v>
      </c>
      <c r="B681">
        <v>0</v>
      </c>
      <c r="C681" s="3">
        <f t="shared" si="356"/>
        <v>1</v>
      </c>
      <c r="D681">
        <v>0</v>
      </c>
      <c r="E681" s="3">
        <f t="shared" si="325"/>
        <v>1</v>
      </c>
      <c r="F681">
        <v>1</v>
      </c>
      <c r="G681" s="3">
        <f t="shared" si="326"/>
        <v>0</v>
      </c>
      <c r="H681">
        <v>0</v>
      </c>
      <c r="I681" s="3">
        <f t="shared" si="327"/>
        <v>1</v>
      </c>
      <c r="J681">
        <v>0</v>
      </c>
      <c r="K681" s="3">
        <f t="shared" si="328"/>
        <v>1</v>
      </c>
      <c r="L681">
        <v>1</v>
      </c>
      <c r="M681" s="3">
        <f t="shared" si="329"/>
        <v>0</v>
      </c>
      <c r="N681">
        <v>0</v>
      </c>
      <c r="O681" s="3">
        <f t="shared" si="330"/>
        <v>1</v>
      </c>
      <c r="P681">
        <v>0</v>
      </c>
      <c r="Q681" s="3">
        <f t="shared" si="331"/>
        <v>1</v>
      </c>
      <c r="R681" s="6"/>
      <c r="S681">
        <v>0</v>
      </c>
      <c r="T681" s="3">
        <f t="shared" si="353"/>
        <v>1</v>
      </c>
      <c r="U681">
        <v>0</v>
      </c>
      <c r="V681" s="3">
        <f t="shared" si="332"/>
        <v>1</v>
      </c>
      <c r="W681">
        <v>1</v>
      </c>
      <c r="X681" s="3">
        <f t="shared" si="355"/>
        <v>0</v>
      </c>
      <c r="Y681">
        <v>0</v>
      </c>
      <c r="Z681" s="3">
        <f t="shared" si="333"/>
        <v>1</v>
      </c>
      <c r="AA681">
        <v>0</v>
      </c>
      <c r="AB681" s="3">
        <f t="shared" si="334"/>
        <v>1</v>
      </c>
      <c r="AC681">
        <v>1</v>
      </c>
      <c r="AD681" s="3">
        <f t="shared" si="335"/>
        <v>0</v>
      </c>
      <c r="AE681">
        <v>1</v>
      </c>
      <c r="AF681" s="3">
        <f t="shared" si="336"/>
        <v>0</v>
      </c>
      <c r="AG681">
        <v>0</v>
      </c>
      <c r="AH681" s="3">
        <f t="shared" si="337"/>
        <v>1</v>
      </c>
      <c r="AI681" s="6"/>
      <c r="AJ681">
        <v>0</v>
      </c>
      <c r="AK681" s="3">
        <f t="shared" si="338"/>
        <v>1</v>
      </c>
      <c r="AL681">
        <v>0</v>
      </c>
      <c r="AM681" s="3">
        <f t="shared" si="339"/>
        <v>1</v>
      </c>
      <c r="AN681">
        <v>1</v>
      </c>
      <c r="AO681" s="3">
        <f t="shared" si="340"/>
        <v>0</v>
      </c>
      <c r="AP681">
        <v>0</v>
      </c>
      <c r="AQ681" s="3">
        <f t="shared" si="341"/>
        <v>1</v>
      </c>
      <c r="AR681">
        <v>0</v>
      </c>
      <c r="AS681" s="3">
        <f t="shared" si="342"/>
        <v>1</v>
      </c>
      <c r="AT681">
        <v>1</v>
      </c>
      <c r="AU681" s="3">
        <f t="shared" si="343"/>
        <v>0</v>
      </c>
      <c r="AV681">
        <v>1</v>
      </c>
      <c r="AW681" s="3">
        <f t="shared" si="344"/>
        <v>0</v>
      </c>
      <c r="AX681">
        <v>0</v>
      </c>
      <c r="AY681" s="3">
        <f t="shared" si="345"/>
        <v>1</v>
      </c>
      <c r="AZ681" s="6"/>
      <c r="BA681">
        <v>0</v>
      </c>
      <c r="BB681" s="3">
        <f t="shared" si="346"/>
        <v>1</v>
      </c>
      <c r="BC681">
        <v>0</v>
      </c>
      <c r="BD681" s="3">
        <f t="shared" si="354"/>
        <v>1</v>
      </c>
      <c r="BE681">
        <v>1</v>
      </c>
      <c r="BF681" s="3">
        <f t="shared" si="347"/>
        <v>0</v>
      </c>
      <c r="BG681">
        <v>0</v>
      </c>
      <c r="BH681" s="3">
        <f t="shared" si="348"/>
        <v>1</v>
      </c>
      <c r="BI681">
        <v>0</v>
      </c>
      <c r="BJ681" s="3">
        <f t="shared" si="349"/>
        <v>1</v>
      </c>
      <c r="BK681">
        <v>1</v>
      </c>
      <c r="BL681" s="3">
        <f t="shared" si="350"/>
        <v>0</v>
      </c>
      <c r="BM681">
        <v>1</v>
      </c>
      <c r="BN681" s="3">
        <f t="shared" si="351"/>
        <v>0</v>
      </c>
      <c r="BO681">
        <v>0</v>
      </c>
      <c r="BP681" s="3">
        <f t="shared" si="352"/>
        <v>1</v>
      </c>
    </row>
    <row r="682" spans="1:68" x14ac:dyDescent="0.3">
      <c r="A682">
        <v>0</v>
      </c>
      <c r="B682">
        <v>0</v>
      </c>
      <c r="C682" s="3">
        <f t="shared" si="356"/>
        <v>1</v>
      </c>
      <c r="D682">
        <v>0</v>
      </c>
      <c r="E682" s="3">
        <f t="shared" si="325"/>
        <v>1</v>
      </c>
      <c r="F682">
        <v>0</v>
      </c>
      <c r="G682" s="3">
        <f t="shared" si="326"/>
        <v>1</v>
      </c>
      <c r="H682">
        <v>0</v>
      </c>
      <c r="I682" s="3">
        <f t="shared" si="327"/>
        <v>1</v>
      </c>
      <c r="J682">
        <v>0</v>
      </c>
      <c r="K682" s="3">
        <f t="shared" si="328"/>
        <v>1</v>
      </c>
      <c r="L682">
        <v>1</v>
      </c>
      <c r="M682" s="3">
        <f t="shared" si="329"/>
        <v>0</v>
      </c>
      <c r="N682">
        <v>0</v>
      </c>
      <c r="O682" s="3">
        <f t="shared" si="330"/>
        <v>1</v>
      </c>
      <c r="P682">
        <v>0</v>
      </c>
      <c r="Q682" s="3">
        <f t="shared" si="331"/>
        <v>1</v>
      </c>
      <c r="R682" s="6"/>
      <c r="S682">
        <v>0</v>
      </c>
      <c r="T682" s="3">
        <f t="shared" si="353"/>
        <v>1</v>
      </c>
      <c r="U682">
        <v>0</v>
      </c>
      <c r="V682" s="3">
        <f t="shared" si="332"/>
        <v>1</v>
      </c>
      <c r="W682">
        <v>0</v>
      </c>
      <c r="X682" s="3">
        <f t="shared" si="355"/>
        <v>1</v>
      </c>
      <c r="Y682">
        <v>0</v>
      </c>
      <c r="Z682" s="3">
        <f t="shared" si="333"/>
        <v>1</v>
      </c>
      <c r="AA682">
        <v>0</v>
      </c>
      <c r="AB682" s="3">
        <f t="shared" si="334"/>
        <v>1</v>
      </c>
      <c r="AC682">
        <v>1</v>
      </c>
      <c r="AD682" s="3">
        <f t="shared" si="335"/>
        <v>0</v>
      </c>
      <c r="AE682">
        <v>1</v>
      </c>
      <c r="AF682" s="3">
        <f t="shared" si="336"/>
        <v>0</v>
      </c>
      <c r="AG682">
        <v>0</v>
      </c>
      <c r="AH682" s="3">
        <f t="shared" si="337"/>
        <v>1</v>
      </c>
      <c r="AI682" s="6"/>
      <c r="AJ682">
        <v>0</v>
      </c>
      <c r="AK682" s="3">
        <f t="shared" si="338"/>
        <v>1</v>
      </c>
      <c r="AL682">
        <v>0</v>
      </c>
      <c r="AM682" s="3">
        <f t="shared" si="339"/>
        <v>1</v>
      </c>
      <c r="AN682">
        <v>0</v>
      </c>
      <c r="AO682" s="3">
        <f t="shared" si="340"/>
        <v>1</v>
      </c>
      <c r="AP682">
        <v>0</v>
      </c>
      <c r="AQ682" s="3">
        <f t="shared" si="341"/>
        <v>1</v>
      </c>
      <c r="AR682">
        <v>0</v>
      </c>
      <c r="AS682" s="3">
        <f t="shared" si="342"/>
        <v>1</v>
      </c>
      <c r="AT682">
        <v>1</v>
      </c>
      <c r="AU682" s="3">
        <f t="shared" si="343"/>
        <v>0</v>
      </c>
      <c r="AV682">
        <v>1</v>
      </c>
      <c r="AW682" s="3">
        <f t="shared" si="344"/>
        <v>0</v>
      </c>
      <c r="AX682">
        <v>0</v>
      </c>
      <c r="AY682" s="3">
        <f t="shared" si="345"/>
        <v>1</v>
      </c>
      <c r="AZ682" s="6"/>
      <c r="BA682">
        <v>0</v>
      </c>
      <c r="BB682" s="3">
        <f t="shared" si="346"/>
        <v>1</v>
      </c>
      <c r="BC682">
        <v>0</v>
      </c>
      <c r="BD682" s="3">
        <f t="shared" si="354"/>
        <v>1</v>
      </c>
      <c r="BE682">
        <v>0</v>
      </c>
      <c r="BF682" s="3">
        <f t="shared" si="347"/>
        <v>1</v>
      </c>
      <c r="BG682">
        <v>0</v>
      </c>
      <c r="BH682" s="3">
        <f t="shared" si="348"/>
        <v>1</v>
      </c>
      <c r="BI682">
        <v>0</v>
      </c>
      <c r="BJ682" s="3">
        <f t="shared" si="349"/>
        <v>1</v>
      </c>
      <c r="BK682">
        <v>1</v>
      </c>
      <c r="BL682" s="3">
        <f t="shared" si="350"/>
        <v>0</v>
      </c>
      <c r="BM682">
        <v>1</v>
      </c>
      <c r="BN682" s="3">
        <f t="shared" si="351"/>
        <v>0</v>
      </c>
      <c r="BO682">
        <v>0</v>
      </c>
      <c r="BP682" s="3">
        <f t="shared" si="352"/>
        <v>1</v>
      </c>
    </row>
    <row r="683" spans="1:68" x14ac:dyDescent="0.3">
      <c r="A683">
        <v>0</v>
      </c>
      <c r="B683">
        <v>0</v>
      </c>
      <c r="C683" s="3">
        <f t="shared" si="356"/>
        <v>1</v>
      </c>
      <c r="D683">
        <v>0</v>
      </c>
      <c r="E683" s="3">
        <f t="shared" si="325"/>
        <v>1</v>
      </c>
      <c r="F683">
        <v>0</v>
      </c>
      <c r="G683" s="3">
        <f t="shared" si="326"/>
        <v>1</v>
      </c>
      <c r="H683">
        <v>0</v>
      </c>
      <c r="I683" s="3">
        <f t="shared" si="327"/>
        <v>1</v>
      </c>
      <c r="J683">
        <v>0</v>
      </c>
      <c r="K683" s="3">
        <f t="shared" si="328"/>
        <v>1</v>
      </c>
      <c r="L683">
        <v>0</v>
      </c>
      <c r="M683" s="3">
        <f t="shared" si="329"/>
        <v>1</v>
      </c>
      <c r="N683">
        <v>0</v>
      </c>
      <c r="O683" s="3">
        <f t="shared" si="330"/>
        <v>1</v>
      </c>
      <c r="P683">
        <v>1</v>
      </c>
      <c r="Q683" s="3">
        <f t="shared" si="331"/>
        <v>0</v>
      </c>
      <c r="R683" s="6"/>
      <c r="S683">
        <v>0</v>
      </c>
      <c r="T683" s="3">
        <f t="shared" si="353"/>
        <v>1</v>
      </c>
      <c r="U683">
        <v>0</v>
      </c>
      <c r="V683" s="3">
        <f t="shared" si="332"/>
        <v>1</v>
      </c>
      <c r="W683">
        <v>0</v>
      </c>
      <c r="X683" s="3">
        <f t="shared" si="355"/>
        <v>1</v>
      </c>
      <c r="Y683">
        <v>0</v>
      </c>
      <c r="Z683" s="3">
        <f t="shared" si="333"/>
        <v>1</v>
      </c>
      <c r="AA683">
        <v>0</v>
      </c>
      <c r="AB683" s="3">
        <f t="shared" si="334"/>
        <v>1</v>
      </c>
      <c r="AC683">
        <v>1</v>
      </c>
      <c r="AD683" s="3">
        <f t="shared" si="335"/>
        <v>0</v>
      </c>
      <c r="AE683">
        <v>1</v>
      </c>
      <c r="AF683" s="3">
        <f t="shared" si="336"/>
        <v>0</v>
      </c>
      <c r="AG683">
        <v>1</v>
      </c>
      <c r="AH683" s="3">
        <f t="shared" si="337"/>
        <v>0</v>
      </c>
      <c r="AI683" s="6"/>
      <c r="AJ683">
        <v>0</v>
      </c>
      <c r="AK683" s="3">
        <f t="shared" si="338"/>
        <v>1</v>
      </c>
      <c r="AL683">
        <v>0</v>
      </c>
      <c r="AM683" s="3">
        <f t="shared" si="339"/>
        <v>1</v>
      </c>
      <c r="AN683">
        <v>1</v>
      </c>
      <c r="AO683" s="3">
        <f t="shared" si="340"/>
        <v>0</v>
      </c>
      <c r="AP683">
        <v>0</v>
      </c>
      <c r="AQ683" s="3">
        <f t="shared" si="341"/>
        <v>1</v>
      </c>
      <c r="AR683">
        <v>0</v>
      </c>
      <c r="AS683" s="3">
        <f t="shared" si="342"/>
        <v>1</v>
      </c>
      <c r="AT683">
        <v>1</v>
      </c>
      <c r="AU683" s="3">
        <f t="shared" si="343"/>
        <v>0</v>
      </c>
      <c r="AV683">
        <v>1</v>
      </c>
      <c r="AW683" s="3">
        <f t="shared" si="344"/>
        <v>0</v>
      </c>
      <c r="AX683">
        <v>0</v>
      </c>
      <c r="AY683" s="3">
        <f t="shared" si="345"/>
        <v>1</v>
      </c>
      <c r="AZ683" s="6"/>
      <c r="BA683">
        <v>0</v>
      </c>
      <c r="BB683" s="3">
        <f t="shared" si="346"/>
        <v>1</v>
      </c>
      <c r="BC683">
        <v>0</v>
      </c>
      <c r="BD683" s="3">
        <f t="shared" si="354"/>
        <v>1</v>
      </c>
      <c r="BE683">
        <v>0</v>
      </c>
      <c r="BF683" s="3">
        <f t="shared" si="347"/>
        <v>1</v>
      </c>
      <c r="BG683">
        <v>0</v>
      </c>
      <c r="BH683" s="3">
        <f t="shared" si="348"/>
        <v>1</v>
      </c>
      <c r="BI683">
        <v>0</v>
      </c>
      <c r="BJ683" s="3">
        <f t="shared" si="349"/>
        <v>1</v>
      </c>
      <c r="BK683">
        <v>1</v>
      </c>
      <c r="BL683" s="3">
        <f t="shared" si="350"/>
        <v>0</v>
      </c>
      <c r="BM683">
        <v>1</v>
      </c>
      <c r="BN683" s="3">
        <f t="shared" si="351"/>
        <v>0</v>
      </c>
      <c r="BO683">
        <v>0</v>
      </c>
      <c r="BP683" s="3">
        <f t="shared" si="352"/>
        <v>1</v>
      </c>
    </row>
    <row r="684" spans="1:68" x14ac:dyDescent="0.3">
      <c r="A684">
        <v>0</v>
      </c>
      <c r="B684">
        <v>0</v>
      </c>
      <c r="C684" s="3">
        <f t="shared" si="356"/>
        <v>1</v>
      </c>
      <c r="D684">
        <v>0</v>
      </c>
      <c r="E684" s="3">
        <f t="shared" si="325"/>
        <v>1</v>
      </c>
      <c r="F684">
        <v>0</v>
      </c>
      <c r="G684" s="3">
        <f t="shared" si="326"/>
        <v>1</v>
      </c>
      <c r="H684">
        <v>0</v>
      </c>
      <c r="I684" s="3">
        <f t="shared" si="327"/>
        <v>1</v>
      </c>
      <c r="J684">
        <v>0</v>
      </c>
      <c r="K684" s="3">
        <f t="shared" si="328"/>
        <v>1</v>
      </c>
      <c r="L684">
        <v>1</v>
      </c>
      <c r="M684" s="3">
        <f t="shared" si="329"/>
        <v>0</v>
      </c>
      <c r="N684">
        <v>0</v>
      </c>
      <c r="O684" s="3">
        <f t="shared" si="330"/>
        <v>1</v>
      </c>
      <c r="P684">
        <v>0</v>
      </c>
      <c r="Q684" s="3">
        <f t="shared" si="331"/>
        <v>1</v>
      </c>
      <c r="R684" s="6"/>
      <c r="S684">
        <v>0</v>
      </c>
      <c r="T684" s="3">
        <f t="shared" si="353"/>
        <v>1</v>
      </c>
      <c r="U684">
        <v>0</v>
      </c>
      <c r="V684" s="3">
        <f t="shared" si="332"/>
        <v>1</v>
      </c>
      <c r="W684">
        <v>0</v>
      </c>
      <c r="X684" s="3">
        <f t="shared" si="355"/>
        <v>1</v>
      </c>
      <c r="Y684">
        <v>0</v>
      </c>
      <c r="Z684" s="3">
        <f t="shared" si="333"/>
        <v>1</v>
      </c>
      <c r="AA684">
        <v>0</v>
      </c>
      <c r="AB684" s="3">
        <f t="shared" si="334"/>
        <v>1</v>
      </c>
      <c r="AC684">
        <v>1</v>
      </c>
      <c r="AD684" s="3">
        <f t="shared" si="335"/>
        <v>0</v>
      </c>
      <c r="AE684">
        <v>1</v>
      </c>
      <c r="AF684" s="3">
        <f t="shared" si="336"/>
        <v>0</v>
      </c>
      <c r="AG684">
        <v>1</v>
      </c>
      <c r="AH684" s="3">
        <f t="shared" si="337"/>
        <v>0</v>
      </c>
      <c r="AI684" s="6"/>
      <c r="AJ684">
        <v>0</v>
      </c>
      <c r="AK684" s="3">
        <f t="shared" si="338"/>
        <v>1</v>
      </c>
      <c r="AL684">
        <v>0</v>
      </c>
      <c r="AM684" s="3">
        <f t="shared" si="339"/>
        <v>1</v>
      </c>
      <c r="AN684">
        <v>0</v>
      </c>
      <c r="AO684" s="3">
        <f t="shared" si="340"/>
        <v>1</v>
      </c>
      <c r="AP684">
        <v>0</v>
      </c>
      <c r="AQ684" s="3">
        <f t="shared" si="341"/>
        <v>1</v>
      </c>
      <c r="AR684">
        <v>0</v>
      </c>
      <c r="AS684" s="3">
        <f t="shared" si="342"/>
        <v>1</v>
      </c>
      <c r="AT684">
        <v>1</v>
      </c>
      <c r="AU684" s="3">
        <f t="shared" si="343"/>
        <v>0</v>
      </c>
      <c r="AV684">
        <v>1</v>
      </c>
      <c r="AW684" s="3">
        <f t="shared" si="344"/>
        <v>0</v>
      </c>
      <c r="AX684">
        <v>1</v>
      </c>
      <c r="AY684" s="3">
        <f t="shared" si="345"/>
        <v>0</v>
      </c>
      <c r="AZ684" s="6"/>
      <c r="BA684">
        <v>0</v>
      </c>
      <c r="BB684" s="3">
        <f t="shared" si="346"/>
        <v>1</v>
      </c>
      <c r="BC684">
        <v>0</v>
      </c>
      <c r="BD684" s="3">
        <f t="shared" si="354"/>
        <v>1</v>
      </c>
      <c r="BE684">
        <v>0</v>
      </c>
      <c r="BF684" s="3">
        <f t="shared" si="347"/>
        <v>1</v>
      </c>
      <c r="BG684">
        <v>0</v>
      </c>
      <c r="BH684" s="3">
        <f t="shared" si="348"/>
        <v>1</v>
      </c>
      <c r="BI684">
        <v>0</v>
      </c>
      <c r="BJ684" s="3">
        <f t="shared" si="349"/>
        <v>1</v>
      </c>
      <c r="BK684">
        <v>1</v>
      </c>
      <c r="BL684" s="3">
        <f t="shared" si="350"/>
        <v>0</v>
      </c>
      <c r="BM684">
        <v>1</v>
      </c>
      <c r="BN684" s="3">
        <f t="shared" si="351"/>
        <v>0</v>
      </c>
      <c r="BO684">
        <v>1</v>
      </c>
      <c r="BP684" s="3">
        <f t="shared" si="352"/>
        <v>0</v>
      </c>
    </row>
    <row r="685" spans="1:68" x14ac:dyDescent="0.3">
      <c r="A685">
        <v>0</v>
      </c>
      <c r="B685">
        <v>0</v>
      </c>
      <c r="C685" s="3">
        <f t="shared" si="356"/>
        <v>1</v>
      </c>
      <c r="D685">
        <v>0</v>
      </c>
      <c r="E685" s="3">
        <f t="shared" si="325"/>
        <v>1</v>
      </c>
      <c r="F685">
        <v>0</v>
      </c>
      <c r="G685" s="3">
        <f t="shared" si="326"/>
        <v>1</v>
      </c>
      <c r="H685">
        <v>0</v>
      </c>
      <c r="I685" s="3">
        <f t="shared" si="327"/>
        <v>1</v>
      </c>
      <c r="J685">
        <v>0</v>
      </c>
      <c r="K685" s="3">
        <f t="shared" si="328"/>
        <v>1</v>
      </c>
      <c r="L685">
        <v>1</v>
      </c>
      <c r="M685" s="3">
        <f t="shared" si="329"/>
        <v>0</v>
      </c>
      <c r="N685">
        <v>0</v>
      </c>
      <c r="O685" s="3">
        <f t="shared" si="330"/>
        <v>1</v>
      </c>
      <c r="P685">
        <v>0</v>
      </c>
      <c r="Q685" s="3">
        <f t="shared" si="331"/>
        <v>1</v>
      </c>
      <c r="R685" s="6"/>
      <c r="S685">
        <v>0</v>
      </c>
      <c r="T685" s="3">
        <f t="shared" si="353"/>
        <v>1</v>
      </c>
      <c r="U685">
        <v>0</v>
      </c>
      <c r="V685" s="3">
        <f t="shared" si="332"/>
        <v>1</v>
      </c>
      <c r="W685">
        <v>1</v>
      </c>
      <c r="X685" s="3">
        <f t="shared" si="355"/>
        <v>0</v>
      </c>
      <c r="Y685">
        <v>0</v>
      </c>
      <c r="Z685" s="3">
        <f t="shared" si="333"/>
        <v>1</v>
      </c>
      <c r="AA685">
        <v>0</v>
      </c>
      <c r="AB685" s="3">
        <f t="shared" si="334"/>
        <v>1</v>
      </c>
      <c r="AC685">
        <v>1</v>
      </c>
      <c r="AD685" s="3">
        <f t="shared" si="335"/>
        <v>0</v>
      </c>
      <c r="AE685">
        <v>1</v>
      </c>
      <c r="AF685" s="3">
        <f t="shared" si="336"/>
        <v>0</v>
      </c>
      <c r="AG685">
        <v>1</v>
      </c>
      <c r="AH685" s="3">
        <f t="shared" si="337"/>
        <v>0</v>
      </c>
      <c r="AI685" s="6"/>
      <c r="AJ685">
        <v>0</v>
      </c>
      <c r="AK685" s="3">
        <f t="shared" si="338"/>
        <v>1</v>
      </c>
      <c r="AL685">
        <v>0</v>
      </c>
      <c r="AM685" s="3">
        <f t="shared" si="339"/>
        <v>1</v>
      </c>
      <c r="AN685">
        <v>0</v>
      </c>
      <c r="AO685" s="3">
        <f t="shared" si="340"/>
        <v>1</v>
      </c>
      <c r="AP685">
        <v>0</v>
      </c>
      <c r="AQ685" s="3">
        <f t="shared" si="341"/>
        <v>1</v>
      </c>
      <c r="AR685">
        <v>0</v>
      </c>
      <c r="AS685" s="3">
        <f t="shared" si="342"/>
        <v>1</v>
      </c>
      <c r="AT685">
        <v>1</v>
      </c>
      <c r="AU685" s="3">
        <f t="shared" si="343"/>
        <v>0</v>
      </c>
      <c r="AV685">
        <v>1</v>
      </c>
      <c r="AW685" s="3">
        <f t="shared" si="344"/>
        <v>0</v>
      </c>
      <c r="AX685">
        <v>1</v>
      </c>
      <c r="AY685" s="3">
        <f t="shared" si="345"/>
        <v>0</v>
      </c>
      <c r="AZ685" s="6"/>
      <c r="BA685">
        <v>0</v>
      </c>
      <c r="BB685" s="3">
        <f t="shared" si="346"/>
        <v>1</v>
      </c>
      <c r="BC685">
        <v>0</v>
      </c>
      <c r="BD685" s="3">
        <f t="shared" si="354"/>
        <v>1</v>
      </c>
      <c r="BE685">
        <v>0</v>
      </c>
      <c r="BF685" s="3">
        <f t="shared" si="347"/>
        <v>1</v>
      </c>
      <c r="BG685">
        <v>0</v>
      </c>
      <c r="BH685" s="3">
        <f t="shared" si="348"/>
        <v>1</v>
      </c>
      <c r="BI685">
        <v>0</v>
      </c>
      <c r="BJ685" s="3">
        <f t="shared" si="349"/>
        <v>1</v>
      </c>
      <c r="BK685">
        <v>1</v>
      </c>
      <c r="BL685" s="3">
        <f t="shared" si="350"/>
        <v>0</v>
      </c>
      <c r="BM685">
        <v>1</v>
      </c>
      <c r="BN685" s="3">
        <f t="shared" si="351"/>
        <v>0</v>
      </c>
      <c r="BO685">
        <v>1</v>
      </c>
      <c r="BP685" s="3">
        <f t="shared" si="352"/>
        <v>0</v>
      </c>
    </row>
    <row r="686" spans="1:68" x14ac:dyDescent="0.3">
      <c r="A686">
        <v>0</v>
      </c>
      <c r="B686">
        <v>0</v>
      </c>
      <c r="C686" s="3">
        <f t="shared" si="356"/>
        <v>1</v>
      </c>
      <c r="D686">
        <v>0</v>
      </c>
      <c r="E686" s="3">
        <f t="shared" si="325"/>
        <v>1</v>
      </c>
      <c r="F686">
        <v>0</v>
      </c>
      <c r="G686" s="3">
        <f t="shared" si="326"/>
        <v>1</v>
      </c>
      <c r="H686">
        <v>0</v>
      </c>
      <c r="I686" s="3">
        <f t="shared" si="327"/>
        <v>1</v>
      </c>
      <c r="J686">
        <v>0</v>
      </c>
      <c r="K686" s="3">
        <f t="shared" si="328"/>
        <v>1</v>
      </c>
      <c r="L686">
        <v>1</v>
      </c>
      <c r="M686" s="3">
        <f t="shared" si="329"/>
        <v>0</v>
      </c>
      <c r="N686">
        <v>0</v>
      </c>
      <c r="O686" s="3">
        <f t="shared" si="330"/>
        <v>1</v>
      </c>
      <c r="P686">
        <v>0</v>
      </c>
      <c r="Q686" s="3">
        <f t="shared" si="331"/>
        <v>1</v>
      </c>
      <c r="R686" s="6"/>
      <c r="S686">
        <v>0</v>
      </c>
      <c r="T686" s="3">
        <f t="shared" si="353"/>
        <v>1</v>
      </c>
      <c r="U686">
        <v>0</v>
      </c>
      <c r="V686" s="3">
        <f t="shared" si="332"/>
        <v>1</v>
      </c>
      <c r="W686">
        <v>0</v>
      </c>
      <c r="X686" s="3">
        <f t="shared" si="355"/>
        <v>1</v>
      </c>
      <c r="Y686">
        <v>0</v>
      </c>
      <c r="Z686" s="3">
        <f t="shared" si="333"/>
        <v>1</v>
      </c>
      <c r="AA686">
        <v>0</v>
      </c>
      <c r="AB686" s="3">
        <f t="shared" si="334"/>
        <v>1</v>
      </c>
      <c r="AC686">
        <v>1</v>
      </c>
      <c r="AD686" s="3">
        <f t="shared" si="335"/>
        <v>0</v>
      </c>
      <c r="AE686">
        <v>1</v>
      </c>
      <c r="AF686" s="3">
        <f t="shared" si="336"/>
        <v>0</v>
      </c>
      <c r="AG686">
        <v>0</v>
      </c>
      <c r="AH686" s="3">
        <f t="shared" si="337"/>
        <v>1</v>
      </c>
      <c r="AI686" s="6"/>
      <c r="AJ686">
        <v>0</v>
      </c>
      <c r="AK686" s="3">
        <f t="shared" si="338"/>
        <v>1</v>
      </c>
      <c r="AL686">
        <v>0</v>
      </c>
      <c r="AM686" s="3">
        <f t="shared" si="339"/>
        <v>1</v>
      </c>
      <c r="AN686">
        <v>0</v>
      </c>
      <c r="AO686" s="3">
        <f t="shared" si="340"/>
        <v>1</v>
      </c>
      <c r="AP686">
        <v>0</v>
      </c>
      <c r="AQ686" s="3">
        <f t="shared" si="341"/>
        <v>1</v>
      </c>
      <c r="AR686">
        <v>0</v>
      </c>
      <c r="AS686" s="3">
        <f t="shared" si="342"/>
        <v>1</v>
      </c>
      <c r="AT686">
        <v>1</v>
      </c>
      <c r="AU686" s="3">
        <f t="shared" si="343"/>
        <v>0</v>
      </c>
      <c r="AV686">
        <v>1</v>
      </c>
      <c r="AW686" s="3">
        <f t="shared" si="344"/>
        <v>0</v>
      </c>
      <c r="AX686">
        <v>0</v>
      </c>
      <c r="AY686" s="3">
        <f t="shared" si="345"/>
        <v>1</v>
      </c>
      <c r="AZ686" s="6"/>
      <c r="BA686">
        <v>0</v>
      </c>
      <c r="BB686" s="3">
        <f t="shared" si="346"/>
        <v>1</v>
      </c>
      <c r="BC686">
        <v>0</v>
      </c>
      <c r="BD686" s="3">
        <f t="shared" si="354"/>
        <v>1</v>
      </c>
      <c r="BE686">
        <v>0</v>
      </c>
      <c r="BF686" s="3">
        <f t="shared" si="347"/>
        <v>1</v>
      </c>
      <c r="BG686">
        <v>0</v>
      </c>
      <c r="BH686" s="3">
        <f t="shared" si="348"/>
        <v>1</v>
      </c>
      <c r="BI686">
        <v>0</v>
      </c>
      <c r="BJ686" s="3">
        <f t="shared" si="349"/>
        <v>1</v>
      </c>
      <c r="BK686">
        <v>1</v>
      </c>
      <c r="BL686" s="3">
        <f t="shared" si="350"/>
        <v>0</v>
      </c>
      <c r="BM686">
        <v>1</v>
      </c>
      <c r="BN686" s="3">
        <f t="shared" si="351"/>
        <v>0</v>
      </c>
      <c r="BO686">
        <v>0</v>
      </c>
      <c r="BP686" s="3">
        <f t="shared" si="352"/>
        <v>1</v>
      </c>
    </row>
    <row r="687" spans="1:68" x14ac:dyDescent="0.3">
      <c r="A687">
        <v>0</v>
      </c>
      <c r="B687">
        <v>0</v>
      </c>
      <c r="C687" s="3">
        <f t="shared" si="356"/>
        <v>1</v>
      </c>
      <c r="D687">
        <v>0</v>
      </c>
      <c r="E687" s="3">
        <f t="shared" si="325"/>
        <v>1</v>
      </c>
      <c r="F687">
        <v>0</v>
      </c>
      <c r="G687" s="3">
        <f t="shared" si="326"/>
        <v>1</v>
      </c>
      <c r="H687">
        <v>0</v>
      </c>
      <c r="I687" s="3">
        <f t="shared" si="327"/>
        <v>1</v>
      </c>
      <c r="J687">
        <v>0</v>
      </c>
      <c r="K687" s="3">
        <f t="shared" si="328"/>
        <v>1</v>
      </c>
      <c r="L687">
        <v>1</v>
      </c>
      <c r="M687" s="3">
        <f t="shared" si="329"/>
        <v>0</v>
      </c>
      <c r="N687">
        <v>0</v>
      </c>
      <c r="O687" s="3">
        <f t="shared" si="330"/>
        <v>1</v>
      </c>
      <c r="P687">
        <v>0</v>
      </c>
      <c r="Q687" s="3">
        <f t="shared" si="331"/>
        <v>1</v>
      </c>
      <c r="R687" s="6"/>
      <c r="S687">
        <v>0</v>
      </c>
      <c r="T687" s="3">
        <f t="shared" si="353"/>
        <v>1</v>
      </c>
      <c r="U687">
        <v>0</v>
      </c>
      <c r="V687" s="3">
        <f t="shared" si="332"/>
        <v>1</v>
      </c>
      <c r="W687">
        <v>0</v>
      </c>
      <c r="X687" s="3">
        <f t="shared" si="355"/>
        <v>1</v>
      </c>
      <c r="Y687">
        <v>0</v>
      </c>
      <c r="Z687" s="3">
        <f t="shared" si="333"/>
        <v>1</v>
      </c>
      <c r="AA687">
        <v>0</v>
      </c>
      <c r="AB687" s="3">
        <f t="shared" si="334"/>
        <v>1</v>
      </c>
      <c r="AC687">
        <v>1</v>
      </c>
      <c r="AD687" s="3">
        <f t="shared" si="335"/>
        <v>0</v>
      </c>
      <c r="AE687">
        <v>1</v>
      </c>
      <c r="AF687" s="3">
        <f t="shared" si="336"/>
        <v>0</v>
      </c>
      <c r="AG687">
        <v>0</v>
      </c>
      <c r="AH687" s="3">
        <f t="shared" si="337"/>
        <v>1</v>
      </c>
      <c r="AI687" s="6"/>
      <c r="AJ687">
        <v>0</v>
      </c>
      <c r="AK687" s="3">
        <f t="shared" si="338"/>
        <v>1</v>
      </c>
      <c r="AL687">
        <v>0</v>
      </c>
      <c r="AM687" s="3">
        <f t="shared" si="339"/>
        <v>1</v>
      </c>
      <c r="AN687">
        <v>0</v>
      </c>
      <c r="AO687" s="3">
        <f t="shared" si="340"/>
        <v>1</v>
      </c>
      <c r="AP687">
        <v>0</v>
      </c>
      <c r="AQ687" s="3">
        <f t="shared" si="341"/>
        <v>1</v>
      </c>
      <c r="AR687">
        <v>0</v>
      </c>
      <c r="AS687" s="3">
        <f t="shared" si="342"/>
        <v>1</v>
      </c>
      <c r="AT687">
        <v>1</v>
      </c>
      <c r="AU687" s="3">
        <f t="shared" si="343"/>
        <v>0</v>
      </c>
      <c r="AV687">
        <v>1</v>
      </c>
      <c r="AW687" s="3">
        <f t="shared" si="344"/>
        <v>0</v>
      </c>
      <c r="AX687">
        <v>1</v>
      </c>
      <c r="AY687" s="3">
        <f t="shared" si="345"/>
        <v>0</v>
      </c>
      <c r="AZ687" s="6"/>
      <c r="BA687">
        <v>0</v>
      </c>
      <c r="BB687" s="3">
        <f t="shared" si="346"/>
        <v>1</v>
      </c>
      <c r="BC687">
        <v>0</v>
      </c>
      <c r="BD687" s="3">
        <f t="shared" si="354"/>
        <v>1</v>
      </c>
      <c r="BE687">
        <v>0</v>
      </c>
      <c r="BF687" s="3">
        <f t="shared" si="347"/>
        <v>1</v>
      </c>
      <c r="BG687">
        <v>0</v>
      </c>
      <c r="BH687" s="3">
        <f t="shared" si="348"/>
        <v>1</v>
      </c>
      <c r="BI687">
        <v>0</v>
      </c>
      <c r="BJ687" s="3">
        <f t="shared" si="349"/>
        <v>1</v>
      </c>
      <c r="BK687">
        <v>1</v>
      </c>
      <c r="BL687" s="3">
        <f t="shared" si="350"/>
        <v>0</v>
      </c>
      <c r="BM687">
        <v>1</v>
      </c>
      <c r="BN687" s="3">
        <f t="shared" si="351"/>
        <v>0</v>
      </c>
      <c r="BO687">
        <v>0</v>
      </c>
      <c r="BP687" s="3">
        <f t="shared" si="352"/>
        <v>1</v>
      </c>
    </row>
    <row r="688" spans="1:68" x14ac:dyDescent="0.3">
      <c r="A688">
        <v>1</v>
      </c>
      <c r="B688">
        <v>0</v>
      </c>
      <c r="C688" s="3">
        <f t="shared" si="356"/>
        <v>0</v>
      </c>
      <c r="D688">
        <v>0</v>
      </c>
      <c r="E688" s="3">
        <f t="shared" si="325"/>
        <v>0</v>
      </c>
      <c r="F688">
        <v>0</v>
      </c>
      <c r="G688" s="3">
        <f t="shared" si="326"/>
        <v>0</v>
      </c>
      <c r="H688">
        <v>0</v>
      </c>
      <c r="I688" s="3">
        <f t="shared" si="327"/>
        <v>0</v>
      </c>
      <c r="J688">
        <v>0</v>
      </c>
      <c r="K688" s="3">
        <f t="shared" si="328"/>
        <v>0</v>
      </c>
      <c r="L688">
        <v>0</v>
      </c>
      <c r="M688" s="3">
        <f t="shared" si="329"/>
        <v>0</v>
      </c>
      <c r="N688">
        <v>0</v>
      </c>
      <c r="O688" s="3">
        <f t="shared" si="330"/>
        <v>0</v>
      </c>
      <c r="P688">
        <v>0</v>
      </c>
      <c r="Q688" s="3">
        <f t="shared" si="331"/>
        <v>0</v>
      </c>
      <c r="R688" s="6"/>
      <c r="S688">
        <v>0</v>
      </c>
      <c r="T688" s="3">
        <f t="shared" si="353"/>
        <v>0</v>
      </c>
      <c r="U688">
        <v>0</v>
      </c>
      <c r="V688" s="3">
        <f t="shared" si="332"/>
        <v>0</v>
      </c>
      <c r="W688">
        <v>0</v>
      </c>
      <c r="X688" s="3">
        <f t="shared" si="355"/>
        <v>0</v>
      </c>
      <c r="Y688">
        <v>0</v>
      </c>
      <c r="Z688" s="3">
        <f t="shared" si="333"/>
        <v>0</v>
      </c>
      <c r="AA688">
        <v>0</v>
      </c>
      <c r="AB688" s="3">
        <f t="shared" si="334"/>
        <v>0</v>
      </c>
      <c r="AC688">
        <v>1</v>
      </c>
      <c r="AD688" s="3">
        <f t="shared" si="335"/>
        <v>1</v>
      </c>
      <c r="AE688">
        <v>1</v>
      </c>
      <c r="AF688" s="3">
        <f t="shared" si="336"/>
        <v>1</v>
      </c>
      <c r="AG688">
        <v>0</v>
      </c>
      <c r="AH688" s="3">
        <f t="shared" si="337"/>
        <v>0</v>
      </c>
      <c r="AI688" s="6"/>
      <c r="AJ688">
        <v>0</v>
      </c>
      <c r="AK688" s="3">
        <f t="shared" si="338"/>
        <v>0</v>
      </c>
      <c r="AL688">
        <v>0</v>
      </c>
      <c r="AM688" s="3">
        <f t="shared" si="339"/>
        <v>0</v>
      </c>
      <c r="AN688">
        <v>0</v>
      </c>
      <c r="AO688" s="3">
        <f t="shared" si="340"/>
        <v>0</v>
      </c>
      <c r="AP688">
        <v>0</v>
      </c>
      <c r="AQ688" s="3">
        <f t="shared" si="341"/>
        <v>0</v>
      </c>
      <c r="AR688">
        <v>0</v>
      </c>
      <c r="AS688" s="3">
        <f t="shared" si="342"/>
        <v>0</v>
      </c>
      <c r="AT688">
        <v>1</v>
      </c>
      <c r="AU688" s="3">
        <f t="shared" si="343"/>
        <v>1</v>
      </c>
      <c r="AV688">
        <v>1</v>
      </c>
      <c r="AW688" s="3">
        <f t="shared" si="344"/>
        <v>1</v>
      </c>
      <c r="AX688">
        <v>0</v>
      </c>
      <c r="AY688" s="3">
        <f t="shared" si="345"/>
        <v>0</v>
      </c>
      <c r="AZ688" s="6"/>
      <c r="BA688">
        <v>0</v>
      </c>
      <c r="BB688" s="3">
        <f t="shared" si="346"/>
        <v>0</v>
      </c>
      <c r="BC688">
        <v>0</v>
      </c>
      <c r="BD688" s="3">
        <f t="shared" si="354"/>
        <v>0</v>
      </c>
      <c r="BE688">
        <v>0</v>
      </c>
      <c r="BF688" s="3">
        <f t="shared" si="347"/>
        <v>0</v>
      </c>
      <c r="BG688">
        <v>0</v>
      </c>
      <c r="BH688" s="3">
        <f t="shared" si="348"/>
        <v>0</v>
      </c>
      <c r="BI688">
        <v>0</v>
      </c>
      <c r="BJ688" s="3">
        <f t="shared" si="349"/>
        <v>0</v>
      </c>
      <c r="BK688">
        <v>1</v>
      </c>
      <c r="BL688" s="3">
        <f t="shared" si="350"/>
        <v>1</v>
      </c>
      <c r="BM688">
        <v>1</v>
      </c>
      <c r="BN688" s="3">
        <f t="shared" si="351"/>
        <v>1</v>
      </c>
      <c r="BO688">
        <v>0</v>
      </c>
      <c r="BP688" s="3">
        <f t="shared" si="352"/>
        <v>0</v>
      </c>
    </row>
    <row r="689" spans="1:68" x14ac:dyDescent="0.3">
      <c r="A689">
        <v>0</v>
      </c>
      <c r="B689">
        <v>0</v>
      </c>
      <c r="C689" s="3">
        <f t="shared" si="356"/>
        <v>1</v>
      </c>
      <c r="D689">
        <v>0</v>
      </c>
      <c r="E689" s="3">
        <f t="shared" si="325"/>
        <v>1</v>
      </c>
      <c r="F689">
        <v>0</v>
      </c>
      <c r="G689" s="3">
        <f t="shared" si="326"/>
        <v>1</v>
      </c>
      <c r="H689">
        <v>0</v>
      </c>
      <c r="I689" s="3">
        <f t="shared" si="327"/>
        <v>1</v>
      </c>
      <c r="J689">
        <v>0</v>
      </c>
      <c r="K689" s="3">
        <f t="shared" si="328"/>
        <v>1</v>
      </c>
      <c r="L689">
        <v>1</v>
      </c>
      <c r="M689" s="3">
        <f t="shared" si="329"/>
        <v>0</v>
      </c>
      <c r="N689">
        <v>0</v>
      </c>
      <c r="O689" s="3">
        <f t="shared" si="330"/>
        <v>1</v>
      </c>
      <c r="P689">
        <v>0</v>
      </c>
      <c r="Q689" s="3">
        <f t="shared" si="331"/>
        <v>1</v>
      </c>
      <c r="R689" s="6"/>
      <c r="S689">
        <v>0</v>
      </c>
      <c r="T689" s="3">
        <f t="shared" si="353"/>
        <v>1</v>
      </c>
      <c r="U689">
        <v>0</v>
      </c>
      <c r="V689" s="3">
        <f t="shared" si="332"/>
        <v>1</v>
      </c>
      <c r="W689">
        <v>0</v>
      </c>
      <c r="X689" s="3">
        <f t="shared" si="355"/>
        <v>1</v>
      </c>
      <c r="Y689">
        <v>0</v>
      </c>
      <c r="Z689" s="3">
        <f t="shared" si="333"/>
        <v>1</v>
      </c>
      <c r="AA689">
        <v>0</v>
      </c>
      <c r="AB689" s="3">
        <f t="shared" si="334"/>
        <v>1</v>
      </c>
      <c r="AC689">
        <v>1</v>
      </c>
      <c r="AD689" s="3">
        <f t="shared" si="335"/>
        <v>0</v>
      </c>
      <c r="AE689">
        <v>1</v>
      </c>
      <c r="AF689" s="3">
        <f t="shared" si="336"/>
        <v>0</v>
      </c>
      <c r="AG689">
        <v>0</v>
      </c>
      <c r="AH689" s="3">
        <f t="shared" si="337"/>
        <v>1</v>
      </c>
      <c r="AI689" s="6"/>
      <c r="AJ689">
        <v>0</v>
      </c>
      <c r="AK689" s="3">
        <f t="shared" si="338"/>
        <v>1</v>
      </c>
      <c r="AL689">
        <v>0</v>
      </c>
      <c r="AM689" s="3">
        <f t="shared" si="339"/>
        <v>1</v>
      </c>
      <c r="AN689">
        <v>0</v>
      </c>
      <c r="AO689" s="3">
        <f t="shared" si="340"/>
        <v>1</v>
      </c>
      <c r="AP689">
        <v>0</v>
      </c>
      <c r="AQ689" s="3">
        <f t="shared" si="341"/>
        <v>1</v>
      </c>
      <c r="AR689">
        <v>0</v>
      </c>
      <c r="AS689" s="3">
        <f t="shared" si="342"/>
        <v>1</v>
      </c>
      <c r="AT689">
        <v>1</v>
      </c>
      <c r="AU689" s="3">
        <f t="shared" si="343"/>
        <v>0</v>
      </c>
      <c r="AV689">
        <v>1</v>
      </c>
      <c r="AW689" s="3">
        <f t="shared" si="344"/>
        <v>0</v>
      </c>
      <c r="AX689">
        <v>0</v>
      </c>
      <c r="AY689" s="3">
        <f t="shared" si="345"/>
        <v>1</v>
      </c>
      <c r="AZ689" s="6"/>
      <c r="BA689">
        <v>0</v>
      </c>
      <c r="BB689" s="3">
        <f t="shared" si="346"/>
        <v>1</v>
      </c>
      <c r="BC689">
        <v>0</v>
      </c>
      <c r="BD689" s="3">
        <f t="shared" si="354"/>
        <v>1</v>
      </c>
      <c r="BE689">
        <v>0</v>
      </c>
      <c r="BF689" s="3">
        <f t="shared" si="347"/>
        <v>1</v>
      </c>
      <c r="BG689">
        <v>0</v>
      </c>
      <c r="BH689" s="3">
        <f t="shared" si="348"/>
        <v>1</v>
      </c>
      <c r="BI689">
        <v>0</v>
      </c>
      <c r="BJ689" s="3">
        <f t="shared" si="349"/>
        <v>1</v>
      </c>
      <c r="BK689">
        <v>1</v>
      </c>
      <c r="BL689" s="3">
        <f t="shared" si="350"/>
        <v>0</v>
      </c>
      <c r="BM689">
        <v>1</v>
      </c>
      <c r="BN689" s="3">
        <f t="shared" si="351"/>
        <v>0</v>
      </c>
      <c r="BO689">
        <v>0</v>
      </c>
      <c r="BP689" s="3">
        <f t="shared" si="352"/>
        <v>1</v>
      </c>
    </row>
    <row r="690" spans="1:68" x14ac:dyDescent="0.3">
      <c r="A690">
        <v>0</v>
      </c>
      <c r="B690">
        <v>0</v>
      </c>
      <c r="C690" s="3">
        <f t="shared" si="356"/>
        <v>1</v>
      </c>
      <c r="D690">
        <v>0</v>
      </c>
      <c r="E690" s="3">
        <f t="shared" si="325"/>
        <v>1</v>
      </c>
      <c r="F690">
        <v>0</v>
      </c>
      <c r="G690" s="3">
        <f t="shared" si="326"/>
        <v>1</v>
      </c>
      <c r="H690">
        <v>0</v>
      </c>
      <c r="I690" s="3">
        <f t="shared" si="327"/>
        <v>1</v>
      </c>
      <c r="J690">
        <v>0</v>
      </c>
      <c r="K690" s="3">
        <f t="shared" si="328"/>
        <v>1</v>
      </c>
      <c r="L690">
        <v>1</v>
      </c>
      <c r="M690" s="3">
        <f t="shared" si="329"/>
        <v>0</v>
      </c>
      <c r="N690">
        <v>0</v>
      </c>
      <c r="O690" s="3">
        <f t="shared" si="330"/>
        <v>1</v>
      </c>
      <c r="P690">
        <v>0</v>
      </c>
      <c r="Q690" s="3">
        <f t="shared" si="331"/>
        <v>1</v>
      </c>
      <c r="R690" s="6"/>
      <c r="S690">
        <v>0</v>
      </c>
      <c r="T690" s="3">
        <f t="shared" si="353"/>
        <v>1</v>
      </c>
      <c r="U690">
        <v>0</v>
      </c>
      <c r="V690" s="3">
        <f t="shared" si="332"/>
        <v>1</v>
      </c>
      <c r="W690">
        <v>0</v>
      </c>
      <c r="X690" s="3">
        <f t="shared" si="355"/>
        <v>1</v>
      </c>
      <c r="Y690">
        <v>0</v>
      </c>
      <c r="Z690" s="3">
        <f t="shared" si="333"/>
        <v>1</v>
      </c>
      <c r="AA690">
        <v>0</v>
      </c>
      <c r="AB690" s="3">
        <f t="shared" si="334"/>
        <v>1</v>
      </c>
      <c r="AC690">
        <v>1</v>
      </c>
      <c r="AD690" s="3">
        <f t="shared" si="335"/>
        <v>0</v>
      </c>
      <c r="AE690">
        <v>1</v>
      </c>
      <c r="AF690" s="3">
        <f t="shared" si="336"/>
        <v>0</v>
      </c>
      <c r="AG690">
        <v>1</v>
      </c>
      <c r="AH690" s="3">
        <f t="shared" si="337"/>
        <v>0</v>
      </c>
      <c r="AI690" s="6"/>
      <c r="AJ690">
        <v>0</v>
      </c>
      <c r="AK690" s="3">
        <f t="shared" si="338"/>
        <v>1</v>
      </c>
      <c r="AL690">
        <v>0</v>
      </c>
      <c r="AM690" s="3">
        <f t="shared" si="339"/>
        <v>1</v>
      </c>
      <c r="AN690">
        <v>0</v>
      </c>
      <c r="AO690" s="3">
        <f t="shared" si="340"/>
        <v>1</v>
      </c>
      <c r="AP690">
        <v>0</v>
      </c>
      <c r="AQ690" s="3">
        <f t="shared" si="341"/>
        <v>1</v>
      </c>
      <c r="AR690">
        <v>0</v>
      </c>
      <c r="AS690" s="3">
        <f t="shared" si="342"/>
        <v>1</v>
      </c>
      <c r="AT690">
        <v>1</v>
      </c>
      <c r="AU690" s="3">
        <f t="shared" si="343"/>
        <v>0</v>
      </c>
      <c r="AV690">
        <v>1</v>
      </c>
      <c r="AW690" s="3">
        <f t="shared" si="344"/>
        <v>0</v>
      </c>
      <c r="AX690">
        <v>1</v>
      </c>
      <c r="AY690" s="3">
        <f t="shared" si="345"/>
        <v>0</v>
      </c>
      <c r="AZ690" s="6"/>
      <c r="BA690">
        <v>0</v>
      </c>
      <c r="BB690" s="3">
        <f t="shared" si="346"/>
        <v>1</v>
      </c>
      <c r="BC690">
        <v>0</v>
      </c>
      <c r="BD690" s="3">
        <f t="shared" si="354"/>
        <v>1</v>
      </c>
      <c r="BE690">
        <v>0</v>
      </c>
      <c r="BF690" s="3">
        <f t="shared" si="347"/>
        <v>1</v>
      </c>
      <c r="BG690">
        <v>0</v>
      </c>
      <c r="BH690" s="3">
        <f t="shared" si="348"/>
        <v>1</v>
      </c>
      <c r="BI690">
        <v>0</v>
      </c>
      <c r="BJ690" s="3">
        <f t="shared" si="349"/>
        <v>1</v>
      </c>
      <c r="BK690">
        <v>1</v>
      </c>
      <c r="BL690" s="3">
        <f t="shared" si="350"/>
        <v>0</v>
      </c>
      <c r="BM690">
        <v>1</v>
      </c>
      <c r="BN690" s="3">
        <f t="shared" si="351"/>
        <v>0</v>
      </c>
      <c r="BO690">
        <v>1</v>
      </c>
      <c r="BP690" s="3">
        <f t="shared" si="352"/>
        <v>0</v>
      </c>
    </row>
    <row r="691" spans="1:68" x14ac:dyDescent="0.3">
      <c r="A691">
        <v>0</v>
      </c>
      <c r="B691">
        <v>0</v>
      </c>
      <c r="C691" s="3">
        <f t="shared" si="356"/>
        <v>1</v>
      </c>
      <c r="D691">
        <v>0</v>
      </c>
      <c r="E691" s="3">
        <f t="shared" si="325"/>
        <v>1</v>
      </c>
      <c r="F691">
        <v>1</v>
      </c>
      <c r="G691" s="3">
        <f t="shared" si="326"/>
        <v>0</v>
      </c>
      <c r="H691">
        <v>0</v>
      </c>
      <c r="I691" s="3">
        <f t="shared" si="327"/>
        <v>1</v>
      </c>
      <c r="J691">
        <v>0</v>
      </c>
      <c r="K691" s="3">
        <f t="shared" si="328"/>
        <v>1</v>
      </c>
      <c r="L691">
        <v>1</v>
      </c>
      <c r="M691" s="3">
        <f t="shared" si="329"/>
        <v>0</v>
      </c>
      <c r="N691">
        <v>0</v>
      </c>
      <c r="O691" s="3">
        <f t="shared" si="330"/>
        <v>1</v>
      </c>
      <c r="P691">
        <v>0</v>
      </c>
      <c r="Q691" s="3">
        <f t="shared" si="331"/>
        <v>1</v>
      </c>
      <c r="R691" s="6"/>
      <c r="S691">
        <v>0</v>
      </c>
      <c r="T691" s="3">
        <f t="shared" si="353"/>
        <v>1</v>
      </c>
      <c r="U691">
        <v>0</v>
      </c>
      <c r="V691" s="3">
        <f t="shared" si="332"/>
        <v>1</v>
      </c>
      <c r="W691">
        <v>1</v>
      </c>
      <c r="X691" s="3">
        <f t="shared" si="355"/>
        <v>0</v>
      </c>
      <c r="Y691">
        <v>0</v>
      </c>
      <c r="Z691" s="3">
        <f t="shared" si="333"/>
        <v>1</v>
      </c>
      <c r="AA691">
        <v>0</v>
      </c>
      <c r="AB691" s="3">
        <f t="shared" si="334"/>
        <v>1</v>
      </c>
      <c r="AC691">
        <v>1</v>
      </c>
      <c r="AD691" s="3">
        <f t="shared" si="335"/>
        <v>0</v>
      </c>
      <c r="AE691">
        <v>1</v>
      </c>
      <c r="AF691" s="3">
        <f t="shared" si="336"/>
        <v>0</v>
      </c>
      <c r="AG691">
        <v>1</v>
      </c>
      <c r="AH691" s="3">
        <f t="shared" si="337"/>
        <v>0</v>
      </c>
      <c r="AI691" s="6"/>
      <c r="AJ691">
        <v>0</v>
      </c>
      <c r="AK691" s="3">
        <f t="shared" si="338"/>
        <v>1</v>
      </c>
      <c r="AL691">
        <v>0</v>
      </c>
      <c r="AM691" s="3">
        <f t="shared" si="339"/>
        <v>1</v>
      </c>
      <c r="AN691">
        <v>1</v>
      </c>
      <c r="AO691" s="3">
        <f t="shared" si="340"/>
        <v>0</v>
      </c>
      <c r="AP691">
        <v>0</v>
      </c>
      <c r="AQ691" s="3">
        <f t="shared" si="341"/>
        <v>1</v>
      </c>
      <c r="AR691">
        <v>0</v>
      </c>
      <c r="AS691" s="3">
        <f t="shared" si="342"/>
        <v>1</v>
      </c>
      <c r="AT691">
        <v>1</v>
      </c>
      <c r="AU691" s="3">
        <f t="shared" si="343"/>
        <v>0</v>
      </c>
      <c r="AV691">
        <v>1</v>
      </c>
      <c r="AW691" s="3">
        <f t="shared" si="344"/>
        <v>0</v>
      </c>
      <c r="AX691">
        <v>0</v>
      </c>
      <c r="AY691" s="3">
        <f t="shared" si="345"/>
        <v>1</v>
      </c>
      <c r="AZ691" s="6"/>
      <c r="BA691">
        <v>0</v>
      </c>
      <c r="BB691" s="3">
        <f t="shared" si="346"/>
        <v>1</v>
      </c>
      <c r="BC691">
        <v>0</v>
      </c>
      <c r="BD691" s="3">
        <f t="shared" si="354"/>
        <v>1</v>
      </c>
      <c r="BE691">
        <v>1</v>
      </c>
      <c r="BF691" s="3">
        <f t="shared" si="347"/>
        <v>0</v>
      </c>
      <c r="BG691">
        <v>0</v>
      </c>
      <c r="BH691" s="3">
        <f t="shared" si="348"/>
        <v>1</v>
      </c>
      <c r="BI691">
        <v>0</v>
      </c>
      <c r="BJ691" s="3">
        <f t="shared" si="349"/>
        <v>1</v>
      </c>
      <c r="BK691">
        <v>1</v>
      </c>
      <c r="BL691" s="3">
        <f t="shared" si="350"/>
        <v>0</v>
      </c>
      <c r="BM691">
        <v>1</v>
      </c>
      <c r="BN691" s="3">
        <f t="shared" si="351"/>
        <v>0</v>
      </c>
      <c r="BO691">
        <v>0</v>
      </c>
      <c r="BP691" s="3">
        <f t="shared" si="352"/>
        <v>1</v>
      </c>
    </row>
    <row r="692" spans="1:68" x14ac:dyDescent="0.3">
      <c r="A692">
        <v>0</v>
      </c>
      <c r="B692">
        <v>0</v>
      </c>
      <c r="C692" s="3">
        <f t="shared" si="356"/>
        <v>1</v>
      </c>
      <c r="D692">
        <v>0</v>
      </c>
      <c r="E692" s="3">
        <f t="shared" si="325"/>
        <v>1</v>
      </c>
      <c r="F692">
        <v>0</v>
      </c>
      <c r="G692" s="3">
        <f t="shared" si="326"/>
        <v>1</v>
      </c>
      <c r="H692">
        <v>0</v>
      </c>
      <c r="I692" s="3">
        <f t="shared" si="327"/>
        <v>1</v>
      </c>
      <c r="J692">
        <v>0</v>
      </c>
      <c r="K692" s="3">
        <f t="shared" si="328"/>
        <v>1</v>
      </c>
      <c r="L692">
        <v>1</v>
      </c>
      <c r="M692" s="3">
        <f t="shared" si="329"/>
        <v>0</v>
      </c>
      <c r="N692">
        <v>0</v>
      </c>
      <c r="O692" s="3">
        <f t="shared" si="330"/>
        <v>1</v>
      </c>
      <c r="P692">
        <v>0</v>
      </c>
      <c r="Q692" s="3">
        <f t="shared" si="331"/>
        <v>1</v>
      </c>
      <c r="R692" s="6"/>
      <c r="S692">
        <v>0</v>
      </c>
      <c r="T692" s="3">
        <f t="shared" si="353"/>
        <v>1</v>
      </c>
      <c r="U692">
        <v>0</v>
      </c>
      <c r="V692" s="3">
        <f t="shared" si="332"/>
        <v>1</v>
      </c>
      <c r="W692">
        <v>0</v>
      </c>
      <c r="X692" s="3">
        <f t="shared" si="355"/>
        <v>1</v>
      </c>
      <c r="Y692">
        <v>0</v>
      </c>
      <c r="Z692" s="3">
        <f t="shared" si="333"/>
        <v>1</v>
      </c>
      <c r="AA692">
        <v>0</v>
      </c>
      <c r="AB692" s="3">
        <f t="shared" si="334"/>
        <v>1</v>
      </c>
      <c r="AC692">
        <v>1</v>
      </c>
      <c r="AD692" s="3">
        <f t="shared" si="335"/>
        <v>0</v>
      </c>
      <c r="AE692">
        <v>1</v>
      </c>
      <c r="AF692" s="3">
        <f t="shared" si="336"/>
        <v>0</v>
      </c>
      <c r="AG692">
        <v>0</v>
      </c>
      <c r="AH692" s="3">
        <f t="shared" si="337"/>
        <v>1</v>
      </c>
      <c r="AI692" s="6"/>
      <c r="AJ692">
        <v>0</v>
      </c>
      <c r="AK692" s="3">
        <f t="shared" si="338"/>
        <v>1</v>
      </c>
      <c r="AL692">
        <v>0</v>
      </c>
      <c r="AM692" s="3">
        <f t="shared" si="339"/>
        <v>1</v>
      </c>
      <c r="AN692">
        <v>0</v>
      </c>
      <c r="AO692" s="3">
        <f t="shared" si="340"/>
        <v>1</v>
      </c>
      <c r="AP692">
        <v>0</v>
      </c>
      <c r="AQ692" s="3">
        <f t="shared" si="341"/>
        <v>1</v>
      </c>
      <c r="AR692">
        <v>0</v>
      </c>
      <c r="AS692" s="3">
        <f t="shared" si="342"/>
        <v>1</v>
      </c>
      <c r="AT692">
        <v>1</v>
      </c>
      <c r="AU692" s="3">
        <f t="shared" si="343"/>
        <v>0</v>
      </c>
      <c r="AV692">
        <v>1</v>
      </c>
      <c r="AW692" s="3">
        <f t="shared" si="344"/>
        <v>0</v>
      </c>
      <c r="AX692">
        <v>0</v>
      </c>
      <c r="AY692" s="3">
        <f t="shared" si="345"/>
        <v>1</v>
      </c>
      <c r="AZ692" s="6"/>
      <c r="BA692">
        <v>0</v>
      </c>
      <c r="BB692" s="3">
        <f t="shared" si="346"/>
        <v>1</v>
      </c>
      <c r="BC692">
        <v>0</v>
      </c>
      <c r="BD692" s="3">
        <f t="shared" si="354"/>
        <v>1</v>
      </c>
      <c r="BE692">
        <v>0</v>
      </c>
      <c r="BF692" s="3">
        <f t="shared" si="347"/>
        <v>1</v>
      </c>
      <c r="BG692">
        <v>0</v>
      </c>
      <c r="BH692" s="3">
        <f t="shared" si="348"/>
        <v>1</v>
      </c>
      <c r="BI692">
        <v>0</v>
      </c>
      <c r="BJ692" s="3">
        <f t="shared" si="349"/>
        <v>1</v>
      </c>
      <c r="BK692">
        <v>1</v>
      </c>
      <c r="BL692" s="3">
        <f t="shared" si="350"/>
        <v>0</v>
      </c>
      <c r="BM692">
        <v>1</v>
      </c>
      <c r="BN692" s="3">
        <f t="shared" si="351"/>
        <v>0</v>
      </c>
      <c r="BO692">
        <v>0</v>
      </c>
      <c r="BP692" s="3">
        <f t="shared" si="352"/>
        <v>1</v>
      </c>
    </row>
    <row r="693" spans="1:68" x14ac:dyDescent="0.3">
      <c r="A693">
        <v>0</v>
      </c>
      <c r="B693">
        <v>0</v>
      </c>
      <c r="C693" s="3">
        <f t="shared" si="356"/>
        <v>1</v>
      </c>
      <c r="D693">
        <v>1</v>
      </c>
      <c r="E693" s="3">
        <f t="shared" si="325"/>
        <v>0</v>
      </c>
      <c r="F693">
        <v>1</v>
      </c>
      <c r="G693" s="3">
        <f t="shared" si="326"/>
        <v>0</v>
      </c>
      <c r="H693">
        <v>0</v>
      </c>
      <c r="I693" s="3">
        <f t="shared" si="327"/>
        <v>1</v>
      </c>
      <c r="J693">
        <v>0</v>
      </c>
      <c r="K693" s="3">
        <f t="shared" si="328"/>
        <v>1</v>
      </c>
      <c r="L693">
        <v>1</v>
      </c>
      <c r="M693" s="3">
        <f t="shared" si="329"/>
        <v>0</v>
      </c>
      <c r="N693">
        <v>1</v>
      </c>
      <c r="O693" s="3">
        <f t="shared" si="330"/>
        <v>0</v>
      </c>
      <c r="P693">
        <v>1</v>
      </c>
      <c r="Q693" s="3">
        <f t="shared" si="331"/>
        <v>0</v>
      </c>
      <c r="R693" s="6"/>
      <c r="S693">
        <v>0</v>
      </c>
      <c r="T693" s="3">
        <f t="shared" si="353"/>
        <v>1</v>
      </c>
      <c r="U693">
        <v>1</v>
      </c>
      <c r="V693" s="3">
        <f t="shared" si="332"/>
        <v>0</v>
      </c>
      <c r="W693">
        <v>1</v>
      </c>
      <c r="X693" s="3">
        <f t="shared" si="355"/>
        <v>0</v>
      </c>
      <c r="Y693">
        <v>0</v>
      </c>
      <c r="Z693" s="3">
        <f t="shared" si="333"/>
        <v>1</v>
      </c>
      <c r="AA693">
        <v>0</v>
      </c>
      <c r="AB693" s="3">
        <f t="shared" si="334"/>
        <v>1</v>
      </c>
      <c r="AC693">
        <v>0</v>
      </c>
      <c r="AD693" s="3">
        <f t="shared" si="335"/>
        <v>1</v>
      </c>
      <c r="AE693">
        <v>1</v>
      </c>
      <c r="AF693" s="3">
        <f t="shared" si="336"/>
        <v>0</v>
      </c>
      <c r="AG693">
        <v>1</v>
      </c>
      <c r="AH693" s="3">
        <f t="shared" si="337"/>
        <v>0</v>
      </c>
      <c r="AI693" s="6"/>
      <c r="AJ693">
        <v>0</v>
      </c>
      <c r="AK693" s="3">
        <f t="shared" si="338"/>
        <v>1</v>
      </c>
      <c r="AL693">
        <v>0</v>
      </c>
      <c r="AM693" s="3">
        <f t="shared" si="339"/>
        <v>1</v>
      </c>
      <c r="AN693">
        <v>1</v>
      </c>
      <c r="AO693" s="3">
        <f t="shared" si="340"/>
        <v>0</v>
      </c>
      <c r="AP693">
        <v>0</v>
      </c>
      <c r="AQ693" s="3">
        <f t="shared" si="341"/>
        <v>1</v>
      </c>
      <c r="AR693">
        <v>0</v>
      </c>
      <c r="AS693" s="3">
        <f t="shared" si="342"/>
        <v>1</v>
      </c>
      <c r="AT693">
        <v>0</v>
      </c>
      <c r="AU693" s="3">
        <f t="shared" si="343"/>
        <v>1</v>
      </c>
      <c r="AV693">
        <v>1</v>
      </c>
      <c r="AW693" s="3">
        <f t="shared" si="344"/>
        <v>0</v>
      </c>
      <c r="AX693">
        <v>1</v>
      </c>
      <c r="AY693" s="3">
        <f t="shared" si="345"/>
        <v>0</v>
      </c>
      <c r="AZ693" s="6"/>
      <c r="BA693">
        <v>0</v>
      </c>
      <c r="BB693" s="3">
        <f t="shared" si="346"/>
        <v>1</v>
      </c>
      <c r="BC693">
        <v>1</v>
      </c>
      <c r="BD693" s="3">
        <f t="shared" si="354"/>
        <v>0</v>
      </c>
      <c r="BE693">
        <v>1</v>
      </c>
      <c r="BF693" s="3">
        <f t="shared" si="347"/>
        <v>0</v>
      </c>
      <c r="BG693">
        <v>0</v>
      </c>
      <c r="BH693" s="3">
        <f t="shared" si="348"/>
        <v>1</v>
      </c>
      <c r="BI693">
        <v>0</v>
      </c>
      <c r="BJ693" s="3">
        <f t="shared" si="349"/>
        <v>1</v>
      </c>
      <c r="BK693">
        <v>0</v>
      </c>
      <c r="BL693" s="3">
        <f t="shared" si="350"/>
        <v>1</v>
      </c>
      <c r="BM693">
        <v>1</v>
      </c>
      <c r="BN693" s="3">
        <f t="shared" si="351"/>
        <v>0</v>
      </c>
      <c r="BO693">
        <v>1</v>
      </c>
      <c r="BP693" s="3">
        <f t="shared" si="352"/>
        <v>0</v>
      </c>
    </row>
    <row r="694" spans="1:68" x14ac:dyDescent="0.3">
      <c r="A694">
        <v>0</v>
      </c>
      <c r="B694">
        <v>0</v>
      </c>
      <c r="C694" s="3">
        <f t="shared" si="356"/>
        <v>1</v>
      </c>
      <c r="D694">
        <v>0</v>
      </c>
      <c r="E694" s="3">
        <f t="shared" si="325"/>
        <v>1</v>
      </c>
      <c r="F694">
        <v>0</v>
      </c>
      <c r="G694" s="3">
        <f t="shared" si="326"/>
        <v>1</v>
      </c>
      <c r="H694">
        <v>0</v>
      </c>
      <c r="I694" s="3">
        <f t="shared" si="327"/>
        <v>1</v>
      </c>
      <c r="J694">
        <v>0</v>
      </c>
      <c r="K694" s="3">
        <f t="shared" si="328"/>
        <v>1</v>
      </c>
      <c r="L694">
        <v>1</v>
      </c>
      <c r="M694" s="3">
        <f t="shared" si="329"/>
        <v>0</v>
      </c>
      <c r="N694">
        <v>0</v>
      </c>
      <c r="O694" s="3">
        <f t="shared" si="330"/>
        <v>1</v>
      </c>
      <c r="P694">
        <v>0</v>
      </c>
      <c r="Q694" s="3">
        <f t="shared" si="331"/>
        <v>1</v>
      </c>
      <c r="R694" s="6"/>
      <c r="S694">
        <v>0</v>
      </c>
      <c r="T694" s="3">
        <f t="shared" si="353"/>
        <v>1</v>
      </c>
      <c r="U694">
        <v>0</v>
      </c>
      <c r="V694" s="3">
        <f t="shared" si="332"/>
        <v>1</v>
      </c>
      <c r="W694">
        <v>0</v>
      </c>
      <c r="X694" s="3">
        <f t="shared" si="355"/>
        <v>1</v>
      </c>
      <c r="Y694">
        <v>0</v>
      </c>
      <c r="Z694" s="3">
        <f t="shared" si="333"/>
        <v>1</v>
      </c>
      <c r="AA694">
        <v>0</v>
      </c>
      <c r="AB694" s="3">
        <f t="shared" si="334"/>
        <v>1</v>
      </c>
      <c r="AC694">
        <v>1</v>
      </c>
      <c r="AD694" s="3">
        <f t="shared" si="335"/>
        <v>0</v>
      </c>
      <c r="AE694">
        <v>1</v>
      </c>
      <c r="AF694" s="3">
        <f t="shared" si="336"/>
        <v>0</v>
      </c>
      <c r="AG694">
        <v>0</v>
      </c>
      <c r="AH694" s="3">
        <f t="shared" si="337"/>
        <v>1</v>
      </c>
      <c r="AI694" s="6"/>
      <c r="AJ694">
        <v>0</v>
      </c>
      <c r="AK694" s="3">
        <f t="shared" si="338"/>
        <v>1</v>
      </c>
      <c r="AL694">
        <v>0</v>
      </c>
      <c r="AM694" s="3">
        <f t="shared" si="339"/>
        <v>1</v>
      </c>
      <c r="AN694">
        <v>0</v>
      </c>
      <c r="AO694" s="3">
        <f t="shared" si="340"/>
        <v>1</v>
      </c>
      <c r="AP694">
        <v>0</v>
      </c>
      <c r="AQ694" s="3">
        <f t="shared" si="341"/>
        <v>1</v>
      </c>
      <c r="AR694">
        <v>0</v>
      </c>
      <c r="AS694" s="3">
        <f t="shared" si="342"/>
        <v>1</v>
      </c>
      <c r="AT694">
        <v>1</v>
      </c>
      <c r="AU694" s="3">
        <f t="shared" si="343"/>
        <v>0</v>
      </c>
      <c r="AV694">
        <v>1</v>
      </c>
      <c r="AW694" s="3">
        <f t="shared" si="344"/>
        <v>0</v>
      </c>
      <c r="AX694">
        <v>0</v>
      </c>
      <c r="AY694" s="3">
        <f t="shared" si="345"/>
        <v>1</v>
      </c>
      <c r="AZ694" s="6"/>
      <c r="BA694">
        <v>0</v>
      </c>
      <c r="BB694" s="3">
        <f t="shared" si="346"/>
        <v>1</v>
      </c>
      <c r="BC694">
        <v>0</v>
      </c>
      <c r="BD694" s="3">
        <f t="shared" si="354"/>
        <v>1</v>
      </c>
      <c r="BE694">
        <v>0</v>
      </c>
      <c r="BF694" s="3">
        <f t="shared" si="347"/>
        <v>1</v>
      </c>
      <c r="BG694">
        <v>0</v>
      </c>
      <c r="BH694" s="3">
        <f t="shared" si="348"/>
        <v>1</v>
      </c>
      <c r="BI694">
        <v>0</v>
      </c>
      <c r="BJ694" s="3">
        <f t="shared" si="349"/>
        <v>1</v>
      </c>
      <c r="BK694">
        <v>1</v>
      </c>
      <c r="BL694" s="3">
        <f t="shared" si="350"/>
        <v>0</v>
      </c>
      <c r="BM694">
        <v>1</v>
      </c>
      <c r="BN694" s="3">
        <f t="shared" si="351"/>
        <v>0</v>
      </c>
      <c r="BO694">
        <v>0</v>
      </c>
      <c r="BP694" s="3">
        <f t="shared" si="352"/>
        <v>1</v>
      </c>
    </row>
    <row r="695" spans="1:68" x14ac:dyDescent="0.3">
      <c r="A695">
        <v>0</v>
      </c>
      <c r="B695">
        <v>0</v>
      </c>
      <c r="C695" s="3">
        <f t="shared" si="356"/>
        <v>1</v>
      </c>
      <c r="D695">
        <v>1</v>
      </c>
      <c r="E695" s="3">
        <f t="shared" si="325"/>
        <v>0</v>
      </c>
      <c r="F695">
        <v>1</v>
      </c>
      <c r="G695" s="3">
        <f t="shared" si="326"/>
        <v>0</v>
      </c>
      <c r="H695">
        <v>0</v>
      </c>
      <c r="I695" s="3">
        <f t="shared" si="327"/>
        <v>1</v>
      </c>
      <c r="J695">
        <v>0</v>
      </c>
      <c r="K695" s="3">
        <f t="shared" si="328"/>
        <v>1</v>
      </c>
      <c r="L695">
        <v>1</v>
      </c>
      <c r="M695" s="3">
        <f t="shared" si="329"/>
        <v>0</v>
      </c>
      <c r="N695">
        <v>0</v>
      </c>
      <c r="O695" s="3">
        <f t="shared" si="330"/>
        <v>1</v>
      </c>
      <c r="P695">
        <v>0</v>
      </c>
      <c r="Q695" s="3">
        <f t="shared" si="331"/>
        <v>1</v>
      </c>
      <c r="R695" s="6"/>
      <c r="S695">
        <v>0</v>
      </c>
      <c r="T695" s="3">
        <f t="shared" si="353"/>
        <v>1</v>
      </c>
      <c r="U695">
        <v>0</v>
      </c>
      <c r="V695" s="3">
        <f t="shared" si="332"/>
        <v>1</v>
      </c>
      <c r="W695">
        <v>1</v>
      </c>
      <c r="X695" s="3">
        <f t="shared" si="355"/>
        <v>0</v>
      </c>
      <c r="Y695">
        <v>0</v>
      </c>
      <c r="Z695" s="3">
        <f t="shared" si="333"/>
        <v>1</v>
      </c>
      <c r="AA695">
        <v>0</v>
      </c>
      <c r="AB695" s="3">
        <f t="shared" si="334"/>
        <v>1</v>
      </c>
      <c r="AC695">
        <v>1</v>
      </c>
      <c r="AD695" s="3">
        <f t="shared" si="335"/>
        <v>0</v>
      </c>
      <c r="AE695">
        <v>1</v>
      </c>
      <c r="AF695" s="3">
        <f t="shared" si="336"/>
        <v>0</v>
      </c>
      <c r="AG695">
        <v>1</v>
      </c>
      <c r="AH695" s="3">
        <f t="shared" si="337"/>
        <v>0</v>
      </c>
      <c r="AI695" s="6"/>
      <c r="AJ695">
        <v>0</v>
      </c>
      <c r="AK695" s="3">
        <f t="shared" si="338"/>
        <v>1</v>
      </c>
      <c r="AL695">
        <v>0</v>
      </c>
      <c r="AM695" s="3">
        <f t="shared" si="339"/>
        <v>1</v>
      </c>
      <c r="AN695">
        <v>1</v>
      </c>
      <c r="AO695" s="3">
        <f t="shared" si="340"/>
        <v>0</v>
      </c>
      <c r="AP695">
        <v>0</v>
      </c>
      <c r="AQ695" s="3">
        <f t="shared" si="341"/>
        <v>1</v>
      </c>
      <c r="AR695">
        <v>0</v>
      </c>
      <c r="AS695" s="3">
        <f t="shared" si="342"/>
        <v>1</v>
      </c>
      <c r="AT695">
        <v>1</v>
      </c>
      <c r="AU695" s="3">
        <f t="shared" si="343"/>
        <v>0</v>
      </c>
      <c r="AV695">
        <v>1</v>
      </c>
      <c r="AW695" s="3">
        <f t="shared" si="344"/>
        <v>0</v>
      </c>
      <c r="AX695">
        <v>0</v>
      </c>
      <c r="AY695" s="3">
        <f t="shared" si="345"/>
        <v>1</v>
      </c>
      <c r="AZ695" s="6"/>
      <c r="BA695">
        <v>0</v>
      </c>
      <c r="BB695" s="3">
        <f t="shared" si="346"/>
        <v>1</v>
      </c>
      <c r="BC695">
        <v>1</v>
      </c>
      <c r="BD695" s="3">
        <f t="shared" si="354"/>
        <v>0</v>
      </c>
      <c r="BE695">
        <v>1</v>
      </c>
      <c r="BF695" s="3">
        <f t="shared" si="347"/>
        <v>0</v>
      </c>
      <c r="BG695">
        <v>0</v>
      </c>
      <c r="BH695" s="3">
        <f t="shared" si="348"/>
        <v>1</v>
      </c>
      <c r="BI695">
        <v>0</v>
      </c>
      <c r="BJ695" s="3">
        <f t="shared" si="349"/>
        <v>1</v>
      </c>
      <c r="BK695">
        <v>1</v>
      </c>
      <c r="BL695" s="3">
        <f t="shared" si="350"/>
        <v>0</v>
      </c>
      <c r="BM695">
        <v>1</v>
      </c>
      <c r="BN695" s="3">
        <f t="shared" si="351"/>
        <v>0</v>
      </c>
      <c r="BO695">
        <v>0</v>
      </c>
      <c r="BP695" s="3">
        <f t="shared" si="352"/>
        <v>1</v>
      </c>
    </row>
    <row r="696" spans="1:68" x14ac:dyDescent="0.3">
      <c r="A696">
        <v>0</v>
      </c>
      <c r="B696">
        <v>0</v>
      </c>
      <c r="C696" s="3">
        <f t="shared" si="356"/>
        <v>1</v>
      </c>
      <c r="D696">
        <v>0</v>
      </c>
      <c r="E696" s="3">
        <f t="shared" si="325"/>
        <v>1</v>
      </c>
      <c r="F696">
        <v>0</v>
      </c>
      <c r="G696" s="3">
        <f t="shared" si="326"/>
        <v>1</v>
      </c>
      <c r="H696">
        <v>0</v>
      </c>
      <c r="I696" s="3">
        <f t="shared" si="327"/>
        <v>1</v>
      </c>
      <c r="J696">
        <v>0</v>
      </c>
      <c r="K696" s="3">
        <f t="shared" si="328"/>
        <v>1</v>
      </c>
      <c r="L696">
        <v>1</v>
      </c>
      <c r="M696" s="3">
        <f t="shared" si="329"/>
        <v>0</v>
      </c>
      <c r="N696">
        <v>0</v>
      </c>
      <c r="O696" s="3">
        <f t="shared" si="330"/>
        <v>1</v>
      </c>
      <c r="P696">
        <v>0</v>
      </c>
      <c r="Q696" s="3">
        <f t="shared" si="331"/>
        <v>1</v>
      </c>
      <c r="R696" s="6"/>
      <c r="S696">
        <v>0</v>
      </c>
      <c r="T696" s="3">
        <f t="shared" si="353"/>
        <v>1</v>
      </c>
      <c r="U696">
        <v>0</v>
      </c>
      <c r="V696" s="3">
        <f t="shared" si="332"/>
        <v>1</v>
      </c>
      <c r="W696">
        <v>0</v>
      </c>
      <c r="X696" s="3">
        <f t="shared" si="355"/>
        <v>1</v>
      </c>
      <c r="Y696">
        <v>0</v>
      </c>
      <c r="Z696" s="3">
        <f t="shared" si="333"/>
        <v>1</v>
      </c>
      <c r="AA696">
        <v>0</v>
      </c>
      <c r="AB696" s="3">
        <f t="shared" si="334"/>
        <v>1</v>
      </c>
      <c r="AC696">
        <v>1</v>
      </c>
      <c r="AD696" s="3">
        <f t="shared" si="335"/>
        <v>0</v>
      </c>
      <c r="AE696">
        <v>0</v>
      </c>
      <c r="AF696" s="3">
        <f t="shared" si="336"/>
        <v>1</v>
      </c>
      <c r="AG696">
        <v>0</v>
      </c>
      <c r="AH696" s="3">
        <f t="shared" si="337"/>
        <v>1</v>
      </c>
      <c r="AI696" s="6"/>
      <c r="AJ696">
        <v>0</v>
      </c>
      <c r="AK696" s="3">
        <f t="shared" si="338"/>
        <v>1</v>
      </c>
      <c r="AL696">
        <v>0</v>
      </c>
      <c r="AM696" s="3">
        <f t="shared" si="339"/>
        <v>1</v>
      </c>
      <c r="AN696">
        <v>0</v>
      </c>
      <c r="AO696" s="3">
        <f t="shared" si="340"/>
        <v>1</v>
      </c>
      <c r="AP696">
        <v>0</v>
      </c>
      <c r="AQ696" s="3">
        <f t="shared" si="341"/>
        <v>1</v>
      </c>
      <c r="AR696">
        <v>0</v>
      </c>
      <c r="AS696" s="3">
        <f t="shared" si="342"/>
        <v>1</v>
      </c>
      <c r="AT696">
        <v>1</v>
      </c>
      <c r="AU696" s="3">
        <f t="shared" si="343"/>
        <v>0</v>
      </c>
      <c r="AV696">
        <v>1</v>
      </c>
      <c r="AW696" s="3">
        <f t="shared" si="344"/>
        <v>0</v>
      </c>
      <c r="AX696">
        <v>0</v>
      </c>
      <c r="AY696" s="3">
        <f t="shared" si="345"/>
        <v>1</v>
      </c>
      <c r="AZ696" s="6"/>
      <c r="BA696">
        <v>0</v>
      </c>
      <c r="BB696" s="3">
        <f t="shared" si="346"/>
        <v>1</v>
      </c>
      <c r="BC696">
        <v>0</v>
      </c>
      <c r="BD696" s="3">
        <f t="shared" si="354"/>
        <v>1</v>
      </c>
      <c r="BE696">
        <v>0</v>
      </c>
      <c r="BF696" s="3">
        <f t="shared" si="347"/>
        <v>1</v>
      </c>
      <c r="BG696">
        <v>0</v>
      </c>
      <c r="BH696" s="3">
        <f t="shared" si="348"/>
        <v>1</v>
      </c>
      <c r="BI696">
        <v>0</v>
      </c>
      <c r="BJ696" s="3">
        <f t="shared" si="349"/>
        <v>1</v>
      </c>
      <c r="BK696">
        <v>1</v>
      </c>
      <c r="BL696" s="3">
        <f t="shared" si="350"/>
        <v>0</v>
      </c>
      <c r="BM696">
        <v>1</v>
      </c>
      <c r="BN696" s="3">
        <f t="shared" si="351"/>
        <v>0</v>
      </c>
      <c r="BO696">
        <v>0</v>
      </c>
      <c r="BP696" s="3">
        <f t="shared" si="352"/>
        <v>1</v>
      </c>
    </row>
    <row r="697" spans="1:68" x14ac:dyDescent="0.3">
      <c r="A697">
        <v>0</v>
      </c>
      <c r="B697">
        <v>0</v>
      </c>
      <c r="C697" s="3">
        <f t="shared" si="356"/>
        <v>1</v>
      </c>
      <c r="D697">
        <v>0</v>
      </c>
      <c r="E697" s="3">
        <f t="shared" si="325"/>
        <v>1</v>
      </c>
      <c r="F697">
        <v>0</v>
      </c>
      <c r="G697" s="3">
        <f t="shared" si="326"/>
        <v>1</v>
      </c>
      <c r="H697">
        <v>0</v>
      </c>
      <c r="I697" s="3">
        <f t="shared" si="327"/>
        <v>1</v>
      </c>
      <c r="J697">
        <v>0</v>
      </c>
      <c r="K697" s="3">
        <f t="shared" si="328"/>
        <v>1</v>
      </c>
      <c r="L697">
        <v>1</v>
      </c>
      <c r="M697" s="3">
        <f t="shared" si="329"/>
        <v>0</v>
      </c>
      <c r="N697">
        <v>0</v>
      </c>
      <c r="O697" s="3">
        <f t="shared" si="330"/>
        <v>1</v>
      </c>
      <c r="P697">
        <v>0</v>
      </c>
      <c r="Q697" s="3">
        <f t="shared" si="331"/>
        <v>1</v>
      </c>
      <c r="R697" s="6"/>
      <c r="S697">
        <v>0</v>
      </c>
      <c r="T697" s="3">
        <f t="shared" si="353"/>
        <v>1</v>
      </c>
      <c r="U697">
        <v>0</v>
      </c>
      <c r="V697" s="3">
        <f t="shared" si="332"/>
        <v>1</v>
      </c>
      <c r="W697">
        <v>0</v>
      </c>
      <c r="X697" s="3">
        <f t="shared" si="355"/>
        <v>1</v>
      </c>
      <c r="Y697">
        <v>0</v>
      </c>
      <c r="Z697" s="3">
        <f t="shared" si="333"/>
        <v>1</v>
      </c>
      <c r="AA697">
        <v>0</v>
      </c>
      <c r="AB697" s="3">
        <f t="shared" si="334"/>
        <v>1</v>
      </c>
      <c r="AC697">
        <v>1</v>
      </c>
      <c r="AD697" s="3">
        <f t="shared" si="335"/>
        <v>0</v>
      </c>
      <c r="AE697">
        <v>1</v>
      </c>
      <c r="AF697" s="3">
        <f t="shared" si="336"/>
        <v>0</v>
      </c>
      <c r="AG697">
        <v>0</v>
      </c>
      <c r="AH697" s="3">
        <f t="shared" si="337"/>
        <v>1</v>
      </c>
      <c r="AI697" s="6"/>
      <c r="AJ697">
        <v>0</v>
      </c>
      <c r="AK697" s="3">
        <f t="shared" si="338"/>
        <v>1</v>
      </c>
      <c r="AL697">
        <v>0</v>
      </c>
      <c r="AM697" s="3">
        <f t="shared" si="339"/>
        <v>1</v>
      </c>
      <c r="AN697">
        <v>0</v>
      </c>
      <c r="AO697" s="3">
        <f t="shared" si="340"/>
        <v>1</v>
      </c>
      <c r="AP697">
        <v>0</v>
      </c>
      <c r="AQ697" s="3">
        <f t="shared" si="341"/>
        <v>1</v>
      </c>
      <c r="AR697">
        <v>0</v>
      </c>
      <c r="AS697" s="3">
        <f t="shared" si="342"/>
        <v>1</v>
      </c>
      <c r="AT697">
        <v>1</v>
      </c>
      <c r="AU697" s="3">
        <f t="shared" si="343"/>
        <v>0</v>
      </c>
      <c r="AV697">
        <v>1</v>
      </c>
      <c r="AW697" s="3">
        <f t="shared" si="344"/>
        <v>0</v>
      </c>
      <c r="AX697">
        <v>0</v>
      </c>
      <c r="AY697" s="3">
        <f t="shared" si="345"/>
        <v>1</v>
      </c>
      <c r="AZ697" s="6"/>
      <c r="BA697">
        <v>0</v>
      </c>
      <c r="BB697" s="3">
        <f t="shared" si="346"/>
        <v>1</v>
      </c>
      <c r="BC697">
        <v>0</v>
      </c>
      <c r="BD697" s="3">
        <f t="shared" si="354"/>
        <v>1</v>
      </c>
      <c r="BE697">
        <v>0</v>
      </c>
      <c r="BF697" s="3">
        <f t="shared" si="347"/>
        <v>1</v>
      </c>
      <c r="BG697">
        <v>0</v>
      </c>
      <c r="BH697" s="3">
        <f t="shared" si="348"/>
        <v>1</v>
      </c>
      <c r="BI697">
        <v>0</v>
      </c>
      <c r="BJ697" s="3">
        <f t="shared" si="349"/>
        <v>1</v>
      </c>
      <c r="BK697">
        <v>1</v>
      </c>
      <c r="BL697" s="3">
        <f t="shared" si="350"/>
        <v>0</v>
      </c>
      <c r="BM697">
        <v>1</v>
      </c>
      <c r="BN697" s="3">
        <f t="shared" si="351"/>
        <v>0</v>
      </c>
      <c r="BO697">
        <v>0</v>
      </c>
      <c r="BP697" s="3">
        <f t="shared" si="352"/>
        <v>1</v>
      </c>
    </row>
    <row r="698" spans="1:68" x14ac:dyDescent="0.3">
      <c r="A698">
        <v>0</v>
      </c>
      <c r="B698">
        <v>0</v>
      </c>
      <c r="C698" s="3">
        <f t="shared" si="356"/>
        <v>1</v>
      </c>
      <c r="D698">
        <v>0</v>
      </c>
      <c r="E698" s="3">
        <f t="shared" si="325"/>
        <v>1</v>
      </c>
      <c r="F698">
        <v>0</v>
      </c>
      <c r="G698" s="3">
        <f t="shared" si="326"/>
        <v>1</v>
      </c>
      <c r="H698">
        <v>0</v>
      </c>
      <c r="I698" s="3">
        <f t="shared" si="327"/>
        <v>1</v>
      </c>
      <c r="J698">
        <v>0</v>
      </c>
      <c r="K698" s="3">
        <f t="shared" si="328"/>
        <v>1</v>
      </c>
      <c r="L698">
        <v>1</v>
      </c>
      <c r="M698" s="3">
        <f t="shared" si="329"/>
        <v>0</v>
      </c>
      <c r="N698">
        <v>0</v>
      </c>
      <c r="O698" s="3">
        <f t="shared" si="330"/>
        <v>1</v>
      </c>
      <c r="P698">
        <v>0</v>
      </c>
      <c r="Q698" s="3">
        <f t="shared" si="331"/>
        <v>1</v>
      </c>
      <c r="R698" s="6"/>
      <c r="S698">
        <v>0</v>
      </c>
      <c r="T698" s="3">
        <f t="shared" si="353"/>
        <v>1</v>
      </c>
      <c r="U698">
        <v>0</v>
      </c>
      <c r="V698" s="3">
        <f t="shared" si="332"/>
        <v>1</v>
      </c>
      <c r="W698">
        <v>0</v>
      </c>
      <c r="X698" s="3">
        <f t="shared" si="355"/>
        <v>1</v>
      </c>
      <c r="Y698">
        <v>0</v>
      </c>
      <c r="Z698" s="3">
        <f t="shared" si="333"/>
        <v>1</v>
      </c>
      <c r="AA698">
        <v>0</v>
      </c>
      <c r="AB698" s="3">
        <f t="shared" si="334"/>
        <v>1</v>
      </c>
      <c r="AC698">
        <v>1</v>
      </c>
      <c r="AD698" s="3">
        <f t="shared" si="335"/>
        <v>0</v>
      </c>
      <c r="AE698">
        <v>1</v>
      </c>
      <c r="AF698" s="3">
        <f t="shared" si="336"/>
        <v>0</v>
      </c>
      <c r="AG698">
        <v>0</v>
      </c>
      <c r="AH698" s="3">
        <f t="shared" si="337"/>
        <v>1</v>
      </c>
      <c r="AI698" s="6"/>
      <c r="AJ698">
        <v>0</v>
      </c>
      <c r="AK698" s="3">
        <f t="shared" si="338"/>
        <v>1</v>
      </c>
      <c r="AL698">
        <v>0</v>
      </c>
      <c r="AM698" s="3">
        <f t="shared" si="339"/>
        <v>1</v>
      </c>
      <c r="AN698">
        <v>0</v>
      </c>
      <c r="AO698" s="3">
        <f t="shared" si="340"/>
        <v>1</v>
      </c>
      <c r="AP698">
        <v>0</v>
      </c>
      <c r="AQ698" s="3">
        <f t="shared" si="341"/>
        <v>1</v>
      </c>
      <c r="AR698">
        <v>0</v>
      </c>
      <c r="AS698" s="3">
        <f t="shared" si="342"/>
        <v>1</v>
      </c>
      <c r="AT698">
        <v>1</v>
      </c>
      <c r="AU698" s="3">
        <f t="shared" si="343"/>
        <v>0</v>
      </c>
      <c r="AV698">
        <v>1</v>
      </c>
      <c r="AW698" s="3">
        <f t="shared" si="344"/>
        <v>0</v>
      </c>
      <c r="AX698">
        <v>0</v>
      </c>
      <c r="AY698" s="3">
        <f t="shared" si="345"/>
        <v>1</v>
      </c>
      <c r="AZ698" s="6"/>
      <c r="BA698">
        <v>0</v>
      </c>
      <c r="BB698" s="3">
        <f t="shared" si="346"/>
        <v>1</v>
      </c>
      <c r="BC698">
        <v>0</v>
      </c>
      <c r="BD698" s="3">
        <f t="shared" si="354"/>
        <v>1</v>
      </c>
      <c r="BE698">
        <v>0</v>
      </c>
      <c r="BF698" s="3">
        <f t="shared" si="347"/>
        <v>1</v>
      </c>
      <c r="BG698">
        <v>0</v>
      </c>
      <c r="BH698" s="3">
        <f t="shared" si="348"/>
        <v>1</v>
      </c>
      <c r="BI698">
        <v>0</v>
      </c>
      <c r="BJ698" s="3">
        <f t="shared" si="349"/>
        <v>1</v>
      </c>
      <c r="BK698">
        <v>1</v>
      </c>
      <c r="BL698" s="3">
        <f t="shared" si="350"/>
        <v>0</v>
      </c>
      <c r="BM698">
        <v>1</v>
      </c>
      <c r="BN698" s="3">
        <f t="shared" si="351"/>
        <v>0</v>
      </c>
      <c r="BO698">
        <v>0</v>
      </c>
      <c r="BP698" s="3">
        <f t="shared" si="352"/>
        <v>1</v>
      </c>
    </row>
    <row r="699" spans="1:68" x14ac:dyDescent="0.3">
      <c r="A699">
        <v>0</v>
      </c>
      <c r="B699">
        <v>0</v>
      </c>
      <c r="C699" s="3">
        <f t="shared" si="356"/>
        <v>1</v>
      </c>
      <c r="D699">
        <v>0</v>
      </c>
      <c r="E699" s="3">
        <f t="shared" si="325"/>
        <v>1</v>
      </c>
      <c r="F699">
        <v>0</v>
      </c>
      <c r="G699" s="3">
        <f t="shared" si="326"/>
        <v>1</v>
      </c>
      <c r="H699">
        <v>0</v>
      </c>
      <c r="I699" s="3">
        <f t="shared" si="327"/>
        <v>1</v>
      </c>
      <c r="J699">
        <v>0</v>
      </c>
      <c r="K699" s="3">
        <f t="shared" si="328"/>
        <v>1</v>
      </c>
      <c r="L699">
        <v>1</v>
      </c>
      <c r="M699" s="3">
        <f t="shared" si="329"/>
        <v>0</v>
      </c>
      <c r="N699">
        <v>0</v>
      </c>
      <c r="O699" s="3">
        <f t="shared" si="330"/>
        <v>1</v>
      </c>
      <c r="P699">
        <v>0</v>
      </c>
      <c r="Q699" s="3">
        <f t="shared" si="331"/>
        <v>1</v>
      </c>
      <c r="R699" s="6"/>
      <c r="S699">
        <v>0</v>
      </c>
      <c r="T699" s="3">
        <f t="shared" si="353"/>
        <v>1</v>
      </c>
      <c r="U699">
        <v>0</v>
      </c>
      <c r="V699" s="3">
        <f t="shared" si="332"/>
        <v>1</v>
      </c>
      <c r="W699">
        <v>0</v>
      </c>
      <c r="X699" s="3">
        <f t="shared" si="355"/>
        <v>1</v>
      </c>
      <c r="Y699">
        <v>0</v>
      </c>
      <c r="Z699" s="3">
        <f t="shared" si="333"/>
        <v>1</v>
      </c>
      <c r="AA699">
        <v>0</v>
      </c>
      <c r="AB699" s="3">
        <f t="shared" si="334"/>
        <v>1</v>
      </c>
      <c r="AC699">
        <v>1</v>
      </c>
      <c r="AD699" s="3">
        <f t="shared" si="335"/>
        <v>0</v>
      </c>
      <c r="AE699">
        <v>1</v>
      </c>
      <c r="AF699" s="3">
        <f t="shared" si="336"/>
        <v>0</v>
      </c>
      <c r="AG699">
        <v>1</v>
      </c>
      <c r="AH699" s="3">
        <f t="shared" si="337"/>
        <v>0</v>
      </c>
      <c r="AI699" s="6"/>
      <c r="AJ699">
        <v>0</v>
      </c>
      <c r="AK699" s="3">
        <f t="shared" si="338"/>
        <v>1</v>
      </c>
      <c r="AL699">
        <v>0</v>
      </c>
      <c r="AM699" s="3">
        <f t="shared" si="339"/>
        <v>1</v>
      </c>
      <c r="AN699">
        <v>0</v>
      </c>
      <c r="AO699" s="3">
        <f t="shared" si="340"/>
        <v>1</v>
      </c>
      <c r="AP699">
        <v>0</v>
      </c>
      <c r="AQ699" s="3">
        <f t="shared" si="341"/>
        <v>1</v>
      </c>
      <c r="AR699">
        <v>0</v>
      </c>
      <c r="AS699" s="3">
        <f t="shared" si="342"/>
        <v>1</v>
      </c>
      <c r="AT699">
        <v>1</v>
      </c>
      <c r="AU699" s="3">
        <f t="shared" si="343"/>
        <v>0</v>
      </c>
      <c r="AV699">
        <v>1</v>
      </c>
      <c r="AW699" s="3">
        <f t="shared" si="344"/>
        <v>0</v>
      </c>
      <c r="AX699">
        <v>0</v>
      </c>
      <c r="AY699" s="3">
        <f t="shared" si="345"/>
        <v>1</v>
      </c>
      <c r="AZ699" s="6"/>
      <c r="BA699">
        <v>0</v>
      </c>
      <c r="BB699" s="3">
        <f t="shared" si="346"/>
        <v>1</v>
      </c>
      <c r="BC699">
        <v>0</v>
      </c>
      <c r="BD699" s="3">
        <f t="shared" si="354"/>
        <v>1</v>
      </c>
      <c r="BE699">
        <v>0</v>
      </c>
      <c r="BF699" s="3">
        <f t="shared" si="347"/>
        <v>1</v>
      </c>
      <c r="BG699">
        <v>0</v>
      </c>
      <c r="BH699" s="3">
        <f t="shared" si="348"/>
        <v>1</v>
      </c>
      <c r="BI699">
        <v>0</v>
      </c>
      <c r="BJ699" s="3">
        <f t="shared" si="349"/>
        <v>1</v>
      </c>
      <c r="BK699">
        <v>1</v>
      </c>
      <c r="BL699" s="3">
        <f t="shared" si="350"/>
        <v>0</v>
      </c>
      <c r="BM699">
        <v>1</v>
      </c>
      <c r="BN699" s="3">
        <f t="shared" si="351"/>
        <v>0</v>
      </c>
      <c r="BO699">
        <v>0</v>
      </c>
      <c r="BP699" s="3">
        <f t="shared" si="352"/>
        <v>1</v>
      </c>
    </row>
    <row r="700" spans="1:68" x14ac:dyDescent="0.3">
      <c r="A700">
        <v>0</v>
      </c>
      <c r="B700">
        <v>0</v>
      </c>
      <c r="C700" s="3">
        <f t="shared" si="356"/>
        <v>1</v>
      </c>
      <c r="D700">
        <v>0</v>
      </c>
      <c r="E700" s="3">
        <f t="shared" si="325"/>
        <v>1</v>
      </c>
      <c r="F700">
        <v>0</v>
      </c>
      <c r="G700" s="3">
        <f t="shared" si="326"/>
        <v>1</v>
      </c>
      <c r="H700">
        <v>0</v>
      </c>
      <c r="I700" s="3">
        <f t="shared" si="327"/>
        <v>1</v>
      </c>
      <c r="J700">
        <v>0</v>
      </c>
      <c r="K700" s="3">
        <f t="shared" si="328"/>
        <v>1</v>
      </c>
      <c r="L700">
        <v>1</v>
      </c>
      <c r="M700" s="3">
        <f t="shared" si="329"/>
        <v>0</v>
      </c>
      <c r="N700">
        <v>0</v>
      </c>
      <c r="O700" s="3">
        <f t="shared" si="330"/>
        <v>1</v>
      </c>
      <c r="P700">
        <v>0</v>
      </c>
      <c r="Q700" s="3">
        <f t="shared" si="331"/>
        <v>1</v>
      </c>
      <c r="R700" s="6"/>
      <c r="S700">
        <v>0</v>
      </c>
      <c r="T700" s="3">
        <f t="shared" si="353"/>
        <v>1</v>
      </c>
      <c r="U700">
        <v>0</v>
      </c>
      <c r="V700" s="3">
        <f t="shared" si="332"/>
        <v>1</v>
      </c>
      <c r="W700">
        <v>0</v>
      </c>
      <c r="X700" s="3">
        <f t="shared" si="355"/>
        <v>1</v>
      </c>
      <c r="Y700">
        <v>0</v>
      </c>
      <c r="Z700" s="3">
        <f t="shared" si="333"/>
        <v>1</v>
      </c>
      <c r="AA700">
        <v>0</v>
      </c>
      <c r="AB700" s="3">
        <f t="shared" si="334"/>
        <v>1</v>
      </c>
      <c r="AC700">
        <v>1</v>
      </c>
      <c r="AD700" s="3">
        <f t="shared" si="335"/>
        <v>0</v>
      </c>
      <c r="AE700">
        <v>1</v>
      </c>
      <c r="AF700" s="3">
        <f t="shared" si="336"/>
        <v>0</v>
      </c>
      <c r="AG700">
        <v>1</v>
      </c>
      <c r="AH700" s="3">
        <f t="shared" si="337"/>
        <v>0</v>
      </c>
      <c r="AI700" s="6"/>
      <c r="AJ700">
        <v>0</v>
      </c>
      <c r="AK700" s="3">
        <f t="shared" si="338"/>
        <v>1</v>
      </c>
      <c r="AL700">
        <v>0</v>
      </c>
      <c r="AM700" s="3">
        <f t="shared" si="339"/>
        <v>1</v>
      </c>
      <c r="AN700">
        <v>0</v>
      </c>
      <c r="AO700" s="3">
        <f t="shared" si="340"/>
        <v>1</v>
      </c>
      <c r="AP700">
        <v>0</v>
      </c>
      <c r="AQ700" s="3">
        <f t="shared" si="341"/>
        <v>1</v>
      </c>
      <c r="AR700">
        <v>0</v>
      </c>
      <c r="AS700" s="3">
        <f t="shared" si="342"/>
        <v>1</v>
      </c>
      <c r="AT700">
        <v>1</v>
      </c>
      <c r="AU700" s="3">
        <f t="shared" si="343"/>
        <v>0</v>
      </c>
      <c r="AV700">
        <v>1</v>
      </c>
      <c r="AW700" s="3">
        <f t="shared" si="344"/>
        <v>0</v>
      </c>
      <c r="AX700">
        <v>0</v>
      </c>
      <c r="AY700" s="3">
        <f t="shared" si="345"/>
        <v>1</v>
      </c>
      <c r="AZ700" s="6"/>
      <c r="BA700">
        <v>0</v>
      </c>
      <c r="BB700" s="3">
        <f t="shared" si="346"/>
        <v>1</v>
      </c>
      <c r="BC700">
        <v>0</v>
      </c>
      <c r="BD700" s="3">
        <f t="shared" si="354"/>
        <v>1</v>
      </c>
      <c r="BE700">
        <v>0</v>
      </c>
      <c r="BF700" s="3">
        <f t="shared" si="347"/>
        <v>1</v>
      </c>
      <c r="BG700">
        <v>0</v>
      </c>
      <c r="BH700" s="3">
        <f t="shared" si="348"/>
        <v>1</v>
      </c>
      <c r="BI700">
        <v>0</v>
      </c>
      <c r="BJ700" s="3">
        <f t="shared" si="349"/>
        <v>1</v>
      </c>
      <c r="BK700">
        <v>1</v>
      </c>
      <c r="BL700" s="3">
        <f t="shared" si="350"/>
        <v>0</v>
      </c>
      <c r="BM700">
        <v>1</v>
      </c>
      <c r="BN700" s="3">
        <f t="shared" si="351"/>
        <v>0</v>
      </c>
      <c r="BO700">
        <v>0</v>
      </c>
      <c r="BP700" s="3">
        <f t="shared" si="352"/>
        <v>1</v>
      </c>
    </row>
    <row r="701" spans="1:68" x14ac:dyDescent="0.3">
      <c r="A701">
        <v>0</v>
      </c>
      <c r="B701">
        <v>0</v>
      </c>
      <c r="C701" s="3">
        <f t="shared" si="356"/>
        <v>1</v>
      </c>
      <c r="D701">
        <v>0</v>
      </c>
      <c r="E701" s="3">
        <f t="shared" si="325"/>
        <v>1</v>
      </c>
      <c r="F701">
        <v>0</v>
      </c>
      <c r="G701" s="3">
        <f t="shared" si="326"/>
        <v>1</v>
      </c>
      <c r="H701">
        <v>0</v>
      </c>
      <c r="I701" s="3">
        <f t="shared" si="327"/>
        <v>1</v>
      </c>
      <c r="J701">
        <v>0</v>
      </c>
      <c r="K701" s="3">
        <f t="shared" si="328"/>
        <v>1</v>
      </c>
      <c r="L701">
        <v>1</v>
      </c>
      <c r="M701" s="3">
        <f t="shared" si="329"/>
        <v>0</v>
      </c>
      <c r="N701">
        <v>0</v>
      </c>
      <c r="O701" s="3">
        <f t="shared" si="330"/>
        <v>1</v>
      </c>
      <c r="P701">
        <v>0</v>
      </c>
      <c r="Q701" s="3">
        <f t="shared" si="331"/>
        <v>1</v>
      </c>
      <c r="R701" s="6"/>
      <c r="S701">
        <v>0</v>
      </c>
      <c r="T701" s="3">
        <f t="shared" si="353"/>
        <v>1</v>
      </c>
      <c r="U701">
        <v>0</v>
      </c>
      <c r="V701" s="3">
        <f t="shared" si="332"/>
        <v>1</v>
      </c>
      <c r="W701">
        <v>0</v>
      </c>
      <c r="X701" s="3">
        <f t="shared" si="355"/>
        <v>1</v>
      </c>
      <c r="Y701">
        <v>0</v>
      </c>
      <c r="Z701" s="3">
        <f t="shared" si="333"/>
        <v>1</v>
      </c>
      <c r="AA701">
        <v>0</v>
      </c>
      <c r="AB701" s="3">
        <f t="shared" si="334"/>
        <v>1</v>
      </c>
      <c r="AC701">
        <v>1</v>
      </c>
      <c r="AD701" s="3">
        <f t="shared" si="335"/>
        <v>0</v>
      </c>
      <c r="AE701">
        <v>1</v>
      </c>
      <c r="AF701" s="3">
        <f t="shared" si="336"/>
        <v>0</v>
      </c>
      <c r="AG701">
        <v>0</v>
      </c>
      <c r="AH701" s="3">
        <f t="shared" si="337"/>
        <v>1</v>
      </c>
      <c r="AI701" s="6"/>
      <c r="AJ701">
        <v>0</v>
      </c>
      <c r="AK701" s="3">
        <f t="shared" si="338"/>
        <v>1</v>
      </c>
      <c r="AL701">
        <v>0</v>
      </c>
      <c r="AM701" s="3">
        <f t="shared" si="339"/>
        <v>1</v>
      </c>
      <c r="AN701">
        <v>0</v>
      </c>
      <c r="AO701" s="3">
        <f t="shared" si="340"/>
        <v>1</v>
      </c>
      <c r="AP701">
        <v>0</v>
      </c>
      <c r="AQ701" s="3">
        <f t="shared" si="341"/>
        <v>1</v>
      </c>
      <c r="AR701">
        <v>0</v>
      </c>
      <c r="AS701" s="3">
        <f t="shared" si="342"/>
        <v>1</v>
      </c>
      <c r="AT701">
        <v>1</v>
      </c>
      <c r="AU701" s="3">
        <f t="shared" si="343"/>
        <v>0</v>
      </c>
      <c r="AV701">
        <v>1</v>
      </c>
      <c r="AW701" s="3">
        <f t="shared" si="344"/>
        <v>0</v>
      </c>
      <c r="AX701">
        <v>0</v>
      </c>
      <c r="AY701" s="3">
        <f t="shared" si="345"/>
        <v>1</v>
      </c>
      <c r="AZ701" s="6"/>
      <c r="BA701">
        <v>0</v>
      </c>
      <c r="BB701" s="3">
        <f t="shared" si="346"/>
        <v>1</v>
      </c>
      <c r="BC701">
        <v>0</v>
      </c>
      <c r="BD701" s="3">
        <f t="shared" si="354"/>
        <v>1</v>
      </c>
      <c r="BE701">
        <v>0</v>
      </c>
      <c r="BF701" s="3">
        <f t="shared" si="347"/>
        <v>1</v>
      </c>
      <c r="BG701">
        <v>0</v>
      </c>
      <c r="BH701" s="3">
        <f t="shared" si="348"/>
        <v>1</v>
      </c>
      <c r="BI701">
        <v>0</v>
      </c>
      <c r="BJ701" s="3">
        <f t="shared" si="349"/>
        <v>1</v>
      </c>
      <c r="BK701">
        <v>1</v>
      </c>
      <c r="BL701" s="3">
        <f t="shared" si="350"/>
        <v>0</v>
      </c>
      <c r="BM701">
        <v>1</v>
      </c>
      <c r="BN701" s="3">
        <f t="shared" si="351"/>
        <v>0</v>
      </c>
      <c r="BO701">
        <v>0</v>
      </c>
      <c r="BP701" s="3">
        <f t="shared" si="352"/>
        <v>1</v>
      </c>
    </row>
    <row r="702" spans="1:68" x14ac:dyDescent="0.3">
      <c r="A702">
        <v>1</v>
      </c>
      <c r="B702">
        <v>0</v>
      </c>
      <c r="C702" s="3">
        <f t="shared" si="356"/>
        <v>0</v>
      </c>
      <c r="D702">
        <v>1</v>
      </c>
      <c r="E702" s="3">
        <f t="shared" si="325"/>
        <v>1</v>
      </c>
      <c r="F702">
        <v>1</v>
      </c>
      <c r="G702" s="3">
        <f t="shared" si="326"/>
        <v>1</v>
      </c>
      <c r="H702">
        <v>0</v>
      </c>
      <c r="I702" s="3">
        <f t="shared" si="327"/>
        <v>0</v>
      </c>
      <c r="J702">
        <v>1</v>
      </c>
      <c r="K702" s="3">
        <f t="shared" si="328"/>
        <v>1</v>
      </c>
      <c r="L702">
        <v>1</v>
      </c>
      <c r="M702" s="3">
        <f t="shared" si="329"/>
        <v>1</v>
      </c>
      <c r="N702">
        <v>1</v>
      </c>
      <c r="O702" s="3">
        <f t="shared" si="330"/>
        <v>1</v>
      </c>
      <c r="P702">
        <v>1</v>
      </c>
      <c r="Q702" s="3">
        <f t="shared" si="331"/>
        <v>1</v>
      </c>
      <c r="R702" s="6"/>
      <c r="S702">
        <v>0</v>
      </c>
      <c r="T702" s="3">
        <f t="shared" si="353"/>
        <v>0</v>
      </c>
      <c r="U702">
        <v>0</v>
      </c>
      <c r="V702" s="3">
        <f t="shared" si="332"/>
        <v>0</v>
      </c>
      <c r="W702">
        <v>1</v>
      </c>
      <c r="X702" s="3">
        <f t="shared" si="355"/>
        <v>1</v>
      </c>
      <c r="Y702">
        <v>0</v>
      </c>
      <c r="Z702" s="3">
        <f t="shared" si="333"/>
        <v>0</v>
      </c>
      <c r="AA702">
        <v>1</v>
      </c>
      <c r="AB702" s="3">
        <f t="shared" si="334"/>
        <v>1</v>
      </c>
      <c r="AC702">
        <v>1</v>
      </c>
      <c r="AD702" s="3">
        <f t="shared" si="335"/>
        <v>1</v>
      </c>
      <c r="AE702">
        <v>1</v>
      </c>
      <c r="AF702" s="3">
        <f t="shared" si="336"/>
        <v>1</v>
      </c>
      <c r="AG702">
        <v>0</v>
      </c>
      <c r="AH702" s="3">
        <f t="shared" si="337"/>
        <v>0</v>
      </c>
      <c r="AI702" s="6"/>
      <c r="AJ702">
        <v>1</v>
      </c>
      <c r="AK702" s="3">
        <f t="shared" si="338"/>
        <v>1</v>
      </c>
      <c r="AL702">
        <v>0</v>
      </c>
      <c r="AM702" s="3">
        <f t="shared" si="339"/>
        <v>0</v>
      </c>
      <c r="AN702">
        <v>1</v>
      </c>
      <c r="AO702" s="3">
        <f t="shared" si="340"/>
        <v>1</v>
      </c>
      <c r="AP702">
        <v>1</v>
      </c>
      <c r="AQ702" s="3">
        <f t="shared" si="341"/>
        <v>1</v>
      </c>
      <c r="AR702">
        <v>0</v>
      </c>
      <c r="AS702" s="3">
        <f t="shared" si="342"/>
        <v>0</v>
      </c>
      <c r="AT702">
        <v>1</v>
      </c>
      <c r="AU702" s="3">
        <f t="shared" si="343"/>
        <v>1</v>
      </c>
      <c r="AV702">
        <v>1</v>
      </c>
      <c r="AW702" s="3">
        <f t="shared" si="344"/>
        <v>1</v>
      </c>
      <c r="AX702">
        <v>0</v>
      </c>
      <c r="AY702" s="3">
        <f t="shared" si="345"/>
        <v>0</v>
      </c>
      <c r="AZ702" s="6"/>
      <c r="BA702">
        <v>0</v>
      </c>
      <c r="BB702" s="3">
        <f t="shared" si="346"/>
        <v>0</v>
      </c>
      <c r="BC702">
        <v>0</v>
      </c>
      <c r="BD702" s="3">
        <f t="shared" si="354"/>
        <v>0</v>
      </c>
      <c r="BE702">
        <v>1</v>
      </c>
      <c r="BF702" s="3">
        <f t="shared" si="347"/>
        <v>1</v>
      </c>
      <c r="BG702">
        <v>0</v>
      </c>
      <c r="BH702" s="3">
        <f t="shared" si="348"/>
        <v>0</v>
      </c>
      <c r="BI702">
        <v>0</v>
      </c>
      <c r="BJ702" s="3">
        <f t="shared" si="349"/>
        <v>0</v>
      </c>
      <c r="BK702">
        <v>1</v>
      </c>
      <c r="BL702" s="3">
        <f t="shared" si="350"/>
        <v>1</v>
      </c>
      <c r="BM702">
        <v>1</v>
      </c>
      <c r="BN702" s="3">
        <f t="shared" si="351"/>
        <v>1</v>
      </c>
      <c r="BO702">
        <v>0</v>
      </c>
      <c r="BP702" s="3">
        <f t="shared" si="352"/>
        <v>0</v>
      </c>
    </row>
    <row r="703" spans="1:68" x14ac:dyDescent="0.3">
      <c r="A703">
        <v>0</v>
      </c>
      <c r="B703">
        <v>0</v>
      </c>
      <c r="C703" s="3">
        <f t="shared" si="356"/>
        <v>1</v>
      </c>
      <c r="D703">
        <v>1</v>
      </c>
      <c r="E703" s="3">
        <f t="shared" si="325"/>
        <v>0</v>
      </c>
      <c r="F703">
        <v>0</v>
      </c>
      <c r="G703" s="3">
        <f t="shared" si="326"/>
        <v>1</v>
      </c>
      <c r="H703">
        <v>0</v>
      </c>
      <c r="I703" s="3">
        <f t="shared" si="327"/>
        <v>1</v>
      </c>
      <c r="J703">
        <v>0</v>
      </c>
      <c r="K703" s="3">
        <f t="shared" si="328"/>
        <v>1</v>
      </c>
      <c r="L703">
        <v>1</v>
      </c>
      <c r="M703" s="3">
        <f t="shared" si="329"/>
        <v>0</v>
      </c>
      <c r="N703">
        <v>0</v>
      </c>
      <c r="O703" s="3">
        <f t="shared" si="330"/>
        <v>1</v>
      </c>
      <c r="P703">
        <v>0</v>
      </c>
      <c r="Q703" s="3">
        <f t="shared" si="331"/>
        <v>1</v>
      </c>
      <c r="R703" s="6"/>
      <c r="S703">
        <v>0</v>
      </c>
      <c r="T703" s="3">
        <f t="shared" si="353"/>
        <v>1</v>
      </c>
      <c r="U703">
        <v>0</v>
      </c>
      <c r="V703" s="3">
        <f t="shared" si="332"/>
        <v>1</v>
      </c>
      <c r="W703">
        <v>0</v>
      </c>
      <c r="X703" s="3">
        <f t="shared" si="355"/>
        <v>1</v>
      </c>
      <c r="Y703">
        <v>0</v>
      </c>
      <c r="Z703" s="3">
        <f t="shared" si="333"/>
        <v>1</v>
      </c>
      <c r="AA703">
        <v>0</v>
      </c>
      <c r="AB703" s="3">
        <f t="shared" si="334"/>
        <v>1</v>
      </c>
      <c r="AC703">
        <v>1</v>
      </c>
      <c r="AD703" s="3">
        <f t="shared" si="335"/>
        <v>0</v>
      </c>
      <c r="AE703">
        <v>1</v>
      </c>
      <c r="AF703" s="3">
        <f t="shared" si="336"/>
        <v>0</v>
      </c>
      <c r="AG703">
        <v>0</v>
      </c>
      <c r="AH703" s="3">
        <f t="shared" si="337"/>
        <v>1</v>
      </c>
      <c r="AI703" s="6"/>
      <c r="AJ703">
        <v>0</v>
      </c>
      <c r="AK703" s="3">
        <f t="shared" si="338"/>
        <v>1</v>
      </c>
      <c r="AL703">
        <v>0</v>
      </c>
      <c r="AM703" s="3">
        <f t="shared" si="339"/>
        <v>1</v>
      </c>
      <c r="AN703">
        <v>0</v>
      </c>
      <c r="AO703" s="3">
        <f t="shared" si="340"/>
        <v>1</v>
      </c>
      <c r="AP703">
        <v>0</v>
      </c>
      <c r="AQ703" s="3">
        <f t="shared" si="341"/>
        <v>1</v>
      </c>
      <c r="AR703">
        <v>0</v>
      </c>
      <c r="AS703" s="3">
        <f t="shared" si="342"/>
        <v>1</v>
      </c>
      <c r="AT703">
        <v>1</v>
      </c>
      <c r="AU703" s="3">
        <f t="shared" si="343"/>
        <v>0</v>
      </c>
      <c r="AV703">
        <v>1</v>
      </c>
      <c r="AW703" s="3">
        <f t="shared" si="344"/>
        <v>0</v>
      </c>
      <c r="AX703">
        <v>0</v>
      </c>
      <c r="AY703" s="3">
        <f t="shared" si="345"/>
        <v>1</v>
      </c>
      <c r="AZ703" s="6"/>
      <c r="BA703">
        <v>0</v>
      </c>
      <c r="BB703" s="3">
        <f t="shared" si="346"/>
        <v>1</v>
      </c>
      <c r="BC703">
        <v>0</v>
      </c>
      <c r="BD703" s="3">
        <f t="shared" si="354"/>
        <v>1</v>
      </c>
      <c r="BE703">
        <v>0</v>
      </c>
      <c r="BF703" s="3">
        <f t="shared" si="347"/>
        <v>1</v>
      </c>
      <c r="BG703">
        <v>0</v>
      </c>
      <c r="BH703" s="3">
        <f t="shared" si="348"/>
        <v>1</v>
      </c>
      <c r="BI703">
        <v>0</v>
      </c>
      <c r="BJ703" s="3">
        <f t="shared" si="349"/>
        <v>1</v>
      </c>
      <c r="BK703">
        <v>1</v>
      </c>
      <c r="BL703" s="3">
        <f t="shared" si="350"/>
        <v>0</v>
      </c>
      <c r="BM703">
        <v>1</v>
      </c>
      <c r="BN703" s="3">
        <f t="shared" si="351"/>
        <v>0</v>
      </c>
      <c r="BO703">
        <v>0</v>
      </c>
      <c r="BP703" s="3">
        <f t="shared" si="352"/>
        <v>1</v>
      </c>
    </row>
    <row r="704" spans="1:68" x14ac:dyDescent="0.3">
      <c r="A704">
        <v>0</v>
      </c>
      <c r="B704">
        <v>0</v>
      </c>
      <c r="C704" s="3">
        <f t="shared" si="356"/>
        <v>1</v>
      </c>
      <c r="D704">
        <v>0</v>
      </c>
      <c r="E704" s="3">
        <f t="shared" si="325"/>
        <v>1</v>
      </c>
      <c r="F704">
        <v>1</v>
      </c>
      <c r="G704" s="3">
        <f t="shared" si="326"/>
        <v>0</v>
      </c>
      <c r="H704">
        <v>0</v>
      </c>
      <c r="I704" s="3">
        <f t="shared" si="327"/>
        <v>1</v>
      </c>
      <c r="J704">
        <v>0</v>
      </c>
      <c r="K704" s="3">
        <f t="shared" si="328"/>
        <v>1</v>
      </c>
      <c r="L704">
        <v>0</v>
      </c>
      <c r="M704" s="3">
        <f t="shared" si="329"/>
        <v>1</v>
      </c>
      <c r="N704">
        <v>1</v>
      </c>
      <c r="O704" s="3">
        <f t="shared" si="330"/>
        <v>0</v>
      </c>
      <c r="P704">
        <v>1</v>
      </c>
      <c r="Q704" s="3">
        <f t="shared" si="331"/>
        <v>0</v>
      </c>
      <c r="R704" s="6"/>
      <c r="S704">
        <v>0</v>
      </c>
      <c r="T704" s="3">
        <f t="shared" si="353"/>
        <v>1</v>
      </c>
      <c r="U704">
        <v>0</v>
      </c>
      <c r="V704" s="3">
        <f t="shared" si="332"/>
        <v>1</v>
      </c>
      <c r="W704">
        <v>1</v>
      </c>
      <c r="X704" s="3">
        <f t="shared" si="355"/>
        <v>0</v>
      </c>
      <c r="Y704">
        <v>0</v>
      </c>
      <c r="Z704" s="3">
        <f t="shared" si="333"/>
        <v>1</v>
      </c>
      <c r="AA704">
        <v>0</v>
      </c>
      <c r="AB704" s="3">
        <f t="shared" si="334"/>
        <v>1</v>
      </c>
      <c r="AC704">
        <v>1</v>
      </c>
      <c r="AD704" s="3">
        <f t="shared" si="335"/>
        <v>0</v>
      </c>
      <c r="AE704">
        <v>1</v>
      </c>
      <c r="AF704" s="3">
        <f t="shared" si="336"/>
        <v>0</v>
      </c>
      <c r="AG704">
        <v>1</v>
      </c>
      <c r="AH704" s="3">
        <f t="shared" si="337"/>
        <v>0</v>
      </c>
      <c r="AI704" s="6"/>
      <c r="AJ704">
        <v>0</v>
      </c>
      <c r="AK704" s="3">
        <f t="shared" si="338"/>
        <v>1</v>
      </c>
      <c r="AL704">
        <v>0</v>
      </c>
      <c r="AM704" s="3">
        <f t="shared" si="339"/>
        <v>1</v>
      </c>
      <c r="AN704">
        <v>1</v>
      </c>
      <c r="AO704" s="3">
        <f t="shared" si="340"/>
        <v>0</v>
      </c>
      <c r="AP704">
        <v>0</v>
      </c>
      <c r="AQ704" s="3">
        <f t="shared" si="341"/>
        <v>1</v>
      </c>
      <c r="AR704">
        <v>0</v>
      </c>
      <c r="AS704" s="3">
        <f t="shared" si="342"/>
        <v>1</v>
      </c>
      <c r="AT704">
        <v>1</v>
      </c>
      <c r="AU704" s="3">
        <f t="shared" si="343"/>
        <v>0</v>
      </c>
      <c r="AV704">
        <v>1</v>
      </c>
      <c r="AW704" s="3">
        <f t="shared" si="344"/>
        <v>0</v>
      </c>
      <c r="AX704">
        <v>1</v>
      </c>
      <c r="AY704" s="3">
        <f t="shared" si="345"/>
        <v>0</v>
      </c>
      <c r="AZ704" s="6"/>
      <c r="BA704">
        <v>0</v>
      </c>
      <c r="BB704" s="3">
        <f t="shared" si="346"/>
        <v>1</v>
      </c>
      <c r="BC704">
        <v>0</v>
      </c>
      <c r="BD704" s="3">
        <f t="shared" si="354"/>
        <v>1</v>
      </c>
      <c r="BE704">
        <v>1</v>
      </c>
      <c r="BF704" s="3">
        <f t="shared" si="347"/>
        <v>0</v>
      </c>
      <c r="BG704">
        <v>0</v>
      </c>
      <c r="BH704" s="3">
        <f t="shared" si="348"/>
        <v>1</v>
      </c>
      <c r="BI704">
        <v>0</v>
      </c>
      <c r="BJ704" s="3">
        <f t="shared" si="349"/>
        <v>1</v>
      </c>
      <c r="BK704">
        <v>1</v>
      </c>
      <c r="BL704" s="3">
        <f t="shared" si="350"/>
        <v>0</v>
      </c>
      <c r="BM704">
        <v>1</v>
      </c>
      <c r="BN704" s="3">
        <f t="shared" si="351"/>
        <v>0</v>
      </c>
      <c r="BO704">
        <v>0</v>
      </c>
      <c r="BP704" s="3">
        <f t="shared" si="352"/>
        <v>1</v>
      </c>
    </row>
    <row r="705" spans="1:68" x14ac:dyDescent="0.3">
      <c r="A705">
        <v>0</v>
      </c>
      <c r="B705">
        <v>0</v>
      </c>
      <c r="C705" s="3">
        <f t="shared" si="356"/>
        <v>1</v>
      </c>
      <c r="D705">
        <v>0</v>
      </c>
      <c r="E705" s="3">
        <f t="shared" si="325"/>
        <v>1</v>
      </c>
      <c r="F705">
        <v>0</v>
      </c>
      <c r="G705" s="3">
        <f t="shared" si="326"/>
        <v>1</v>
      </c>
      <c r="H705">
        <v>0</v>
      </c>
      <c r="I705" s="3">
        <f t="shared" si="327"/>
        <v>1</v>
      </c>
      <c r="J705">
        <v>0</v>
      </c>
      <c r="K705" s="3">
        <f t="shared" si="328"/>
        <v>1</v>
      </c>
      <c r="L705">
        <v>1</v>
      </c>
      <c r="M705" s="3">
        <f t="shared" si="329"/>
        <v>0</v>
      </c>
      <c r="N705">
        <v>0</v>
      </c>
      <c r="O705" s="3">
        <f t="shared" si="330"/>
        <v>1</v>
      </c>
      <c r="P705">
        <v>0</v>
      </c>
      <c r="Q705" s="3">
        <f t="shared" si="331"/>
        <v>1</v>
      </c>
      <c r="R705" s="6"/>
      <c r="S705">
        <v>0</v>
      </c>
      <c r="T705" s="3">
        <f t="shared" si="353"/>
        <v>1</v>
      </c>
      <c r="U705">
        <v>0</v>
      </c>
      <c r="V705" s="3">
        <f t="shared" si="332"/>
        <v>1</v>
      </c>
      <c r="W705">
        <v>0</v>
      </c>
      <c r="X705" s="3">
        <f t="shared" si="355"/>
        <v>1</v>
      </c>
      <c r="Y705">
        <v>0</v>
      </c>
      <c r="Z705" s="3">
        <f t="shared" si="333"/>
        <v>1</v>
      </c>
      <c r="AA705">
        <v>0</v>
      </c>
      <c r="AB705" s="3">
        <f t="shared" si="334"/>
        <v>1</v>
      </c>
      <c r="AC705">
        <v>1</v>
      </c>
      <c r="AD705" s="3">
        <f t="shared" si="335"/>
        <v>0</v>
      </c>
      <c r="AE705">
        <v>1</v>
      </c>
      <c r="AF705" s="3">
        <f t="shared" si="336"/>
        <v>0</v>
      </c>
      <c r="AG705">
        <v>0</v>
      </c>
      <c r="AH705" s="3">
        <f t="shared" si="337"/>
        <v>1</v>
      </c>
      <c r="AI705" s="6"/>
      <c r="AJ705">
        <v>0</v>
      </c>
      <c r="AK705" s="3">
        <f t="shared" si="338"/>
        <v>1</v>
      </c>
      <c r="AL705">
        <v>0</v>
      </c>
      <c r="AM705" s="3">
        <f t="shared" si="339"/>
        <v>1</v>
      </c>
      <c r="AN705">
        <v>0</v>
      </c>
      <c r="AO705" s="3">
        <f t="shared" si="340"/>
        <v>1</v>
      </c>
      <c r="AP705">
        <v>0</v>
      </c>
      <c r="AQ705" s="3">
        <f t="shared" si="341"/>
        <v>1</v>
      </c>
      <c r="AR705">
        <v>0</v>
      </c>
      <c r="AS705" s="3">
        <f t="shared" si="342"/>
        <v>1</v>
      </c>
      <c r="AT705">
        <v>1</v>
      </c>
      <c r="AU705" s="3">
        <f t="shared" si="343"/>
        <v>0</v>
      </c>
      <c r="AV705">
        <v>1</v>
      </c>
      <c r="AW705" s="3">
        <f t="shared" si="344"/>
        <v>0</v>
      </c>
      <c r="AX705">
        <v>0</v>
      </c>
      <c r="AY705" s="3">
        <f t="shared" si="345"/>
        <v>1</v>
      </c>
      <c r="AZ705" s="6"/>
      <c r="BA705">
        <v>0</v>
      </c>
      <c r="BB705" s="3">
        <f t="shared" si="346"/>
        <v>1</v>
      </c>
      <c r="BC705">
        <v>0</v>
      </c>
      <c r="BD705" s="3">
        <f t="shared" si="354"/>
        <v>1</v>
      </c>
      <c r="BE705">
        <v>0</v>
      </c>
      <c r="BF705" s="3">
        <f t="shared" si="347"/>
        <v>1</v>
      </c>
      <c r="BG705">
        <v>0</v>
      </c>
      <c r="BH705" s="3">
        <f t="shared" si="348"/>
        <v>1</v>
      </c>
      <c r="BI705">
        <v>0</v>
      </c>
      <c r="BJ705" s="3">
        <f t="shared" si="349"/>
        <v>1</v>
      </c>
      <c r="BK705">
        <v>1</v>
      </c>
      <c r="BL705" s="3">
        <f t="shared" si="350"/>
        <v>0</v>
      </c>
      <c r="BM705">
        <v>1</v>
      </c>
      <c r="BN705" s="3">
        <f t="shared" si="351"/>
        <v>0</v>
      </c>
      <c r="BO705">
        <v>0</v>
      </c>
      <c r="BP705" s="3">
        <f t="shared" si="352"/>
        <v>1</v>
      </c>
    </row>
    <row r="706" spans="1:68" x14ac:dyDescent="0.3">
      <c r="A706">
        <v>0</v>
      </c>
      <c r="B706">
        <v>0</v>
      </c>
      <c r="C706" s="3">
        <f t="shared" si="356"/>
        <v>1</v>
      </c>
      <c r="D706">
        <v>0</v>
      </c>
      <c r="E706" s="3">
        <f t="shared" si="325"/>
        <v>1</v>
      </c>
      <c r="F706">
        <v>0</v>
      </c>
      <c r="G706" s="3">
        <f t="shared" si="326"/>
        <v>1</v>
      </c>
      <c r="H706">
        <v>0</v>
      </c>
      <c r="I706" s="3">
        <f t="shared" si="327"/>
        <v>1</v>
      </c>
      <c r="J706">
        <v>0</v>
      </c>
      <c r="K706" s="3">
        <f t="shared" si="328"/>
        <v>1</v>
      </c>
      <c r="L706">
        <v>0</v>
      </c>
      <c r="M706" s="3">
        <f t="shared" si="329"/>
        <v>1</v>
      </c>
      <c r="N706">
        <v>0</v>
      </c>
      <c r="O706" s="3">
        <f t="shared" si="330"/>
        <v>1</v>
      </c>
      <c r="P706">
        <v>0</v>
      </c>
      <c r="Q706" s="3">
        <f t="shared" si="331"/>
        <v>1</v>
      </c>
      <c r="R706" s="6"/>
      <c r="S706">
        <v>0</v>
      </c>
      <c r="T706" s="3">
        <f t="shared" si="353"/>
        <v>1</v>
      </c>
      <c r="U706">
        <v>0</v>
      </c>
      <c r="V706" s="3">
        <f t="shared" si="332"/>
        <v>1</v>
      </c>
      <c r="W706">
        <v>0</v>
      </c>
      <c r="X706" s="3">
        <f t="shared" si="355"/>
        <v>1</v>
      </c>
      <c r="Y706">
        <v>0</v>
      </c>
      <c r="Z706" s="3">
        <f t="shared" si="333"/>
        <v>1</v>
      </c>
      <c r="AA706">
        <v>0</v>
      </c>
      <c r="AB706" s="3">
        <f t="shared" si="334"/>
        <v>1</v>
      </c>
      <c r="AC706">
        <v>1</v>
      </c>
      <c r="AD706" s="3">
        <f t="shared" si="335"/>
        <v>0</v>
      </c>
      <c r="AE706">
        <v>1</v>
      </c>
      <c r="AF706" s="3">
        <f t="shared" si="336"/>
        <v>0</v>
      </c>
      <c r="AG706">
        <v>1</v>
      </c>
      <c r="AH706" s="3">
        <f t="shared" si="337"/>
        <v>0</v>
      </c>
      <c r="AI706" s="6"/>
      <c r="AJ706">
        <v>0</v>
      </c>
      <c r="AK706" s="3">
        <f t="shared" si="338"/>
        <v>1</v>
      </c>
      <c r="AL706">
        <v>0</v>
      </c>
      <c r="AM706" s="3">
        <f t="shared" si="339"/>
        <v>1</v>
      </c>
      <c r="AN706">
        <v>0</v>
      </c>
      <c r="AO706" s="3">
        <f t="shared" si="340"/>
        <v>1</v>
      </c>
      <c r="AP706">
        <v>0</v>
      </c>
      <c r="AQ706" s="3">
        <f t="shared" si="341"/>
        <v>1</v>
      </c>
      <c r="AR706">
        <v>0</v>
      </c>
      <c r="AS706" s="3">
        <f t="shared" si="342"/>
        <v>1</v>
      </c>
      <c r="AT706">
        <v>0</v>
      </c>
      <c r="AU706" s="3">
        <f t="shared" si="343"/>
        <v>1</v>
      </c>
      <c r="AV706">
        <v>1</v>
      </c>
      <c r="AW706" s="3">
        <f t="shared" si="344"/>
        <v>0</v>
      </c>
      <c r="AX706">
        <v>0</v>
      </c>
      <c r="AY706" s="3">
        <f t="shared" si="345"/>
        <v>1</v>
      </c>
      <c r="AZ706" s="6"/>
      <c r="BA706">
        <v>0</v>
      </c>
      <c r="BB706" s="3">
        <f t="shared" si="346"/>
        <v>1</v>
      </c>
      <c r="BC706">
        <v>0</v>
      </c>
      <c r="BD706" s="3">
        <f t="shared" si="354"/>
        <v>1</v>
      </c>
      <c r="BE706">
        <v>0</v>
      </c>
      <c r="BF706" s="3">
        <f t="shared" si="347"/>
        <v>1</v>
      </c>
      <c r="BG706">
        <v>0</v>
      </c>
      <c r="BH706" s="3">
        <f t="shared" si="348"/>
        <v>1</v>
      </c>
      <c r="BI706">
        <v>0</v>
      </c>
      <c r="BJ706" s="3">
        <f t="shared" si="349"/>
        <v>1</v>
      </c>
      <c r="BK706">
        <v>1</v>
      </c>
      <c r="BL706" s="3">
        <f t="shared" si="350"/>
        <v>0</v>
      </c>
      <c r="BM706">
        <v>1</v>
      </c>
      <c r="BN706" s="3">
        <f t="shared" si="351"/>
        <v>0</v>
      </c>
      <c r="BO706">
        <v>0</v>
      </c>
      <c r="BP706" s="3">
        <f t="shared" si="352"/>
        <v>1</v>
      </c>
    </row>
    <row r="707" spans="1:68" x14ac:dyDescent="0.3">
      <c r="A707">
        <v>0</v>
      </c>
      <c r="B707">
        <v>0</v>
      </c>
      <c r="C707" s="3">
        <f t="shared" si="356"/>
        <v>1</v>
      </c>
      <c r="D707">
        <v>1</v>
      </c>
      <c r="E707" s="3">
        <f t="shared" ref="E707:E770" si="357">IF($A707=D707,1,0)</f>
        <v>0</v>
      </c>
      <c r="F707">
        <v>1</v>
      </c>
      <c r="G707" s="3">
        <f t="shared" ref="G707:G770" si="358">IF($A707=F707,1,0)</f>
        <v>0</v>
      </c>
      <c r="H707">
        <v>0</v>
      </c>
      <c r="I707" s="3">
        <f t="shared" ref="I707:I770" si="359">IF($A707=H707,1,0)</f>
        <v>1</v>
      </c>
      <c r="J707">
        <v>0</v>
      </c>
      <c r="K707" s="3">
        <f t="shared" ref="K707:K770" si="360">IF($A707=J707,1,0)</f>
        <v>1</v>
      </c>
      <c r="L707">
        <v>1</v>
      </c>
      <c r="M707" s="3">
        <f t="shared" ref="M707:M770" si="361">IF($A707=L707,1,0)</f>
        <v>0</v>
      </c>
      <c r="N707">
        <v>1</v>
      </c>
      <c r="O707" s="3">
        <f t="shared" ref="O707:O770" si="362">IF($A707=N707,1,0)</f>
        <v>0</v>
      </c>
      <c r="P707">
        <v>0</v>
      </c>
      <c r="Q707" s="3">
        <f t="shared" ref="Q707:Q770" si="363">IF($A707=P707,1,0)</f>
        <v>1</v>
      </c>
      <c r="R707" s="6"/>
      <c r="S707">
        <v>0</v>
      </c>
      <c r="T707" s="3">
        <f t="shared" si="353"/>
        <v>1</v>
      </c>
      <c r="U707">
        <v>0</v>
      </c>
      <c r="V707" s="3">
        <f t="shared" ref="V707:V770" si="364">IF($A707=U707,1,0)</f>
        <v>1</v>
      </c>
      <c r="W707">
        <v>1</v>
      </c>
      <c r="X707" s="3">
        <f t="shared" si="355"/>
        <v>0</v>
      </c>
      <c r="Y707">
        <v>0</v>
      </c>
      <c r="Z707" s="3">
        <f t="shared" ref="Z707:Z770" si="365">IF($A707=Y707,1,0)</f>
        <v>1</v>
      </c>
      <c r="AA707">
        <v>0</v>
      </c>
      <c r="AB707" s="3">
        <f t="shared" ref="AB707:AB770" si="366">IF($A707=AA707,1,0)</f>
        <v>1</v>
      </c>
      <c r="AC707">
        <v>1</v>
      </c>
      <c r="AD707" s="3">
        <f t="shared" ref="AD707:AD770" si="367">IF($A707=AC707,1,0)</f>
        <v>0</v>
      </c>
      <c r="AE707">
        <v>1</v>
      </c>
      <c r="AF707" s="3">
        <f t="shared" ref="AF707:AF770" si="368">IF($A707=AE707,1,0)</f>
        <v>0</v>
      </c>
      <c r="AG707">
        <v>0</v>
      </c>
      <c r="AH707" s="3">
        <f t="shared" ref="AH707:AH770" si="369">IF($A707=AG707,1,0)</f>
        <v>1</v>
      </c>
      <c r="AI707" s="6"/>
      <c r="AJ707">
        <v>0</v>
      </c>
      <c r="AK707" s="3">
        <f t="shared" ref="AK707:AK770" si="370">IF($A707=AJ707,1,0)</f>
        <v>1</v>
      </c>
      <c r="AL707">
        <v>0</v>
      </c>
      <c r="AM707" s="3">
        <f t="shared" ref="AM707:AM770" si="371">IF($A707=AL707,1,0)</f>
        <v>1</v>
      </c>
      <c r="AN707">
        <v>1</v>
      </c>
      <c r="AO707" s="3">
        <f t="shared" ref="AO707:AO770" si="372">IF($A707=AN707, 1, 0)</f>
        <v>0</v>
      </c>
      <c r="AP707">
        <v>0</v>
      </c>
      <c r="AQ707" s="3">
        <f t="shared" ref="AQ707:AQ770" si="373">IF($A707=AP707,1,0)</f>
        <v>1</v>
      </c>
      <c r="AR707">
        <v>1</v>
      </c>
      <c r="AS707" s="3">
        <f t="shared" ref="AS707:AS770" si="374">IF($A707=AR707,1,0)</f>
        <v>0</v>
      </c>
      <c r="AT707">
        <v>1</v>
      </c>
      <c r="AU707" s="3">
        <f t="shared" ref="AU707:AU770" si="375">IF($A707=AT707,1,0)</f>
        <v>0</v>
      </c>
      <c r="AV707">
        <v>1</v>
      </c>
      <c r="AW707" s="3">
        <f t="shared" ref="AW707:AW770" si="376">IF($A707=AV707,1,0)</f>
        <v>0</v>
      </c>
      <c r="AX707">
        <v>1</v>
      </c>
      <c r="AY707" s="3">
        <f t="shared" ref="AY707:AY770" si="377">IF($A707=AX707,1,0)</f>
        <v>0</v>
      </c>
      <c r="AZ707" s="6"/>
      <c r="BA707">
        <v>0</v>
      </c>
      <c r="BB707" s="3">
        <f t="shared" ref="BB707:BB770" si="378">IF(A707=BA707,1,0)</f>
        <v>1</v>
      </c>
      <c r="BC707">
        <v>1</v>
      </c>
      <c r="BD707" s="3">
        <f t="shared" si="354"/>
        <v>0</v>
      </c>
      <c r="BE707">
        <v>1</v>
      </c>
      <c r="BF707" s="3">
        <f t="shared" ref="BF707:BF770" si="379">IF(A707=BE707,1,0)</f>
        <v>0</v>
      </c>
      <c r="BG707">
        <v>0</v>
      </c>
      <c r="BH707" s="3">
        <f t="shared" ref="BH707:BH770" si="380">IF(A707=BG707,1,0)</f>
        <v>1</v>
      </c>
      <c r="BI707">
        <v>1</v>
      </c>
      <c r="BJ707" s="3">
        <f t="shared" ref="BJ707:BJ770" si="381">IF(A707=BI707,1,0)</f>
        <v>0</v>
      </c>
      <c r="BK707">
        <v>1</v>
      </c>
      <c r="BL707" s="3">
        <f t="shared" ref="BL707:BL770" si="382">IF(A707=BK707,1,0)</f>
        <v>0</v>
      </c>
      <c r="BM707">
        <v>1</v>
      </c>
      <c r="BN707" s="3">
        <f t="shared" ref="BN707:BN770" si="383">IF(A707=BM707,1,0)</f>
        <v>0</v>
      </c>
      <c r="BO707">
        <v>0</v>
      </c>
      <c r="BP707" s="3">
        <f t="shared" ref="BP707:BP770" si="384">IF(A707=BO707,1,0)</f>
        <v>1</v>
      </c>
    </row>
    <row r="708" spans="1:68" x14ac:dyDescent="0.3">
      <c r="A708">
        <v>0</v>
      </c>
      <c r="B708">
        <v>0</v>
      </c>
      <c r="C708" s="3">
        <f t="shared" si="356"/>
        <v>1</v>
      </c>
      <c r="D708">
        <v>0</v>
      </c>
      <c r="E708" s="3">
        <f t="shared" si="357"/>
        <v>1</v>
      </c>
      <c r="F708">
        <v>0</v>
      </c>
      <c r="G708" s="3">
        <f t="shared" si="358"/>
        <v>1</v>
      </c>
      <c r="H708">
        <v>0</v>
      </c>
      <c r="I708" s="3">
        <f t="shared" si="359"/>
        <v>1</v>
      </c>
      <c r="J708">
        <v>0</v>
      </c>
      <c r="K708" s="3">
        <f t="shared" si="360"/>
        <v>1</v>
      </c>
      <c r="L708">
        <v>1</v>
      </c>
      <c r="M708" s="3">
        <f t="shared" si="361"/>
        <v>0</v>
      </c>
      <c r="N708">
        <v>0</v>
      </c>
      <c r="O708" s="3">
        <f t="shared" si="362"/>
        <v>1</v>
      </c>
      <c r="P708">
        <v>0</v>
      </c>
      <c r="Q708" s="3">
        <f t="shared" si="363"/>
        <v>1</v>
      </c>
      <c r="R708" s="6"/>
      <c r="S708">
        <v>0</v>
      </c>
      <c r="T708" s="3">
        <f t="shared" ref="T708:T771" si="385">IF($A708=S708, 1,0)</f>
        <v>1</v>
      </c>
      <c r="U708">
        <v>0</v>
      </c>
      <c r="V708" s="3">
        <f t="shared" si="364"/>
        <v>1</v>
      </c>
      <c r="W708">
        <v>0</v>
      </c>
      <c r="X708" s="3">
        <f t="shared" si="355"/>
        <v>1</v>
      </c>
      <c r="Y708">
        <v>0</v>
      </c>
      <c r="Z708" s="3">
        <f t="shared" si="365"/>
        <v>1</v>
      </c>
      <c r="AA708">
        <v>0</v>
      </c>
      <c r="AB708" s="3">
        <f t="shared" si="366"/>
        <v>1</v>
      </c>
      <c r="AC708">
        <v>1</v>
      </c>
      <c r="AD708" s="3">
        <f t="shared" si="367"/>
        <v>0</v>
      </c>
      <c r="AE708">
        <v>1</v>
      </c>
      <c r="AF708" s="3">
        <f t="shared" si="368"/>
        <v>0</v>
      </c>
      <c r="AG708">
        <v>1</v>
      </c>
      <c r="AH708" s="3">
        <f t="shared" si="369"/>
        <v>0</v>
      </c>
      <c r="AI708" s="6"/>
      <c r="AJ708">
        <v>0</v>
      </c>
      <c r="AK708" s="3">
        <f t="shared" si="370"/>
        <v>1</v>
      </c>
      <c r="AL708">
        <v>0</v>
      </c>
      <c r="AM708" s="3">
        <f t="shared" si="371"/>
        <v>1</v>
      </c>
      <c r="AN708">
        <v>0</v>
      </c>
      <c r="AO708" s="3">
        <f t="shared" si="372"/>
        <v>1</v>
      </c>
      <c r="AP708">
        <v>0</v>
      </c>
      <c r="AQ708" s="3">
        <f t="shared" si="373"/>
        <v>1</v>
      </c>
      <c r="AR708">
        <v>0</v>
      </c>
      <c r="AS708" s="3">
        <f t="shared" si="374"/>
        <v>1</v>
      </c>
      <c r="AT708">
        <v>1</v>
      </c>
      <c r="AU708" s="3">
        <f t="shared" si="375"/>
        <v>0</v>
      </c>
      <c r="AV708">
        <v>1</v>
      </c>
      <c r="AW708" s="3">
        <f t="shared" si="376"/>
        <v>0</v>
      </c>
      <c r="AX708">
        <v>0</v>
      </c>
      <c r="AY708" s="3">
        <f t="shared" si="377"/>
        <v>1</v>
      </c>
      <c r="AZ708" s="6"/>
      <c r="BA708">
        <v>0</v>
      </c>
      <c r="BB708" s="3">
        <f t="shared" si="378"/>
        <v>1</v>
      </c>
      <c r="BC708">
        <v>0</v>
      </c>
      <c r="BD708" s="3">
        <f t="shared" si="354"/>
        <v>1</v>
      </c>
      <c r="BE708">
        <v>0</v>
      </c>
      <c r="BF708" s="3">
        <f t="shared" si="379"/>
        <v>1</v>
      </c>
      <c r="BG708">
        <v>0</v>
      </c>
      <c r="BH708" s="3">
        <f t="shared" si="380"/>
        <v>1</v>
      </c>
      <c r="BI708">
        <v>0</v>
      </c>
      <c r="BJ708" s="3">
        <f t="shared" si="381"/>
        <v>1</v>
      </c>
      <c r="BK708">
        <v>1</v>
      </c>
      <c r="BL708" s="3">
        <f t="shared" si="382"/>
        <v>0</v>
      </c>
      <c r="BM708">
        <v>1</v>
      </c>
      <c r="BN708" s="3">
        <f t="shared" si="383"/>
        <v>0</v>
      </c>
      <c r="BO708">
        <v>0</v>
      </c>
      <c r="BP708" s="3">
        <f t="shared" si="384"/>
        <v>1</v>
      </c>
    </row>
    <row r="709" spans="1:68" x14ac:dyDescent="0.3">
      <c r="A709">
        <v>0</v>
      </c>
      <c r="B709">
        <v>0</v>
      </c>
      <c r="C709" s="3">
        <f t="shared" si="356"/>
        <v>1</v>
      </c>
      <c r="D709">
        <v>0</v>
      </c>
      <c r="E709" s="3">
        <f t="shared" si="357"/>
        <v>1</v>
      </c>
      <c r="F709">
        <v>0</v>
      </c>
      <c r="G709" s="3">
        <f t="shared" si="358"/>
        <v>1</v>
      </c>
      <c r="H709">
        <v>0</v>
      </c>
      <c r="I709" s="3">
        <f t="shared" si="359"/>
        <v>1</v>
      </c>
      <c r="J709">
        <v>0</v>
      </c>
      <c r="K709" s="3">
        <f t="shared" si="360"/>
        <v>1</v>
      </c>
      <c r="L709">
        <v>1</v>
      </c>
      <c r="M709" s="3">
        <f t="shared" si="361"/>
        <v>0</v>
      </c>
      <c r="N709">
        <v>0</v>
      </c>
      <c r="O709" s="3">
        <f t="shared" si="362"/>
        <v>1</v>
      </c>
      <c r="P709">
        <v>0</v>
      </c>
      <c r="Q709" s="3">
        <f t="shared" si="363"/>
        <v>1</v>
      </c>
      <c r="R709" s="6"/>
      <c r="S709">
        <v>0</v>
      </c>
      <c r="T709" s="3">
        <f t="shared" si="385"/>
        <v>1</v>
      </c>
      <c r="U709">
        <v>0</v>
      </c>
      <c r="V709" s="3">
        <f t="shared" si="364"/>
        <v>1</v>
      </c>
      <c r="W709">
        <v>0</v>
      </c>
      <c r="X709" s="3">
        <f t="shared" si="355"/>
        <v>1</v>
      </c>
      <c r="Y709">
        <v>0</v>
      </c>
      <c r="Z709" s="3">
        <f t="shared" si="365"/>
        <v>1</v>
      </c>
      <c r="AA709">
        <v>0</v>
      </c>
      <c r="AB709" s="3">
        <f t="shared" si="366"/>
        <v>1</v>
      </c>
      <c r="AC709">
        <v>1</v>
      </c>
      <c r="AD709" s="3">
        <f t="shared" si="367"/>
        <v>0</v>
      </c>
      <c r="AE709">
        <v>0</v>
      </c>
      <c r="AF709" s="3">
        <f t="shared" si="368"/>
        <v>1</v>
      </c>
      <c r="AG709">
        <v>0</v>
      </c>
      <c r="AH709" s="3">
        <f t="shared" si="369"/>
        <v>1</v>
      </c>
      <c r="AI709" s="6"/>
      <c r="AJ709">
        <v>0</v>
      </c>
      <c r="AK709" s="3">
        <f t="shared" si="370"/>
        <v>1</v>
      </c>
      <c r="AL709">
        <v>0</v>
      </c>
      <c r="AM709" s="3">
        <f t="shared" si="371"/>
        <v>1</v>
      </c>
      <c r="AN709">
        <v>0</v>
      </c>
      <c r="AO709" s="3">
        <f t="shared" si="372"/>
        <v>1</v>
      </c>
      <c r="AP709">
        <v>0</v>
      </c>
      <c r="AQ709" s="3">
        <f t="shared" si="373"/>
        <v>1</v>
      </c>
      <c r="AR709">
        <v>0</v>
      </c>
      <c r="AS709" s="3">
        <f t="shared" si="374"/>
        <v>1</v>
      </c>
      <c r="AT709">
        <v>1</v>
      </c>
      <c r="AU709" s="3">
        <f t="shared" si="375"/>
        <v>0</v>
      </c>
      <c r="AV709">
        <v>1</v>
      </c>
      <c r="AW709" s="3">
        <f t="shared" si="376"/>
        <v>0</v>
      </c>
      <c r="AX709">
        <v>0</v>
      </c>
      <c r="AY709" s="3">
        <f t="shared" si="377"/>
        <v>1</v>
      </c>
      <c r="AZ709" s="6"/>
      <c r="BA709">
        <v>0</v>
      </c>
      <c r="BB709" s="3">
        <f t="shared" si="378"/>
        <v>1</v>
      </c>
      <c r="BC709">
        <v>0</v>
      </c>
      <c r="BD709" s="3">
        <f t="shared" si="354"/>
        <v>1</v>
      </c>
      <c r="BE709">
        <v>0</v>
      </c>
      <c r="BF709" s="3">
        <f t="shared" si="379"/>
        <v>1</v>
      </c>
      <c r="BG709">
        <v>0</v>
      </c>
      <c r="BH709" s="3">
        <f t="shared" si="380"/>
        <v>1</v>
      </c>
      <c r="BI709">
        <v>0</v>
      </c>
      <c r="BJ709" s="3">
        <f t="shared" si="381"/>
        <v>1</v>
      </c>
      <c r="BK709">
        <v>1</v>
      </c>
      <c r="BL709" s="3">
        <f t="shared" si="382"/>
        <v>0</v>
      </c>
      <c r="BM709">
        <v>1</v>
      </c>
      <c r="BN709" s="3">
        <f t="shared" si="383"/>
        <v>0</v>
      </c>
      <c r="BO709">
        <v>0</v>
      </c>
      <c r="BP709" s="3">
        <f t="shared" si="384"/>
        <v>1</v>
      </c>
    </row>
    <row r="710" spans="1:68" x14ac:dyDescent="0.3">
      <c r="A710">
        <v>1</v>
      </c>
      <c r="B710">
        <v>0</v>
      </c>
      <c r="C710" s="3">
        <f t="shared" si="356"/>
        <v>0</v>
      </c>
      <c r="D710">
        <v>1</v>
      </c>
      <c r="E710" s="3">
        <f t="shared" si="357"/>
        <v>1</v>
      </c>
      <c r="F710">
        <v>1</v>
      </c>
      <c r="G710" s="3">
        <f t="shared" si="358"/>
        <v>1</v>
      </c>
      <c r="H710">
        <v>0</v>
      </c>
      <c r="I710" s="3">
        <f t="shared" si="359"/>
        <v>0</v>
      </c>
      <c r="J710">
        <v>0</v>
      </c>
      <c r="K710" s="3">
        <f t="shared" si="360"/>
        <v>0</v>
      </c>
      <c r="L710">
        <v>0</v>
      </c>
      <c r="M710" s="3">
        <f t="shared" si="361"/>
        <v>0</v>
      </c>
      <c r="N710">
        <v>1</v>
      </c>
      <c r="O710" s="3">
        <f t="shared" si="362"/>
        <v>1</v>
      </c>
      <c r="P710">
        <v>1</v>
      </c>
      <c r="Q710" s="3">
        <f t="shared" si="363"/>
        <v>1</v>
      </c>
      <c r="R710" s="6"/>
      <c r="S710">
        <v>0</v>
      </c>
      <c r="T710" s="3">
        <f t="shared" si="385"/>
        <v>0</v>
      </c>
      <c r="U710">
        <v>0</v>
      </c>
      <c r="V710" s="3">
        <f t="shared" si="364"/>
        <v>0</v>
      </c>
      <c r="W710">
        <v>1</v>
      </c>
      <c r="X710" s="3">
        <f t="shared" si="355"/>
        <v>1</v>
      </c>
      <c r="Y710">
        <v>0</v>
      </c>
      <c r="Z710" s="3">
        <f t="shared" si="365"/>
        <v>0</v>
      </c>
      <c r="AA710">
        <v>1</v>
      </c>
      <c r="AB710" s="3">
        <f t="shared" si="366"/>
        <v>1</v>
      </c>
      <c r="AC710">
        <v>1</v>
      </c>
      <c r="AD710" s="3">
        <f t="shared" si="367"/>
        <v>1</v>
      </c>
      <c r="AE710">
        <v>0</v>
      </c>
      <c r="AF710" s="3">
        <f t="shared" si="368"/>
        <v>0</v>
      </c>
      <c r="AG710">
        <v>0</v>
      </c>
      <c r="AH710" s="3">
        <f t="shared" si="369"/>
        <v>0</v>
      </c>
      <c r="AI710" s="6"/>
      <c r="AJ710">
        <v>0</v>
      </c>
      <c r="AK710" s="3">
        <f t="shared" si="370"/>
        <v>0</v>
      </c>
      <c r="AL710">
        <v>0</v>
      </c>
      <c r="AM710" s="3">
        <f t="shared" si="371"/>
        <v>0</v>
      </c>
      <c r="AN710">
        <v>1</v>
      </c>
      <c r="AO710" s="3">
        <f t="shared" si="372"/>
        <v>1</v>
      </c>
      <c r="AP710">
        <v>0</v>
      </c>
      <c r="AQ710" s="3">
        <f t="shared" si="373"/>
        <v>0</v>
      </c>
      <c r="AR710">
        <v>1</v>
      </c>
      <c r="AS710" s="3">
        <f t="shared" si="374"/>
        <v>1</v>
      </c>
      <c r="AT710">
        <v>1</v>
      </c>
      <c r="AU710" s="3">
        <f t="shared" si="375"/>
        <v>1</v>
      </c>
      <c r="AV710">
        <v>1</v>
      </c>
      <c r="AW710" s="3">
        <f t="shared" si="376"/>
        <v>1</v>
      </c>
      <c r="AX710">
        <v>0</v>
      </c>
      <c r="AY710" s="3">
        <f t="shared" si="377"/>
        <v>0</v>
      </c>
      <c r="AZ710" s="6"/>
      <c r="BA710">
        <v>0</v>
      </c>
      <c r="BB710" s="3">
        <f t="shared" si="378"/>
        <v>0</v>
      </c>
      <c r="BC710">
        <v>0</v>
      </c>
      <c r="BD710" s="3">
        <f t="shared" si="354"/>
        <v>0</v>
      </c>
      <c r="BE710">
        <v>1</v>
      </c>
      <c r="BF710" s="3">
        <f t="shared" si="379"/>
        <v>1</v>
      </c>
      <c r="BG710">
        <v>0</v>
      </c>
      <c r="BH710" s="3">
        <f t="shared" si="380"/>
        <v>0</v>
      </c>
      <c r="BI710">
        <v>0</v>
      </c>
      <c r="BJ710" s="3">
        <f t="shared" si="381"/>
        <v>0</v>
      </c>
      <c r="BK710">
        <v>1</v>
      </c>
      <c r="BL710" s="3">
        <f t="shared" si="382"/>
        <v>1</v>
      </c>
      <c r="BM710">
        <v>0</v>
      </c>
      <c r="BN710" s="3">
        <f t="shared" si="383"/>
        <v>0</v>
      </c>
      <c r="BO710">
        <v>0</v>
      </c>
      <c r="BP710" s="3">
        <f t="shared" si="384"/>
        <v>0</v>
      </c>
    </row>
    <row r="711" spans="1:68" x14ac:dyDescent="0.3">
      <c r="A711">
        <v>0</v>
      </c>
      <c r="B711">
        <v>0</v>
      </c>
      <c r="C711" s="3">
        <f t="shared" si="356"/>
        <v>1</v>
      </c>
      <c r="D711">
        <v>1</v>
      </c>
      <c r="E711" s="3">
        <f t="shared" si="357"/>
        <v>0</v>
      </c>
      <c r="F711">
        <v>0</v>
      </c>
      <c r="G711" s="3">
        <f t="shared" si="358"/>
        <v>1</v>
      </c>
      <c r="H711">
        <v>0</v>
      </c>
      <c r="I711" s="3">
        <f t="shared" si="359"/>
        <v>1</v>
      </c>
      <c r="J711">
        <v>0</v>
      </c>
      <c r="K711" s="3">
        <f t="shared" si="360"/>
        <v>1</v>
      </c>
      <c r="L711">
        <v>1</v>
      </c>
      <c r="M711" s="3">
        <f t="shared" si="361"/>
        <v>0</v>
      </c>
      <c r="N711">
        <v>1</v>
      </c>
      <c r="O711" s="3">
        <f t="shared" si="362"/>
        <v>0</v>
      </c>
      <c r="P711">
        <v>0</v>
      </c>
      <c r="Q711" s="3">
        <f t="shared" si="363"/>
        <v>1</v>
      </c>
      <c r="R711" s="6"/>
      <c r="S711">
        <v>0</v>
      </c>
      <c r="T711" s="3">
        <f t="shared" si="385"/>
        <v>1</v>
      </c>
      <c r="U711">
        <v>0</v>
      </c>
      <c r="V711" s="3">
        <f t="shared" si="364"/>
        <v>1</v>
      </c>
      <c r="W711">
        <v>0</v>
      </c>
      <c r="X711" s="3">
        <f t="shared" si="355"/>
        <v>1</v>
      </c>
      <c r="Y711">
        <v>0</v>
      </c>
      <c r="Z711" s="3">
        <f t="shared" si="365"/>
        <v>1</v>
      </c>
      <c r="AA711">
        <v>0</v>
      </c>
      <c r="AB711" s="3">
        <f t="shared" si="366"/>
        <v>1</v>
      </c>
      <c r="AC711">
        <v>1</v>
      </c>
      <c r="AD711" s="3">
        <f t="shared" si="367"/>
        <v>0</v>
      </c>
      <c r="AE711">
        <v>1</v>
      </c>
      <c r="AF711" s="3">
        <f t="shared" si="368"/>
        <v>0</v>
      </c>
      <c r="AG711">
        <v>0</v>
      </c>
      <c r="AH711" s="3">
        <f t="shared" si="369"/>
        <v>1</v>
      </c>
      <c r="AI711" s="6"/>
      <c r="AJ711">
        <v>0</v>
      </c>
      <c r="AK711" s="3">
        <f t="shared" si="370"/>
        <v>1</v>
      </c>
      <c r="AL711">
        <v>0</v>
      </c>
      <c r="AM711" s="3">
        <f t="shared" si="371"/>
        <v>1</v>
      </c>
      <c r="AN711">
        <v>0</v>
      </c>
      <c r="AO711" s="3">
        <f t="shared" si="372"/>
        <v>1</v>
      </c>
      <c r="AP711">
        <v>0</v>
      </c>
      <c r="AQ711" s="3">
        <f t="shared" si="373"/>
        <v>1</v>
      </c>
      <c r="AR711">
        <v>0</v>
      </c>
      <c r="AS711" s="3">
        <f t="shared" si="374"/>
        <v>1</v>
      </c>
      <c r="AT711">
        <v>1</v>
      </c>
      <c r="AU711" s="3">
        <f t="shared" si="375"/>
        <v>0</v>
      </c>
      <c r="AV711">
        <v>1</v>
      </c>
      <c r="AW711" s="3">
        <f t="shared" si="376"/>
        <v>0</v>
      </c>
      <c r="AX711">
        <v>0</v>
      </c>
      <c r="AY711" s="3">
        <f t="shared" si="377"/>
        <v>1</v>
      </c>
      <c r="AZ711" s="6"/>
      <c r="BA711">
        <v>0</v>
      </c>
      <c r="BB711" s="3">
        <f t="shared" si="378"/>
        <v>1</v>
      </c>
      <c r="BC711">
        <v>0</v>
      </c>
      <c r="BD711" s="3">
        <f t="shared" ref="BD711:BD774" si="386">IF(A711=BC711,1,0)</f>
        <v>1</v>
      </c>
      <c r="BE711">
        <v>0</v>
      </c>
      <c r="BF711" s="3">
        <f t="shared" si="379"/>
        <v>1</v>
      </c>
      <c r="BG711">
        <v>0</v>
      </c>
      <c r="BH711" s="3">
        <f t="shared" si="380"/>
        <v>1</v>
      </c>
      <c r="BI711">
        <v>0</v>
      </c>
      <c r="BJ711" s="3">
        <f t="shared" si="381"/>
        <v>1</v>
      </c>
      <c r="BK711">
        <v>1</v>
      </c>
      <c r="BL711" s="3">
        <f t="shared" si="382"/>
        <v>0</v>
      </c>
      <c r="BM711">
        <v>1</v>
      </c>
      <c r="BN711" s="3">
        <f t="shared" si="383"/>
        <v>0</v>
      </c>
      <c r="BO711">
        <v>0</v>
      </c>
      <c r="BP711" s="3">
        <f t="shared" si="384"/>
        <v>1</v>
      </c>
    </row>
    <row r="712" spans="1:68" x14ac:dyDescent="0.3">
      <c r="A712">
        <v>0</v>
      </c>
      <c r="B712">
        <v>0</v>
      </c>
      <c r="C712" s="3">
        <f t="shared" si="356"/>
        <v>1</v>
      </c>
      <c r="D712">
        <v>0</v>
      </c>
      <c r="E712" s="3">
        <f t="shared" si="357"/>
        <v>1</v>
      </c>
      <c r="F712">
        <v>0</v>
      </c>
      <c r="G712" s="3">
        <f t="shared" si="358"/>
        <v>1</v>
      </c>
      <c r="H712">
        <v>0</v>
      </c>
      <c r="I712" s="3">
        <f t="shared" si="359"/>
        <v>1</v>
      </c>
      <c r="J712">
        <v>0</v>
      </c>
      <c r="K712" s="3">
        <f t="shared" si="360"/>
        <v>1</v>
      </c>
      <c r="L712">
        <v>1</v>
      </c>
      <c r="M712" s="3">
        <f t="shared" si="361"/>
        <v>0</v>
      </c>
      <c r="N712">
        <v>0</v>
      </c>
      <c r="O712" s="3">
        <f t="shared" si="362"/>
        <v>1</v>
      </c>
      <c r="P712">
        <v>0</v>
      </c>
      <c r="Q712" s="3">
        <f t="shared" si="363"/>
        <v>1</v>
      </c>
      <c r="R712" s="6"/>
      <c r="S712">
        <v>0</v>
      </c>
      <c r="T712" s="3">
        <f t="shared" si="385"/>
        <v>1</v>
      </c>
      <c r="U712">
        <v>0</v>
      </c>
      <c r="V712" s="3">
        <f t="shared" si="364"/>
        <v>1</v>
      </c>
      <c r="W712">
        <v>0</v>
      </c>
      <c r="X712" s="3">
        <f t="shared" si="355"/>
        <v>1</v>
      </c>
      <c r="Y712">
        <v>0</v>
      </c>
      <c r="Z712" s="3">
        <f t="shared" si="365"/>
        <v>1</v>
      </c>
      <c r="AA712">
        <v>0</v>
      </c>
      <c r="AB712" s="3">
        <f t="shared" si="366"/>
        <v>1</v>
      </c>
      <c r="AC712">
        <v>1</v>
      </c>
      <c r="AD712" s="3">
        <f t="shared" si="367"/>
        <v>0</v>
      </c>
      <c r="AE712">
        <v>1</v>
      </c>
      <c r="AF712" s="3">
        <f t="shared" si="368"/>
        <v>0</v>
      </c>
      <c r="AG712">
        <v>0</v>
      </c>
      <c r="AH712" s="3">
        <f t="shared" si="369"/>
        <v>1</v>
      </c>
      <c r="AI712" s="6"/>
      <c r="AJ712">
        <v>0</v>
      </c>
      <c r="AK712" s="3">
        <f t="shared" si="370"/>
        <v>1</v>
      </c>
      <c r="AL712">
        <v>0</v>
      </c>
      <c r="AM712" s="3">
        <f t="shared" si="371"/>
        <v>1</v>
      </c>
      <c r="AN712">
        <v>0</v>
      </c>
      <c r="AO712" s="3">
        <f t="shared" si="372"/>
        <v>1</v>
      </c>
      <c r="AP712">
        <v>0</v>
      </c>
      <c r="AQ712" s="3">
        <f t="shared" si="373"/>
        <v>1</v>
      </c>
      <c r="AR712">
        <v>0</v>
      </c>
      <c r="AS712" s="3">
        <f t="shared" si="374"/>
        <v>1</v>
      </c>
      <c r="AT712">
        <v>1</v>
      </c>
      <c r="AU712" s="3">
        <f t="shared" si="375"/>
        <v>0</v>
      </c>
      <c r="AV712">
        <v>1</v>
      </c>
      <c r="AW712" s="3">
        <f t="shared" si="376"/>
        <v>0</v>
      </c>
      <c r="AX712">
        <v>0</v>
      </c>
      <c r="AY712" s="3">
        <f t="shared" si="377"/>
        <v>1</v>
      </c>
      <c r="AZ712" s="6"/>
      <c r="BA712">
        <v>0</v>
      </c>
      <c r="BB712" s="3">
        <f t="shared" si="378"/>
        <v>1</v>
      </c>
      <c r="BC712">
        <v>0</v>
      </c>
      <c r="BD712" s="3">
        <f t="shared" si="386"/>
        <v>1</v>
      </c>
      <c r="BE712">
        <v>0</v>
      </c>
      <c r="BF712" s="3">
        <f t="shared" si="379"/>
        <v>1</v>
      </c>
      <c r="BG712">
        <v>0</v>
      </c>
      <c r="BH712" s="3">
        <f t="shared" si="380"/>
        <v>1</v>
      </c>
      <c r="BI712">
        <v>0</v>
      </c>
      <c r="BJ712" s="3">
        <f t="shared" si="381"/>
        <v>1</v>
      </c>
      <c r="BK712">
        <v>1</v>
      </c>
      <c r="BL712" s="3">
        <f t="shared" si="382"/>
        <v>0</v>
      </c>
      <c r="BM712">
        <v>1</v>
      </c>
      <c r="BN712" s="3">
        <f t="shared" si="383"/>
        <v>0</v>
      </c>
      <c r="BO712">
        <v>0</v>
      </c>
      <c r="BP712" s="3">
        <f t="shared" si="384"/>
        <v>1</v>
      </c>
    </row>
    <row r="713" spans="1:68" x14ac:dyDescent="0.3">
      <c r="A713">
        <v>0</v>
      </c>
      <c r="B713">
        <v>0</v>
      </c>
      <c r="C713" s="3">
        <f t="shared" si="356"/>
        <v>1</v>
      </c>
      <c r="D713">
        <v>1</v>
      </c>
      <c r="E713" s="3">
        <f t="shared" si="357"/>
        <v>0</v>
      </c>
      <c r="F713">
        <v>1</v>
      </c>
      <c r="G713" s="3">
        <f t="shared" si="358"/>
        <v>0</v>
      </c>
      <c r="H713">
        <v>0</v>
      </c>
      <c r="I713" s="3">
        <f t="shared" si="359"/>
        <v>1</v>
      </c>
      <c r="J713">
        <v>0</v>
      </c>
      <c r="K713" s="3">
        <f t="shared" si="360"/>
        <v>1</v>
      </c>
      <c r="L713">
        <v>1</v>
      </c>
      <c r="M713" s="3">
        <f t="shared" si="361"/>
        <v>0</v>
      </c>
      <c r="N713">
        <v>1</v>
      </c>
      <c r="O713" s="3">
        <f t="shared" si="362"/>
        <v>0</v>
      </c>
      <c r="P713">
        <v>0</v>
      </c>
      <c r="Q713" s="3">
        <f t="shared" si="363"/>
        <v>1</v>
      </c>
      <c r="R713" s="6"/>
      <c r="S713">
        <v>0</v>
      </c>
      <c r="T713" s="3">
        <f t="shared" si="385"/>
        <v>1</v>
      </c>
      <c r="U713">
        <v>0</v>
      </c>
      <c r="V713" s="3">
        <f t="shared" si="364"/>
        <v>1</v>
      </c>
      <c r="W713">
        <v>0</v>
      </c>
      <c r="X713" s="3">
        <f t="shared" si="355"/>
        <v>1</v>
      </c>
      <c r="Y713">
        <v>0</v>
      </c>
      <c r="Z713" s="3">
        <f t="shared" si="365"/>
        <v>1</v>
      </c>
      <c r="AA713">
        <v>0</v>
      </c>
      <c r="AB713" s="3">
        <f t="shared" si="366"/>
        <v>1</v>
      </c>
      <c r="AC713">
        <v>1</v>
      </c>
      <c r="AD713" s="3">
        <f t="shared" si="367"/>
        <v>0</v>
      </c>
      <c r="AE713">
        <v>1</v>
      </c>
      <c r="AF713" s="3">
        <f t="shared" si="368"/>
        <v>0</v>
      </c>
      <c r="AG713">
        <v>0</v>
      </c>
      <c r="AH713" s="3">
        <f t="shared" si="369"/>
        <v>1</v>
      </c>
      <c r="AI713" s="6"/>
      <c r="AJ713">
        <v>0</v>
      </c>
      <c r="AK713" s="3">
        <f t="shared" si="370"/>
        <v>1</v>
      </c>
      <c r="AL713">
        <v>0</v>
      </c>
      <c r="AM713" s="3">
        <f t="shared" si="371"/>
        <v>1</v>
      </c>
      <c r="AN713">
        <v>1</v>
      </c>
      <c r="AO713" s="3">
        <f t="shared" si="372"/>
        <v>0</v>
      </c>
      <c r="AP713">
        <v>0</v>
      </c>
      <c r="AQ713" s="3">
        <f t="shared" si="373"/>
        <v>1</v>
      </c>
      <c r="AR713">
        <v>0</v>
      </c>
      <c r="AS713" s="3">
        <f t="shared" si="374"/>
        <v>1</v>
      </c>
      <c r="AT713">
        <v>1</v>
      </c>
      <c r="AU713" s="3">
        <f t="shared" si="375"/>
        <v>0</v>
      </c>
      <c r="AV713">
        <v>1</v>
      </c>
      <c r="AW713" s="3">
        <f t="shared" si="376"/>
        <v>0</v>
      </c>
      <c r="AX713">
        <v>0</v>
      </c>
      <c r="AY713" s="3">
        <f t="shared" si="377"/>
        <v>1</v>
      </c>
      <c r="AZ713" s="6"/>
      <c r="BA713">
        <v>0</v>
      </c>
      <c r="BB713" s="3">
        <f t="shared" si="378"/>
        <v>1</v>
      </c>
      <c r="BC713">
        <v>1</v>
      </c>
      <c r="BD713" s="3">
        <f t="shared" si="386"/>
        <v>0</v>
      </c>
      <c r="BE713">
        <v>0</v>
      </c>
      <c r="BF713" s="3">
        <f t="shared" si="379"/>
        <v>1</v>
      </c>
      <c r="BG713">
        <v>0</v>
      </c>
      <c r="BH713" s="3">
        <f t="shared" si="380"/>
        <v>1</v>
      </c>
      <c r="BI713">
        <v>0</v>
      </c>
      <c r="BJ713" s="3">
        <f t="shared" si="381"/>
        <v>1</v>
      </c>
      <c r="BK713">
        <v>1</v>
      </c>
      <c r="BL713" s="3">
        <f t="shared" si="382"/>
        <v>0</v>
      </c>
      <c r="BM713">
        <v>1</v>
      </c>
      <c r="BN713" s="3">
        <f t="shared" si="383"/>
        <v>0</v>
      </c>
      <c r="BO713">
        <v>0</v>
      </c>
      <c r="BP713" s="3">
        <f t="shared" si="384"/>
        <v>1</v>
      </c>
    </row>
    <row r="714" spans="1:68" x14ac:dyDescent="0.3">
      <c r="A714">
        <v>0</v>
      </c>
      <c r="B714">
        <v>0</v>
      </c>
      <c r="C714" s="3">
        <f t="shared" si="356"/>
        <v>1</v>
      </c>
      <c r="D714">
        <v>0</v>
      </c>
      <c r="E714" s="3">
        <f t="shared" si="357"/>
        <v>1</v>
      </c>
      <c r="F714">
        <v>0</v>
      </c>
      <c r="G714" s="3">
        <f t="shared" si="358"/>
        <v>1</v>
      </c>
      <c r="H714">
        <v>0</v>
      </c>
      <c r="I714" s="3">
        <f t="shared" si="359"/>
        <v>1</v>
      </c>
      <c r="J714">
        <v>0</v>
      </c>
      <c r="K714" s="3">
        <f t="shared" si="360"/>
        <v>1</v>
      </c>
      <c r="L714">
        <v>0</v>
      </c>
      <c r="M714" s="3">
        <f t="shared" si="361"/>
        <v>1</v>
      </c>
      <c r="N714">
        <v>1</v>
      </c>
      <c r="O714" s="3">
        <f t="shared" si="362"/>
        <v>0</v>
      </c>
      <c r="P714">
        <v>0</v>
      </c>
      <c r="Q714" s="3">
        <f t="shared" si="363"/>
        <v>1</v>
      </c>
      <c r="R714" s="6"/>
      <c r="S714">
        <v>0</v>
      </c>
      <c r="T714" s="3">
        <f t="shared" si="385"/>
        <v>1</v>
      </c>
      <c r="U714">
        <v>0</v>
      </c>
      <c r="V714" s="3">
        <f t="shared" si="364"/>
        <v>1</v>
      </c>
      <c r="W714">
        <v>0</v>
      </c>
      <c r="X714" s="3">
        <f t="shared" si="355"/>
        <v>1</v>
      </c>
      <c r="Y714">
        <v>0</v>
      </c>
      <c r="Z714" s="3">
        <f t="shared" si="365"/>
        <v>1</v>
      </c>
      <c r="AA714">
        <v>0</v>
      </c>
      <c r="AB714" s="3">
        <f t="shared" si="366"/>
        <v>1</v>
      </c>
      <c r="AC714">
        <v>1</v>
      </c>
      <c r="AD714" s="3">
        <f t="shared" si="367"/>
        <v>0</v>
      </c>
      <c r="AE714">
        <v>1</v>
      </c>
      <c r="AF714" s="3">
        <f t="shared" si="368"/>
        <v>0</v>
      </c>
      <c r="AG714">
        <v>0</v>
      </c>
      <c r="AH714" s="3">
        <f t="shared" si="369"/>
        <v>1</v>
      </c>
      <c r="AI714" s="6"/>
      <c r="AJ714">
        <v>0</v>
      </c>
      <c r="AK714" s="3">
        <f t="shared" si="370"/>
        <v>1</v>
      </c>
      <c r="AL714">
        <v>0</v>
      </c>
      <c r="AM714" s="3">
        <f t="shared" si="371"/>
        <v>1</v>
      </c>
      <c r="AN714">
        <v>0</v>
      </c>
      <c r="AO714" s="3">
        <f t="shared" si="372"/>
        <v>1</v>
      </c>
      <c r="AP714">
        <v>0</v>
      </c>
      <c r="AQ714" s="3">
        <f t="shared" si="373"/>
        <v>1</v>
      </c>
      <c r="AR714">
        <v>0</v>
      </c>
      <c r="AS714" s="3">
        <f t="shared" si="374"/>
        <v>1</v>
      </c>
      <c r="AT714">
        <v>1</v>
      </c>
      <c r="AU714" s="3">
        <f t="shared" si="375"/>
        <v>0</v>
      </c>
      <c r="AV714">
        <v>1</v>
      </c>
      <c r="AW714" s="3">
        <f t="shared" si="376"/>
        <v>0</v>
      </c>
      <c r="AX714">
        <v>0</v>
      </c>
      <c r="AY714" s="3">
        <f t="shared" si="377"/>
        <v>1</v>
      </c>
      <c r="AZ714" s="6"/>
      <c r="BA714">
        <v>0</v>
      </c>
      <c r="BB714" s="3">
        <f t="shared" si="378"/>
        <v>1</v>
      </c>
      <c r="BC714">
        <v>1</v>
      </c>
      <c r="BD714" s="3">
        <f t="shared" si="386"/>
        <v>0</v>
      </c>
      <c r="BE714">
        <v>0</v>
      </c>
      <c r="BF714" s="3">
        <f t="shared" si="379"/>
        <v>1</v>
      </c>
      <c r="BG714">
        <v>0</v>
      </c>
      <c r="BH714" s="3">
        <f t="shared" si="380"/>
        <v>1</v>
      </c>
      <c r="BI714">
        <v>0</v>
      </c>
      <c r="BJ714" s="3">
        <f t="shared" si="381"/>
        <v>1</v>
      </c>
      <c r="BK714">
        <v>1</v>
      </c>
      <c r="BL714" s="3">
        <f t="shared" si="382"/>
        <v>0</v>
      </c>
      <c r="BM714">
        <v>1</v>
      </c>
      <c r="BN714" s="3">
        <f t="shared" si="383"/>
        <v>0</v>
      </c>
      <c r="BO714">
        <v>0</v>
      </c>
      <c r="BP714" s="3">
        <f t="shared" si="384"/>
        <v>1</v>
      </c>
    </row>
    <row r="715" spans="1:68" x14ac:dyDescent="0.3">
      <c r="A715">
        <v>0</v>
      </c>
      <c r="B715">
        <v>0</v>
      </c>
      <c r="C715" s="3">
        <f t="shared" si="356"/>
        <v>1</v>
      </c>
      <c r="D715">
        <v>0</v>
      </c>
      <c r="E715" s="3">
        <f t="shared" si="357"/>
        <v>1</v>
      </c>
      <c r="F715">
        <v>0</v>
      </c>
      <c r="G715" s="3">
        <f t="shared" si="358"/>
        <v>1</v>
      </c>
      <c r="H715">
        <v>0</v>
      </c>
      <c r="I715" s="3">
        <f t="shared" si="359"/>
        <v>1</v>
      </c>
      <c r="J715">
        <v>0</v>
      </c>
      <c r="K715" s="3">
        <f t="shared" si="360"/>
        <v>1</v>
      </c>
      <c r="L715">
        <v>1</v>
      </c>
      <c r="M715" s="3">
        <f t="shared" si="361"/>
        <v>0</v>
      </c>
      <c r="N715">
        <v>0</v>
      </c>
      <c r="O715" s="3">
        <f t="shared" si="362"/>
        <v>1</v>
      </c>
      <c r="P715">
        <v>0</v>
      </c>
      <c r="Q715" s="3">
        <f t="shared" si="363"/>
        <v>1</v>
      </c>
      <c r="R715" s="6"/>
      <c r="S715">
        <v>0</v>
      </c>
      <c r="T715" s="3">
        <f t="shared" si="385"/>
        <v>1</v>
      </c>
      <c r="U715">
        <v>0</v>
      </c>
      <c r="V715" s="3">
        <f t="shared" si="364"/>
        <v>1</v>
      </c>
      <c r="W715">
        <v>0</v>
      </c>
      <c r="X715" s="3">
        <f t="shared" si="355"/>
        <v>1</v>
      </c>
      <c r="Y715">
        <v>0</v>
      </c>
      <c r="Z715" s="3">
        <f t="shared" si="365"/>
        <v>1</v>
      </c>
      <c r="AA715">
        <v>0</v>
      </c>
      <c r="AB715" s="3">
        <f t="shared" si="366"/>
        <v>1</v>
      </c>
      <c r="AC715">
        <v>1</v>
      </c>
      <c r="AD715" s="3">
        <f t="shared" si="367"/>
        <v>0</v>
      </c>
      <c r="AE715">
        <v>0</v>
      </c>
      <c r="AF715" s="3">
        <f t="shared" si="368"/>
        <v>1</v>
      </c>
      <c r="AG715">
        <v>0</v>
      </c>
      <c r="AH715" s="3">
        <f t="shared" si="369"/>
        <v>1</v>
      </c>
      <c r="AI715" s="6"/>
      <c r="AJ715">
        <v>0</v>
      </c>
      <c r="AK715" s="3">
        <f t="shared" si="370"/>
        <v>1</v>
      </c>
      <c r="AL715">
        <v>0</v>
      </c>
      <c r="AM715" s="3">
        <f t="shared" si="371"/>
        <v>1</v>
      </c>
      <c r="AN715">
        <v>0</v>
      </c>
      <c r="AO715" s="3">
        <f t="shared" si="372"/>
        <v>1</v>
      </c>
      <c r="AP715">
        <v>0</v>
      </c>
      <c r="AQ715" s="3">
        <f t="shared" si="373"/>
        <v>1</v>
      </c>
      <c r="AR715">
        <v>0</v>
      </c>
      <c r="AS715" s="3">
        <f t="shared" si="374"/>
        <v>1</v>
      </c>
      <c r="AT715">
        <v>1</v>
      </c>
      <c r="AU715" s="3">
        <f t="shared" si="375"/>
        <v>0</v>
      </c>
      <c r="AV715">
        <v>0</v>
      </c>
      <c r="AW715" s="3">
        <f t="shared" si="376"/>
        <v>1</v>
      </c>
      <c r="AX715">
        <v>0</v>
      </c>
      <c r="AY715" s="3">
        <f t="shared" si="377"/>
        <v>1</v>
      </c>
      <c r="AZ715" s="6"/>
      <c r="BA715">
        <v>0</v>
      </c>
      <c r="BB715" s="3">
        <f t="shared" si="378"/>
        <v>1</v>
      </c>
      <c r="BC715">
        <v>0</v>
      </c>
      <c r="BD715" s="3">
        <f t="shared" si="386"/>
        <v>1</v>
      </c>
      <c r="BE715">
        <v>0</v>
      </c>
      <c r="BF715" s="3">
        <f t="shared" si="379"/>
        <v>1</v>
      </c>
      <c r="BG715">
        <v>0</v>
      </c>
      <c r="BH715" s="3">
        <f t="shared" si="380"/>
        <v>1</v>
      </c>
      <c r="BI715">
        <v>0</v>
      </c>
      <c r="BJ715" s="3">
        <f t="shared" si="381"/>
        <v>1</v>
      </c>
      <c r="BK715">
        <v>1</v>
      </c>
      <c r="BL715" s="3">
        <f t="shared" si="382"/>
        <v>0</v>
      </c>
      <c r="BM715">
        <v>0</v>
      </c>
      <c r="BN715" s="3">
        <f t="shared" si="383"/>
        <v>1</v>
      </c>
      <c r="BO715">
        <v>0</v>
      </c>
      <c r="BP715" s="3">
        <f t="shared" si="384"/>
        <v>1</v>
      </c>
    </row>
    <row r="716" spans="1:68" x14ac:dyDescent="0.3">
      <c r="A716">
        <v>0</v>
      </c>
      <c r="B716">
        <v>0</v>
      </c>
      <c r="C716" s="3">
        <f t="shared" si="356"/>
        <v>1</v>
      </c>
      <c r="D716">
        <v>0</v>
      </c>
      <c r="E716" s="3">
        <f t="shared" si="357"/>
        <v>1</v>
      </c>
      <c r="F716">
        <v>0</v>
      </c>
      <c r="G716" s="3">
        <f t="shared" si="358"/>
        <v>1</v>
      </c>
      <c r="H716">
        <v>0</v>
      </c>
      <c r="I716" s="3">
        <f t="shared" si="359"/>
        <v>1</v>
      </c>
      <c r="J716">
        <v>0</v>
      </c>
      <c r="K716" s="3">
        <f t="shared" si="360"/>
        <v>1</v>
      </c>
      <c r="L716">
        <v>1</v>
      </c>
      <c r="M716" s="3">
        <f t="shared" si="361"/>
        <v>0</v>
      </c>
      <c r="N716">
        <v>0</v>
      </c>
      <c r="O716" s="3">
        <f t="shared" si="362"/>
        <v>1</v>
      </c>
      <c r="P716">
        <v>0</v>
      </c>
      <c r="Q716" s="3">
        <f t="shared" si="363"/>
        <v>1</v>
      </c>
      <c r="R716" s="6"/>
      <c r="S716">
        <v>0</v>
      </c>
      <c r="T716" s="3">
        <f t="shared" si="385"/>
        <v>1</v>
      </c>
      <c r="U716">
        <v>0</v>
      </c>
      <c r="V716" s="3">
        <f t="shared" si="364"/>
        <v>1</v>
      </c>
      <c r="W716">
        <v>0</v>
      </c>
      <c r="X716" s="3">
        <f t="shared" si="355"/>
        <v>1</v>
      </c>
      <c r="Y716">
        <v>0</v>
      </c>
      <c r="Z716" s="3">
        <f t="shared" si="365"/>
        <v>1</v>
      </c>
      <c r="AA716">
        <v>0</v>
      </c>
      <c r="AB716" s="3">
        <f t="shared" si="366"/>
        <v>1</v>
      </c>
      <c r="AC716">
        <v>1</v>
      </c>
      <c r="AD716" s="3">
        <f t="shared" si="367"/>
        <v>0</v>
      </c>
      <c r="AE716">
        <v>1</v>
      </c>
      <c r="AF716" s="3">
        <f t="shared" si="368"/>
        <v>0</v>
      </c>
      <c r="AG716">
        <v>0</v>
      </c>
      <c r="AH716" s="3">
        <f t="shared" si="369"/>
        <v>1</v>
      </c>
      <c r="AI716" s="6"/>
      <c r="AJ716">
        <v>0</v>
      </c>
      <c r="AK716" s="3">
        <f t="shared" si="370"/>
        <v>1</v>
      </c>
      <c r="AL716">
        <v>0</v>
      </c>
      <c r="AM716" s="3">
        <f t="shared" si="371"/>
        <v>1</v>
      </c>
      <c r="AN716">
        <v>0</v>
      </c>
      <c r="AO716" s="3">
        <f t="shared" si="372"/>
        <v>1</v>
      </c>
      <c r="AP716">
        <v>0</v>
      </c>
      <c r="AQ716" s="3">
        <f t="shared" si="373"/>
        <v>1</v>
      </c>
      <c r="AR716">
        <v>0</v>
      </c>
      <c r="AS716" s="3">
        <f t="shared" si="374"/>
        <v>1</v>
      </c>
      <c r="AT716">
        <v>1</v>
      </c>
      <c r="AU716" s="3">
        <f t="shared" si="375"/>
        <v>0</v>
      </c>
      <c r="AV716">
        <v>1</v>
      </c>
      <c r="AW716" s="3">
        <f t="shared" si="376"/>
        <v>0</v>
      </c>
      <c r="AX716">
        <v>0</v>
      </c>
      <c r="AY716" s="3">
        <f t="shared" si="377"/>
        <v>1</v>
      </c>
      <c r="AZ716" s="6"/>
      <c r="BA716">
        <v>0</v>
      </c>
      <c r="BB716" s="3">
        <f t="shared" si="378"/>
        <v>1</v>
      </c>
      <c r="BC716">
        <v>0</v>
      </c>
      <c r="BD716" s="3">
        <f t="shared" si="386"/>
        <v>1</v>
      </c>
      <c r="BE716">
        <v>0</v>
      </c>
      <c r="BF716" s="3">
        <f t="shared" si="379"/>
        <v>1</v>
      </c>
      <c r="BG716">
        <v>0</v>
      </c>
      <c r="BH716" s="3">
        <f t="shared" si="380"/>
        <v>1</v>
      </c>
      <c r="BI716">
        <v>0</v>
      </c>
      <c r="BJ716" s="3">
        <f t="shared" si="381"/>
        <v>1</v>
      </c>
      <c r="BK716">
        <v>1</v>
      </c>
      <c r="BL716" s="3">
        <f t="shared" si="382"/>
        <v>0</v>
      </c>
      <c r="BM716">
        <v>1</v>
      </c>
      <c r="BN716" s="3">
        <f t="shared" si="383"/>
        <v>0</v>
      </c>
      <c r="BO716">
        <v>0</v>
      </c>
      <c r="BP716" s="3">
        <f t="shared" si="384"/>
        <v>1</v>
      </c>
    </row>
    <row r="717" spans="1:68" x14ac:dyDescent="0.3">
      <c r="A717">
        <v>0</v>
      </c>
      <c r="B717">
        <v>0</v>
      </c>
      <c r="C717" s="3">
        <f>IF($A717=B717,1,0)</f>
        <v>1</v>
      </c>
      <c r="D717">
        <v>0</v>
      </c>
      <c r="E717" s="3">
        <f t="shared" si="357"/>
        <v>1</v>
      </c>
      <c r="F717">
        <v>0</v>
      </c>
      <c r="G717" s="3">
        <f t="shared" si="358"/>
        <v>1</v>
      </c>
      <c r="H717">
        <v>0</v>
      </c>
      <c r="I717" s="3">
        <f t="shared" si="359"/>
        <v>1</v>
      </c>
      <c r="J717">
        <v>0</v>
      </c>
      <c r="K717" s="3">
        <f t="shared" si="360"/>
        <v>1</v>
      </c>
      <c r="L717">
        <v>1</v>
      </c>
      <c r="M717" s="3">
        <f t="shared" si="361"/>
        <v>0</v>
      </c>
      <c r="N717">
        <v>0</v>
      </c>
      <c r="O717" s="3">
        <f t="shared" si="362"/>
        <v>1</v>
      </c>
      <c r="P717">
        <v>0</v>
      </c>
      <c r="Q717" s="3">
        <f t="shared" si="363"/>
        <v>1</v>
      </c>
      <c r="R717" s="6"/>
      <c r="S717">
        <v>0</v>
      </c>
      <c r="T717" s="3">
        <f t="shared" si="385"/>
        <v>1</v>
      </c>
      <c r="U717">
        <v>0</v>
      </c>
      <c r="V717" s="3">
        <f t="shared" si="364"/>
        <v>1</v>
      </c>
      <c r="W717">
        <v>0</v>
      </c>
      <c r="X717" s="3">
        <f t="shared" si="355"/>
        <v>1</v>
      </c>
      <c r="Y717">
        <v>0</v>
      </c>
      <c r="Z717" s="3">
        <f t="shared" si="365"/>
        <v>1</v>
      </c>
      <c r="AA717">
        <v>0</v>
      </c>
      <c r="AB717" s="3">
        <f t="shared" si="366"/>
        <v>1</v>
      </c>
      <c r="AC717">
        <v>1</v>
      </c>
      <c r="AD717" s="3">
        <f t="shared" si="367"/>
        <v>0</v>
      </c>
      <c r="AE717">
        <v>1</v>
      </c>
      <c r="AF717" s="3">
        <f t="shared" si="368"/>
        <v>0</v>
      </c>
      <c r="AG717">
        <v>1</v>
      </c>
      <c r="AH717" s="3">
        <f t="shared" si="369"/>
        <v>0</v>
      </c>
      <c r="AI717" s="6"/>
      <c r="AJ717">
        <v>0</v>
      </c>
      <c r="AK717" s="3">
        <f t="shared" si="370"/>
        <v>1</v>
      </c>
      <c r="AL717">
        <v>0</v>
      </c>
      <c r="AM717" s="3">
        <f t="shared" si="371"/>
        <v>1</v>
      </c>
      <c r="AN717">
        <v>0</v>
      </c>
      <c r="AO717" s="3">
        <f t="shared" si="372"/>
        <v>1</v>
      </c>
      <c r="AP717">
        <v>0</v>
      </c>
      <c r="AQ717" s="3">
        <f t="shared" si="373"/>
        <v>1</v>
      </c>
      <c r="AR717">
        <v>0</v>
      </c>
      <c r="AS717" s="3">
        <f t="shared" si="374"/>
        <v>1</v>
      </c>
      <c r="AT717">
        <v>0</v>
      </c>
      <c r="AU717" s="3">
        <f t="shared" si="375"/>
        <v>1</v>
      </c>
      <c r="AV717">
        <v>1</v>
      </c>
      <c r="AW717" s="3">
        <f t="shared" si="376"/>
        <v>0</v>
      </c>
      <c r="AX717">
        <v>1</v>
      </c>
      <c r="AY717" s="3">
        <f t="shared" si="377"/>
        <v>0</v>
      </c>
      <c r="AZ717" s="6"/>
      <c r="BA717">
        <v>0</v>
      </c>
      <c r="BB717" s="3">
        <f t="shared" si="378"/>
        <v>1</v>
      </c>
      <c r="BC717">
        <v>0</v>
      </c>
      <c r="BD717" s="3">
        <f t="shared" si="386"/>
        <v>1</v>
      </c>
      <c r="BE717">
        <v>0</v>
      </c>
      <c r="BF717" s="3">
        <f t="shared" si="379"/>
        <v>1</v>
      </c>
      <c r="BG717">
        <v>0</v>
      </c>
      <c r="BH717" s="3">
        <f t="shared" si="380"/>
        <v>1</v>
      </c>
      <c r="BI717">
        <v>0</v>
      </c>
      <c r="BJ717" s="3">
        <f t="shared" si="381"/>
        <v>1</v>
      </c>
      <c r="BK717">
        <v>1</v>
      </c>
      <c r="BL717" s="3">
        <f t="shared" si="382"/>
        <v>0</v>
      </c>
      <c r="BM717">
        <v>1</v>
      </c>
      <c r="BN717" s="3">
        <f t="shared" si="383"/>
        <v>0</v>
      </c>
      <c r="BO717">
        <v>1</v>
      </c>
      <c r="BP717" s="3">
        <f t="shared" si="384"/>
        <v>0</v>
      </c>
    </row>
    <row r="718" spans="1:68" x14ac:dyDescent="0.3">
      <c r="A718">
        <v>0</v>
      </c>
      <c r="B718">
        <v>0</v>
      </c>
      <c r="C718" s="3">
        <f t="shared" ref="C718:C781" si="387">IF($A718=B718,1,0)</f>
        <v>1</v>
      </c>
      <c r="D718">
        <v>0</v>
      </c>
      <c r="E718" s="3">
        <f t="shared" si="357"/>
        <v>1</v>
      </c>
      <c r="F718">
        <v>0</v>
      </c>
      <c r="G718" s="3">
        <f t="shared" si="358"/>
        <v>1</v>
      </c>
      <c r="H718">
        <v>0</v>
      </c>
      <c r="I718" s="3">
        <f t="shared" si="359"/>
        <v>1</v>
      </c>
      <c r="J718">
        <v>0</v>
      </c>
      <c r="K718" s="3">
        <f t="shared" si="360"/>
        <v>1</v>
      </c>
      <c r="L718">
        <v>1</v>
      </c>
      <c r="M718" s="3">
        <f t="shared" si="361"/>
        <v>0</v>
      </c>
      <c r="N718">
        <v>0</v>
      </c>
      <c r="O718" s="3">
        <f t="shared" si="362"/>
        <v>1</v>
      </c>
      <c r="P718">
        <v>0</v>
      </c>
      <c r="Q718" s="3">
        <f t="shared" si="363"/>
        <v>1</v>
      </c>
      <c r="R718" s="6"/>
      <c r="S718">
        <v>0</v>
      </c>
      <c r="T718" s="3">
        <f t="shared" si="385"/>
        <v>1</v>
      </c>
      <c r="U718">
        <v>0</v>
      </c>
      <c r="V718" s="3">
        <f t="shared" si="364"/>
        <v>1</v>
      </c>
      <c r="W718">
        <v>0</v>
      </c>
      <c r="X718" s="3">
        <f t="shared" si="355"/>
        <v>1</v>
      </c>
      <c r="Y718">
        <v>0</v>
      </c>
      <c r="Z718" s="3">
        <f t="shared" si="365"/>
        <v>1</v>
      </c>
      <c r="AA718">
        <v>0</v>
      </c>
      <c r="AB718" s="3">
        <f t="shared" si="366"/>
        <v>1</v>
      </c>
      <c r="AC718">
        <v>1</v>
      </c>
      <c r="AD718" s="3">
        <f t="shared" si="367"/>
        <v>0</v>
      </c>
      <c r="AE718">
        <v>0</v>
      </c>
      <c r="AF718" s="3">
        <f t="shared" si="368"/>
        <v>1</v>
      </c>
      <c r="AG718">
        <v>0</v>
      </c>
      <c r="AH718" s="3">
        <f t="shared" si="369"/>
        <v>1</v>
      </c>
      <c r="AI718" s="6"/>
      <c r="AJ718">
        <v>0</v>
      </c>
      <c r="AK718" s="3">
        <f t="shared" si="370"/>
        <v>1</v>
      </c>
      <c r="AL718">
        <v>0</v>
      </c>
      <c r="AM718" s="3">
        <f t="shared" si="371"/>
        <v>1</v>
      </c>
      <c r="AN718">
        <v>1</v>
      </c>
      <c r="AO718" s="3">
        <f t="shared" si="372"/>
        <v>0</v>
      </c>
      <c r="AP718">
        <v>0</v>
      </c>
      <c r="AQ718" s="3">
        <f t="shared" si="373"/>
        <v>1</v>
      </c>
      <c r="AR718">
        <v>0</v>
      </c>
      <c r="AS718" s="3">
        <f t="shared" si="374"/>
        <v>1</v>
      </c>
      <c r="AT718">
        <v>1</v>
      </c>
      <c r="AU718" s="3">
        <f t="shared" si="375"/>
        <v>0</v>
      </c>
      <c r="AV718">
        <v>1</v>
      </c>
      <c r="AW718" s="3">
        <f t="shared" si="376"/>
        <v>0</v>
      </c>
      <c r="AX718">
        <v>0</v>
      </c>
      <c r="AY718" s="3">
        <f t="shared" si="377"/>
        <v>1</v>
      </c>
      <c r="AZ718" s="6"/>
      <c r="BA718">
        <v>0</v>
      </c>
      <c r="BB718" s="3">
        <f t="shared" si="378"/>
        <v>1</v>
      </c>
      <c r="BC718">
        <v>0</v>
      </c>
      <c r="BD718" s="3">
        <f t="shared" si="386"/>
        <v>1</v>
      </c>
      <c r="BE718">
        <v>0</v>
      </c>
      <c r="BF718" s="3">
        <f t="shared" si="379"/>
        <v>1</v>
      </c>
      <c r="BG718">
        <v>0</v>
      </c>
      <c r="BH718" s="3">
        <f t="shared" si="380"/>
        <v>1</v>
      </c>
      <c r="BI718">
        <v>0</v>
      </c>
      <c r="BJ718" s="3">
        <f t="shared" si="381"/>
        <v>1</v>
      </c>
      <c r="BK718">
        <v>1</v>
      </c>
      <c r="BL718" s="3">
        <f t="shared" si="382"/>
        <v>0</v>
      </c>
      <c r="BM718">
        <v>0</v>
      </c>
      <c r="BN718" s="3">
        <f t="shared" si="383"/>
        <v>1</v>
      </c>
      <c r="BO718">
        <v>0</v>
      </c>
      <c r="BP718" s="3">
        <f t="shared" si="384"/>
        <v>1</v>
      </c>
    </row>
    <row r="719" spans="1:68" x14ac:dyDescent="0.3">
      <c r="A719">
        <v>0</v>
      </c>
      <c r="B719">
        <v>0</v>
      </c>
      <c r="C719" s="3">
        <f t="shared" si="387"/>
        <v>1</v>
      </c>
      <c r="D719">
        <v>0</v>
      </c>
      <c r="E719" s="3">
        <f t="shared" si="357"/>
        <v>1</v>
      </c>
      <c r="F719">
        <v>0</v>
      </c>
      <c r="G719" s="3">
        <f t="shared" si="358"/>
        <v>1</v>
      </c>
      <c r="H719">
        <v>0</v>
      </c>
      <c r="I719" s="3">
        <f t="shared" si="359"/>
        <v>1</v>
      </c>
      <c r="J719">
        <v>0</v>
      </c>
      <c r="K719" s="3">
        <f t="shared" si="360"/>
        <v>1</v>
      </c>
      <c r="L719">
        <v>1</v>
      </c>
      <c r="M719" s="3">
        <f t="shared" si="361"/>
        <v>0</v>
      </c>
      <c r="N719">
        <v>0</v>
      </c>
      <c r="O719" s="3">
        <f t="shared" si="362"/>
        <v>1</v>
      </c>
      <c r="P719">
        <v>0</v>
      </c>
      <c r="Q719" s="3">
        <f t="shared" si="363"/>
        <v>1</v>
      </c>
      <c r="R719" s="6"/>
      <c r="S719">
        <v>0</v>
      </c>
      <c r="T719" s="3">
        <f t="shared" si="385"/>
        <v>1</v>
      </c>
      <c r="U719">
        <v>0</v>
      </c>
      <c r="V719" s="3">
        <f t="shared" si="364"/>
        <v>1</v>
      </c>
      <c r="W719">
        <v>0</v>
      </c>
      <c r="X719" s="3">
        <f t="shared" ref="X719:X782" si="388">IF($A719=W719,1,0)</f>
        <v>1</v>
      </c>
      <c r="Y719">
        <v>0</v>
      </c>
      <c r="Z719" s="3">
        <f t="shared" si="365"/>
        <v>1</v>
      </c>
      <c r="AA719">
        <v>0</v>
      </c>
      <c r="AB719" s="3">
        <f t="shared" si="366"/>
        <v>1</v>
      </c>
      <c r="AC719">
        <v>1</v>
      </c>
      <c r="AD719" s="3">
        <f t="shared" si="367"/>
        <v>0</v>
      </c>
      <c r="AE719">
        <v>1</v>
      </c>
      <c r="AF719" s="3">
        <f t="shared" si="368"/>
        <v>0</v>
      </c>
      <c r="AG719">
        <v>0</v>
      </c>
      <c r="AH719" s="3">
        <f t="shared" si="369"/>
        <v>1</v>
      </c>
      <c r="AI719" s="6"/>
      <c r="AJ719">
        <v>0</v>
      </c>
      <c r="AK719" s="3">
        <f t="shared" si="370"/>
        <v>1</v>
      </c>
      <c r="AL719">
        <v>0</v>
      </c>
      <c r="AM719" s="3">
        <f t="shared" si="371"/>
        <v>1</v>
      </c>
      <c r="AN719">
        <v>0</v>
      </c>
      <c r="AO719" s="3">
        <f t="shared" si="372"/>
        <v>1</v>
      </c>
      <c r="AP719">
        <v>0</v>
      </c>
      <c r="AQ719" s="3">
        <f t="shared" si="373"/>
        <v>1</v>
      </c>
      <c r="AR719">
        <v>0</v>
      </c>
      <c r="AS719" s="3">
        <f t="shared" si="374"/>
        <v>1</v>
      </c>
      <c r="AT719">
        <v>1</v>
      </c>
      <c r="AU719" s="3">
        <f t="shared" si="375"/>
        <v>0</v>
      </c>
      <c r="AV719">
        <v>1</v>
      </c>
      <c r="AW719" s="3">
        <f t="shared" si="376"/>
        <v>0</v>
      </c>
      <c r="AX719">
        <v>0</v>
      </c>
      <c r="AY719" s="3">
        <f t="shared" si="377"/>
        <v>1</v>
      </c>
      <c r="AZ719" s="6"/>
      <c r="BA719">
        <v>0</v>
      </c>
      <c r="BB719" s="3">
        <f t="shared" si="378"/>
        <v>1</v>
      </c>
      <c r="BC719">
        <v>0</v>
      </c>
      <c r="BD719" s="3">
        <f t="shared" si="386"/>
        <v>1</v>
      </c>
      <c r="BE719">
        <v>0</v>
      </c>
      <c r="BF719" s="3">
        <f t="shared" si="379"/>
        <v>1</v>
      </c>
      <c r="BG719">
        <v>0</v>
      </c>
      <c r="BH719" s="3">
        <f t="shared" si="380"/>
        <v>1</v>
      </c>
      <c r="BI719">
        <v>0</v>
      </c>
      <c r="BJ719" s="3">
        <f t="shared" si="381"/>
        <v>1</v>
      </c>
      <c r="BK719">
        <v>1</v>
      </c>
      <c r="BL719" s="3">
        <f t="shared" si="382"/>
        <v>0</v>
      </c>
      <c r="BM719">
        <v>1</v>
      </c>
      <c r="BN719" s="3">
        <f t="shared" si="383"/>
        <v>0</v>
      </c>
      <c r="BO719">
        <v>0</v>
      </c>
      <c r="BP719" s="3">
        <f t="shared" si="384"/>
        <v>1</v>
      </c>
    </row>
    <row r="720" spans="1:68" x14ac:dyDescent="0.3">
      <c r="A720">
        <v>0</v>
      </c>
      <c r="B720">
        <v>0</v>
      </c>
      <c r="C720" s="3">
        <f t="shared" si="387"/>
        <v>1</v>
      </c>
      <c r="D720">
        <v>0</v>
      </c>
      <c r="E720" s="3">
        <f t="shared" si="357"/>
        <v>1</v>
      </c>
      <c r="F720">
        <v>1</v>
      </c>
      <c r="G720" s="3">
        <f t="shared" si="358"/>
        <v>0</v>
      </c>
      <c r="H720">
        <v>0</v>
      </c>
      <c r="I720" s="3">
        <f t="shared" si="359"/>
        <v>1</v>
      </c>
      <c r="J720">
        <v>0</v>
      </c>
      <c r="K720" s="3">
        <f t="shared" si="360"/>
        <v>1</v>
      </c>
      <c r="L720">
        <v>0</v>
      </c>
      <c r="M720" s="3">
        <f t="shared" si="361"/>
        <v>1</v>
      </c>
      <c r="N720">
        <v>1</v>
      </c>
      <c r="O720" s="3">
        <f t="shared" si="362"/>
        <v>0</v>
      </c>
      <c r="P720">
        <v>1</v>
      </c>
      <c r="Q720" s="3">
        <f t="shared" si="363"/>
        <v>0</v>
      </c>
      <c r="R720" s="6"/>
      <c r="S720">
        <v>0</v>
      </c>
      <c r="T720" s="3">
        <f t="shared" si="385"/>
        <v>1</v>
      </c>
      <c r="U720">
        <v>0</v>
      </c>
      <c r="V720" s="3">
        <f t="shared" si="364"/>
        <v>1</v>
      </c>
      <c r="W720">
        <v>1</v>
      </c>
      <c r="X720" s="3">
        <f t="shared" si="388"/>
        <v>0</v>
      </c>
      <c r="Y720">
        <v>0</v>
      </c>
      <c r="Z720" s="3">
        <f t="shared" si="365"/>
        <v>1</v>
      </c>
      <c r="AA720">
        <v>0</v>
      </c>
      <c r="AB720" s="3">
        <f t="shared" si="366"/>
        <v>1</v>
      </c>
      <c r="AC720">
        <v>0</v>
      </c>
      <c r="AD720" s="3">
        <f t="shared" si="367"/>
        <v>1</v>
      </c>
      <c r="AE720">
        <v>1</v>
      </c>
      <c r="AF720" s="3">
        <f t="shared" si="368"/>
        <v>0</v>
      </c>
      <c r="AG720">
        <v>1</v>
      </c>
      <c r="AH720" s="3">
        <f t="shared" si="369"/>
        <v>0</v>
      </c>
      <c r="AI720" s="6"/>
      <c r="AJ720">
        <v>0</v>
      </c>
      <c r="AK720" s="3">
        <f t="shared" si="370"/>
        <v>1</v>
      </c>
      <c r="AL720">
        <v>0</v>
      </c>
      <c r="AM720" s="3">
        <f t="shared" si="371"/>
        <v>1</v>
      </c>
      <c r="AN720">
        <v>1</v>
      </c>
      <c r="AO720" s="3">
        <f t="shared" si="372"/>
        <v>0</v>
      </c>
      <c r="AP720">
        <v>0</v>
      </c>
      <c r="AQ720" s="3">
        <f t="shared" si="373"/>
        <v>1</v>
      </c>
      <c r="AR720">
        <v>0</v>
      </c>
      <c r="AS720" s="3">
        <f t="shared" si="374"/>
        <v>1</v>
      </c>
      <c r="AT720">
        <v>0</v>
      </c>
      <c r="AU720" s="3">
        <f t="shared" si="375"/>
        <v>1</v>
      </c>
      <c r="AV720">
        <v>1</v>
      </c>
      <c r="AW720" s="3">
        <f t="shared" si="376"/>
        <v>0</v>
      </c>
      <c r="AX720">
        <v>1</v>
      </c>
      <c r="AY720" s="3">
        <f t="shared" si="377"/>
        <v>0</v>
      </c>
      <c r="AZ720" s="6"/>
      <c r="BA720">
        <v>0</v>
      </c>
      <c r="BB720" s="3">
        <f t="shared" si="378"/>
        <v>1</v>
      </c>
      <c r="BC720">
        <v>0</v>
      </c>
      <c r="BD720" s="3">
        <f t="shared" si="386"/>
        <v>1</v>
      </c>
      <c r="BE720">
        <v>1</v>
      </c>
      <c r="BF720" s="3">
        <f t="shared" si="379"/>
        <v>0</v>
      </c>
      <c r="BG720">
        <v>0</v>
      </c>
      <c r="BH720" s="3">
        <f t="shared" si="380"/>
        <v>1</v>
      </c>
      <c r="BI720">
        <v>0</v>
      </c>
      <c r="BJ720" s="3">
        <f t="shared" si="381"/>
        <v>1</v>
      </c>
      <c r="BK720">
        <v>0</v>
      </c>
      <c r="BL720" s="3">
        <f t="shared" si="382"/>
        <v>1</v>
      </c>
      <c r="BM720">
        <v>1</v>
      </c>
      <c r="BN720" s="3">
        <f t="shared" si="383"/>
        <v>0</v>
      </c>
      <c r="BO720">
        <v>1</v>
      </c>
      <c r="BP720" s="3">
        <f t="shared" si="384"/>
        <v>0</v>
      </c>
    </row>
    <row r="721" spans="1:68" x14ac:dyDescent="0.3">
      <c r="A721">
        <v>0</v>
      </c>
      <c r="B721">
        <v>0</v>
      </c>
      <c r="C721" s="3">
        <f t="shared" si="387"/>
        <v>1</v>
      </c>
      <c r="D721">
        <v>0</v>
      </c>
      <c r="E721" s="3">
        <f t="shared" si="357"/>
        <v>1</v>
      </c>
      <c r="F721">
        <v>0</v>
      </c>
      <c r="G721" s="3">
        <f t="shared" si="358"/>
        <v>1</v>
      </c>
      <c r="H721">
        <v>0</v>
      </c>
      <c r="I721" s="3">
        <f t="shared" si="359"/>
        <v>1</v>
      </c>
      <c r="J721">
        <v>0</v>
      </c>
      <c r="K721" s="3">
        <f t="shared" si="360"/>
        <v>1</v>
      </c>
      <c r="L721">
        <v>1</v>
      </c>
      <c r="M721" s="3">
        <f t="shared" si="361"/>
        <v>0</v>
      </c>
      <c r="N721">
        <v>0</v>
      </c>
      <c r="O721" s="3">
        <f t="shared" si="362"/>
        <v>1</v>
      </c>
      <c r="P721">
        <v>0</v>
      </c>
      <c r="Q721" s="3">
        <f t="shared" si="363"/>
        <v>1</v>
      </c>
      <c r="R721" s="6"/>
      <c r="S721">
        <v>0</v>
      </c>
      <c r="T721" s="3">
        <f t="shared" si="385"/>
        <v>1</v>
      </c>
      <c r="U721">
        <v>0</v>
      </c>
      <c r="V721" s="3">
        <f t="shared" si="364"/>
        <v>1</v>
      </c>
      <c r="W721">
        <v>0</v>
      </c>
      <c r="X721" s="3">
        <f t="shared" si="388"/>
        <v>1</v>
      </c>
      <c r="Y721">
        <v>0</v>
      </c>
      <c r="Z721" s="3">
        <f t="shared" si="365"/>
        <v>1</v>
      </c>
      <c r="AA721">
        <v>0</v>
      </c>
      <c r="AB721" s="3">
        <f t="shared" si="366"/>
        <v>1</v>
      </c>
      <c r="AC721">
        <v>1</v>
      </c>
      <c r="AD721" s="3">
        <f t="shared" si="367"/>
        <v>0</v>
      </c>
      <c r="AE721">
        <v>1</v>
      </c>
      <c r="AF721" s="3">
        <f t="shared" si="368"/>
        <v>0</v>
      </c>
      <c r="AG721">
        <v>0</v>
      </c>
      <c r="AH721" s="3">
        <f t="shared" si="369"/>
        <v>1</v>
      </c>
      <c r="AI721" s="6"/>
      <c r="AJ721">
        <v>0</v>
      </c>
      <c r="AK721" s="3">
        <f t="shared" si="370"/>
        <v>1</v>
      </c>
      <c r="AL721">
        <v>0</v>
      </c>
      <c r="AM721" s="3">
        <f t="shared" si="371"/>
        <v>1</v>
      </c>
      <c r="AN721">
        <v>0</v>
      </c>
      <c r="AO721" s="3">
        <f t="shared" si="372"/>
        <v>1</v>
      </c>
      <c r="AP721">
        <v>0</v>
      </c>
      <c r="AQ721" s="3">
        <f t="shared" si="373"/>
        <v>1</v>
      </c>
      <c r="AR721">
        <v>0</v>
      </c>
      <c r="AS721" s="3">
        <f t="shared" si="374"/>
        <v>1</v>
      </c>
      <c r="AT721">
        <v>1</v>
      </c>
      <c r="AU721" s="3">
        <f t="shared" si="375"/>
        <v>0</v>
      </c>
      <c r="AV721">
        <v>1</v>
      </c>
      <c r="AW721" s="3">
        <f t="shared" si="376"/>
        <v>0</v>
      </c>
      <c r="AX721">
        <v>0</v>
      </c>
      <c r="AY721" s="3">
        <f t="shared" si="377"/>
        <v>1</v>
      </c>
      <c r="AZ721" s="6"/>
      <c r="BA721">
        <v>0</v>
      </c>
      <c r="BB721" s="3">
        <f t="shared" si="378"/>
        <v>1</v>
      </c>
      <c r="BC721">
        <v>0</v>
      </c>
      <c r="BD721" s="3">
        <f t="shared" si="386"/>
        <v>1</v>
      </c>
      <c r="BE721">
        <v>0</v>
      </c>
      <c r="BF721" s="3">
        <f t="shared" si="379"/>
        <v>1</v>
      </c>
      <c r="BG721">
        <v>0</v>
      </c>
      <c r="BH721" s="3">
        <f t="shared" si="380"/>
        <v>1</v>
      </c>
      <c r="BI721">
        <v>0</v>
      </c>
      <c r="BJ721" s="3">
        <f t="shared" si="381"/>
        <v>1</v>
      </c>
      <c r="BK721">
        <v>1</v>
      </c>
      <c r="BL721" s="3">
        <f t="shared" si="382"/>
        <v>0</v>
      </c>
      <c r="BM721">
        <v>1</v>
      </c>
      <c r="BN721" s="3">
        <f t="shared" si="383"/>
        <v>0</v>
      </c>
      <c r="BO721">
        <v>0</v>
      </c>
      <c r="BP721" s="3">
        <f t="shared" si="384"/>
        <v>1</v>
      </c>
    </row>
    <row r="722" spans="1:68" x14ac:dyDescent="0.3">
      <c r="A722">
        <v>0</v>
      </c>
      <c r="B722">
        <v>0</v>
      </c>
      <c r="C722" s="3">
        <f t="shared" si="387"/>
        <v>1</v>
      </c>
      <c r="D722">
        <v>0</v>
      </c>
      <c r="E722" s="3">
        <f t="shared" si="357"/>
        <v>1</v>
      </c>
      <c r="F722">
        <v>0</v>
      </c>
      <c r="G722" s="3">
        <f t="shared" si="358"/>
        <v>1</v>
      </c>
      <c r="H722">
        <v>0</v>
      </c>
      <c r="I722" s="3">
        <f t="shared" si="359"/>
        <v>1</v>
      </c>
      <c r="J722">
        <v>0</v>
      </c>
      <c r="K722" s="3">
        <f t="shared" si="360"/>
        <v>1</v>
      </c>
      <c r="L722">
        <v>1</v>
      </c>
      <c r="M722" s="3">
        <f t="shared" si="361"/>
        <v>0</v>
      </c>
      <c r="N722">
        <v>0</v>
      </c>
      <c r="O722" s="3">
        <f t="shared" si="362"/>
        <v>1</v>
      </c>
      <c r="P722">
        <v>0</v>
      </c>
      <c r="Q722" s="3">
        <f t="shared" si="363"/>
        <v>1</v>
      </c>
      <c r="R722" s="6"/>
      <c r="S722">
        <v>0</v>
      </c>
      <c r="T722" s="3">
        <f t="shared" si="385"/>
        <v>1</v>
      </c>
      <c r="U722">
        <v>0</v>
      </c>
      <c r="V722" s="3">
        <f t="shared" si="364"/>
        <v>1</v>
      </c>
      <c r="W722">
        <v>0</v>
      </c>
      <c r="X722" s="3">
        <f t="shared" si="388"/>
        <v>1</v>
      </c>
      <c r="Y722">
        <v>0</v>
      </c>
      <c r="Z722" s="3">
        <f t="shared" si="365"/>
        <v>1</v>
      </c>
      <c r="AA722">
        <v>0</v>
      </c>
      <c r="AB722" s="3">
        <f t="shared" si="366"/>
        <v>1</v>
      </c>
      <c r="AC722">
        <v>1</v>
      </c>
      <c r="AD722" s="3">
        <f t="shared" si="367"/>
        <v>0</v>
      </c>
      <c r="AE722">
        <v>1</v>
      </c>
      <c r="AF722" s="3">
        <f t="shared" si="368"/>
        <v>0</v>
      </c>
      <c r="AG722">
        <v>0</v>
      </c>
      <c r="AH722" s="3">
        <f t="shared" si="369"/>
        <v>1</v>
      </c>
      <c r="AI722" s="6"/>
      <c r="AJ722">
        <v>0</v>
      </c>
      <c r="AK722" s="3">
        <f t="shared" si="370"/>
        <v>1</v>
      </c>
      <c r="AL722">
        <v>0</v>
      </c>
      <c r="AM722" s="3">
        <f t="shared" si="371"/>
        <v>1</v>
      </c>
      <c r="AN722">
        <v>0</v>
      </c>
      <c r="AO722" s="3">
        <f t="shared" si="372"/>
        <v>1</v>
      </c>
      <c r="AP722">
        <v>0</v>
      </c>
      <c r="AQ722" s="3">
        <f t="shared" si="373"/>
        <v>1</v>
      </c>
      <c r="AR722">
        <v>0</v>
      </c>
      <c r="AS722" s="3">
        <f t="shared" si="374"/>
        <v>1</v>
      </c>
      <c r="AT722">
        <v>1</v>
      </c>
      <c r="AU722" s="3">
        <f t="shared" si="375"/>
        <v>0</v>
      </c>
      <c r="AV722">
        <v>1</v>
      </c>
      <c r="AW722" s="3">
        <f t="shared" si="376"/>
        <v>0</v>
      </c>
      <c r="AX722">
        <v>0</v>
      </c>
      <c r="AY722" s="3">
        <f t="shared" si="377"/>
        <v>1</v>
      </c>
      <c r="AZ722" s="6"/>
      <c r="BA722">
        <v>0</v>
      </c>
      <c r="BB722" s="3">
        <f t="shared" si="378"/>
        <v>1</v>
      </c>
      <c r="BC722">
        <v>0</v>
      </c>
      <c r="BD722" s="3">
        <f t="shared" si="386"/>
        <v>1</v>
      </c>
      <c r="BE722">
        <v>0</v>
      </c>
      <c r="BF722" s="3">
        <f t="shared" si="379"/>
        <v>1</v>
      </c>
      <c r="BG722">
        <v>0</v>
      </c>
      <c r="BH722" s="3">
        <f t="shared" si="380"/>
        <v>1</v>
      </c>
      <c r="BI722">
        <v>0</v>
      </c>
      <c r="BJ722" s="3">
        <f t="shared" si="381"/>
        <v>1</v>
      </c>
      <c r="BK722">
        <v>1</v>
      </c>
      <c r="BL722" s="3">
        <f t="shared" si="382"/>
        <v>0</v>
      </c>
      <c r="BM722">
        <v>1</v>
      </c>
      <c r="BN722" s="3">
        <f t="shared" si="383"/>
        <v>0</v>
      </c>
      <c r="BO722">
        <v>0</v>
      </c>
      <c r="BP722" s="3">
        <f t="shared" si="384"/>
        <v>1</v>
      </c>
    </row>
    <row r="723" spans="1:68" x14ac:dyDescent="0.3">
      <c r="A723">
        <v>0</v>
      </c>
      <c r="B723">
        <v>0</v>
      </c>
      <c r="C723" s="3">
        <f t="shared" si="387"/>
        <v>1</v>
      </c>
      <c r="D723">
        <v>0</v>
      </c>
      <c r="E723" s="3">
        <f t="shared" si="357"/>
        <v>1</v>
      </c>
      <c r="F723">
        <v>0</v>
      </c>
      <c r="G723" s="3">
        <f t="shared" si="358"/>
        <v>1</v>
      </c>
      <c r="H723">
        <v>0</v>
      </c>
      <c r="I723" s="3">
        <f t="shared" si="359"/>
        <v>1</v>
      </c>
      <c r="J723">
        <v>0</v>
      </c>
      <c r="K723" s="3">
        <f t="shared" si="360"/>
        <v>1</v>
      </c>
      <c r="L723">
        <v>1</v>
      </c>
      <c r="M723" s="3">
        <f t="shared" si="361"/>
        <v>0</v>
      </c>
      <c r="N723">
        <v>0</v>
      </c>
      <c r="O723" s="3">
        <f t="shared" si="362"/>
        <v>1</v>
      </c>
      <c r="P723">
        <v>0</v>
      </c>
      <c r="Q723" s="3">
        <f t="shared" si="363"/>
        <v>1</v>
      </c>
      <c r="R723" s="6"/>
      <c r="S723">
        <v>0</v>
      </c>
      <c r="T723" s="3">
        <f t="shared" si="385"/>
        <v>1</v>
      </c>
      <c r="U723">
        <v>0</v>
      </c>
      <c r="V723" s="3">
        <f t="shared" si="364"/>
        <v>1</v>
      </c>
      <c r="W723">
        <v>0</v>
      </c>
      <c r="X723" s="3">
        <f t="shared" si="388"/>
        <v>1</v>
      </c>
      <c r="Y723">
        <v>0</v>
      </c>
      <c r="Z723" s="3">
        <f t="shared" si="365"/>
        <v>1</v>
      </c>
      <c r="AA723">
        <v>0</v>
      </c>
      <c r="AB723" s="3">
        <f t="shared" si="366"/>
        <v>1</v>
      </c>
      <c r="AC723">
        <v>1</v>
      </c>
      <c r="AD723" s="3">
        <f t="shared" si="367"/>
        <v>0</v>
      </c>
      <c r="AE723">
        <v>1</v>
      </c>
      <c r="AF723" s="3">
        <f t="shared" si="368"/>
        <v>0</v>
      </c>
      <c r="AG723">
        <v>1</v>
      </c>
      <c r="AH723" s="3">
        <f t="shared" si="369"/>
        <v>0</v>
      </c>
      <c r="AI723" s="6"/>
      <c r="AJ723">
        <v>0</v>
      </c>
      <c r="AK723" s="3">
        <f t="shared" si="370"/>
        <v>1</v>
      </c>
      <c r="AL723">
        <v>0</v>
      </c>
      <c r="AM723" s="3">
        <f t="shared" si="371"/>
        <v>1</v>
      </c>
      <c r="AN723">
        <v>0</v>
      </c>
      <c r="AO723" s="3">
        <f t="shared" si="372"/>
        <v>1</v>
      </c>
      <c r="AP723">
        <v>0</v>
      </c>
      <c r="AQ723" s="3">
        <f t="shared" si="373"/>
        <v>1</v>
      </c>
      <c r="AR723">
        <v>0</v>
      </c>
      <c r="AS723" s="3">
        <f t="shared" si="374"/>
        <v>1</v>
      </c>
      <c r="AT723">
        <v>1</v>
      </c>
      <c r="AU723" s="3">
        <f t="shared" si="375"/>
        <v>0</v>
      </c>
      <c r="AV723">
        <v>1</v>
      </c>
      <c r="AW723" s="3">
        <f t="shared" si="376"/>
        <v>0</v>
      </c>
      <c r="AX723">
        <v>0</v>
      </c>
      <c r="AY723" s="3">
        <f t="shared" si="377"/>
        <v>1</v>
      </c>
      <c r="AZ723" s="6"/>
      <c r="BA723">
        <v>0</v>
      </c>
      <c r="BB723" s="3">
        <f t="shared" si="378"/>
        <v>1</v>
      </c>
      <c r="BC723">
        <v>0</v>
      </c>
      <c r="BD723" s="3">
        <f t="shared" si="386"/>
        <v>1</v>
      </c>
      <c r="BE723">
        <v>0</v>
      </c>
      <c r="BF723" s="3">
        <f t="shared" si="379"/>
        <v>1</v>
      </c>
      <c r="BG723">
        <v>0</v>
      </c>
      <c r="BH723" s="3">
        <f t="shared" si="380"/>
        <v>1</v>
      </c>
      <c r="BI723">
        <v>0</v>
      </c>
      <c r="BJ723" s="3">
        <f t="shared" si="381"/>
        <v>1</v>
      </c>
      <c r="BK723">
        <v>1</v>
      </c>
      <c r="BL723" s="3">
        <f t="shared" si="382"/>
        <v>0</v>
      </c>
      <c r="BM723">
        <v>1</v>
      </c>
      <c r="BN723" s="3">
        <f t="shared" si="383"/>
        <v>0</v>
      </c>
      <c r="BO723">
        <v>0</v>
      </c>
      <c r="BP723" s="3">
        <f t="shared" si="384"/>
        <v>1</v>
      </c>
    </row>
    <row r="724" spans="1:68" x14ac:dyDescent="0.3">
      <c r="A724">
        <v>0</v>
      </c>
      <c r="B724">
        <v>0</v>
      </c>
      <c r="C724" s="3">
        <f t="shared" si="387"/>
        <v>1</v>
      </c>
      <c r="D724">
        <v>0</v>
      </c>
      <c r="E724" s="3">
        <f t="shared" si="357"/>
        <v>1</v>
      </c>
      <c r="F724">
        <v>1</v>
      </c>
      <c r="G724" s="3">
        <f t="shared" si="358"/>
        <v>0</v>
      </c>
      <c r="H724">
        <v>0</v>
      </c>
      <c r="I724" s="3">
        <f t="shared" si="359"/>
        <v>1</v>
      </c>
      <c r="J724">
        <v>0</v>
      </c>
      <c r="K724" s="3">
        <f t="shared" si="360"/>
        <v>1</v>
      </c>
      <c r="L724">
        <v>1</v>
      </c>
      <c r="M724" s="3">
        <f t="shared" si="361"/>
        <v>0</v>
      </c>
      <c r="N724">
        <v>1</v>
      </c>
      <c r="O724" s="3">
        <f t="shared" si="362"/>
        <v>0</v>
      </c>
      <c r="P724">
        <v>1</v>
      </c>
      <c r="Q724" s="3">
        <f t="shared" si="363"/>
        <v>0</v>
      </c>
      <c r="R724" s="6"/>
      <c r="S724">
        <v>0</v>
      </c>
      <c r="T724" s="3">
        <f t="shared" si="385"/>
        <v>1</v>
      </c>
      <c r="U724">
        <v>0</v>
      </c>
      <c r="V724" s="3">
        <f t="shared" si="364"/>
        <v>1</v>
      </c>
      <c r="W724">
        <v>1</v>
      </c>
      <c r="X724" s="3">
        <f t="shared" si="388"/>
        <v>0</v>
      </c>
      <c r="Y724">
        <v>0</v>
      </c>
      <c r="Z724" s="3">
        <f t="shared" si="365"/>
        <v>1</v>
      </c>
      <c r="AA724">
        <v>0</v>
      </c>
      <c r="AB724" s="3">
        <f t="shared" si="366"/>
        <v>1</v>
      </c>
      <c r="AC724">
        <v>1</v>
      </c>
      <c r="AD724" s="3">
        <f t="shared" si="367"/>
        <v>0</v>
      </c>
      <c r="AE724">
        <v>1</v>
      </c>
      <c r="AF724" s="3">
        <f t="shared" si="368"/>
        <v>0</v>
      </c>
      <c r="AG724">
        <v>1</v>
      </c>
      <c r="AH724" s="3">
        <f t="shared" si="369"/>
        <v>0</v>
      </c>
      <c r="AI724" s="6"/>
      <c r="AJ724">
        <v>0</v>
      </c>
      <c r="AK724" s="3">
        <f t="shared" si="370"/>
        <v>1</v>
      </c>
      <c r="AL724">
        <v>0</v>
      </c>
      <c r="AM724" s="3">
        <f t="shared" si="371"/>
        <v>1</v>
      </c>
      <c r="AN724">
        <v>1</v>
      </c>
      <c r="AO724" s="3">
        <f t="shared" si="372"/>
        <v>0</v>
      </c>
      <c r="AP724">
        <v>0</v>
      </c>
      <c r="AQ724" s="3">
        <f t="shared" si="373"/>
        <v>1</v>
      </c>
      <c r="AR724">
        <v>0</v>
      </c>
      <c r="AS724" s="3">
        <f t="shared" si="374"/>
        <v>1</v>
      </c>
      <c r="AT724">
        <v>1</v>
      </c>
      <c r="AU724" s="3">
        <f t="shared" si="375"/>
        <v>0</v>
      </c>
      <c r="AV724">
        <v>1</v>
      </c>
      <c r="AW724" s="3">
        <f t="shared" si="376"/>
        <v>0</v>
      </c>
      <c r="AX724">
        <v>1</v>
      </c>
      <c r="AY724" s="3">
        <f t="shared" si="377"/>
        <v>0</v>
      </c>
      <c r="AZ724" s="6"/>
      <c r="BA724">
        <v>0</v>
      </c>
      <c r="BB724" s="3">
        <f t="shared" si="378"/>
        <v>1</v>
      </c>
      <c r="BC724">
        <v>0</v>
      </c>
      <c r="BD724" s="3">
        <f t="shared" si="386"/>
        <v>1</v>
      </c>
      <c r="BE724">
        <v>1</v>
      </c>
      <c r="BF724" s="3">
        <f t="shared" si="379"/>
        <v>0</v>
      </c>
      <c r="BG724">
        <v>0</v>
      </c>
      <c r="BH724" s="3">
        <f t="shared" si="380"/>
        <v>1</v>
      </c>
      <c r="BI724">
        <v>0</v>
      </c>
      <c r="BJ724" s="3">
        <f t="shared" si="381"/>
        <v>1</v>
      </c>
      <c r="BK724">
        <v>1</v>
      </c>
      <c r="BL724" s="3">
        <f t="shared" si="382"/>
        <v>0</v>
      </c>
      <c r="BM724">
        <v>1</v>
      </c>
      <c r="BN724" s="3">
        <f t="shared" si="383"/>
        <v>0</v>
      </c>
      <c r="BO724">
        <v>1</v>
      </c>
      <c r="BP724" s="3">
        <f t="shared" si="384"/>
        <v>0</v>
      </c>
    </row>
    <row r="725" spans="1:68" x14ac:dyDescent="0.3">
      <c r="A725">
        <v>0</v>
      </c>
      <c r="B725">
        <v>0</v>
      </c>
      <c r="C725" s="3">
        <f t="shared" si="387"/>
        <v>1</v>
      </c>
      <c r="D725">
        <v>0</v>
      </c>
      <c r="E725" s="3">
        <f t="shared" si="357"/>
        <v>1</v>
      </c>
      <c r="F725">
        <v>0</v>
      </c>
      <c r="G725" s="3">
        <f t="shared" si="358"/>
        <v>1</v>
      </c>
      <c r="H725">
        <v>0</v>
      </c>
      <c r="I725" s="3">
        <f t="shared" si="359"/>
        <v>1</v>
      </c>
      <c r="J725">
        <v>0</v>
      </c>
      <c r="K725" s="3">
        <f t="shared" si="360"/>
        <v>1</v>
      </c>
      <c r="L725">
        <v>1</v>
      </c>
      <c r="M725" s="3">
        <f t="shared" si="361"/>
        <v>0</v>
      </c>
      <c r="N725">
        <v>0</v>
      </c>
      <c r="O725" s="3">
        <f t="shared" si="362"/>
        <v>1</v>
      </c>
      <c r="P725">
        <v>0</v>
      </c>
      <c r="Q725" s="3">
        <f t="shared" si="363"/>
        <v>1</v>
      </c>
      <c r="R725" s="6"/>
      <c r="S725">
        <v>0</v>
      </c>
      <c r="T725" s="3">
        <f t="shared" si="385"/>
        <v>1</v>
      </c>
      <c r="U725">
        <v>0</v>
      </c>
      <c r="V725" s="3">
        <f t="shared" si="364"/>
        <v>1</v>
      </c>
      <c r="W725">
        <v>0</v>
      </c>
      <c r="X725" s="3">
        <f t="shared" si="388"/>
        <v>1</v>
      </c>
      <c r="Y725">
        <v>0</v>
      </c>
      <c r="Z725" s="3">
        <f t="shared" si="365"/>
        <v>1</v>
      </c>
      <c r="AA725">
        <v>0</v>
      </c>
      <c r="AB725" s="3">
        <f t="shared" si="366"/>
        <v>1</v>
      </c>
      <c r="AC725">
        <v>1</v>
      </c>
      <c r="AD725" s="3">
        <f t="shared" si="367"/>
        <v>0</v>
      </c>
      <c r="AE725">
        <v>0</v>
      </c>
      <c r="AF725" s="3">
        <f t="shared" si="368"/>
        <v>1</v>
      </c>
      <c r="AG725">
        <v>0</v>
      </c>
      <c r="AH725" s="3">
        <f t="shared" si="369"/>
        <v>1</v>
      </c>
      <c r="AI725" s="6"/>
      <c r="AJ725">
        <v>0</v>
      </c>
      <c r="AK725" s="3">
        <f t="shared" si="370"/>
        <v>1</v>
      </c>
      <c r="AL725">
        <v>0</v>
      </c>
      <c r="AM725" s="3">
        <f t="shared" si="371"/>
        <v>1</v>
      </c>
      <c r="AN725">
        <v>0</v>
      </c>
      <c r="AO725" s="3">
        <f t="shared" si="372"/>
        <v>1</v>
      </c>
      <c r="AP725">
        <v>0</v>
      </c>
      <c r="AQ725" s="3">
        <f t="shared" si="373"/>
        <v>1</v>
      </c>
      <c r="AR725">
        <v>0</v>
      </c>
      <c r="AS725" s="3">
        <f t="shared" si="374"/>
        <v>1</v>
      </c>
      <c r="AT725">
        <v>1</v>
      </c>
      <c r="AU725" s="3">
        <f t="shared" si="375"/>
        <v>0</v>
      </c>
      <c r="AV725">
        <v>0</v>
      </c>
      <c r="AW725" s="3">
        <f t="shared" si="376"/>
        <v>1</v>
      </c>
      <c r="AX725">
        <v>0</v>
      </c>
      <c r="AY725" s="3">
        <f t="shared" si="377"/>
        <v>1</v>
      </c>
      <c r="AZ725" s="6"/>
      <c r="BA725">
        <v>0</v>
      </c>
      <c r="BB725" s="3">
        <f t="shared" si="378"/>
        <v>1</v>
      </c>
      <c r="BC725">
        <v>0</v>
      </c>
      <c r="BD725" s="3">
        <f t="shared" si="386"/>
        <v>1</v>
      </c>
      <c r="BE725">
        <v>0</v>
      </c>
      <c r="BF725" s="3">
        <f t="shared" si="379"/>
        <v>1</v>
      </c>
      <c r="BG725">
        <v>0</v>
      </c>
      <c r="BH725" s="3">
        <f t="shared" si="380"/>
        <v>1</v>
      </c>
      <c r="BI725">
        <v>0</v>
      </c>
      <c r="BJ725" s="3">
        <f t="shared" si="381"/>
        <v>1</v>
      </c>
      <c r="BK725">
        <v>1</v>
      </c>
      <c r="BL725" s="3">
        <f t="shared" si="382"/>
        <v>0</v>
      </c>
      <c r="BM725">
        <v>1</v>
      </c>
      <c r="BN725" s="3">
        <f t="shared" si="383"/>
        <v>0</v>
      </c>
      <c r="BO725">
        <v>0</v>
      </c>
      <c r="BP725" s="3">
        <f t="shared" si="384"/>
        <v>1</v>
      </c>
    </row>
    <row r="726" spans="1:68" x14ac:dyDescent="0.3">
      <c r="A726">
        <v>0</v>
      </c>
      <c r="B726">
        <v>0</v>
      </c>
      <c r="C726" s="3">
        <f t="shared" si="387"/>
        <v>1</v>
      </c>
      <c r="D726">
        <v>0</v>
      </c>
      <c r="E726" s="3">
        <f t="shared" si="357"/>
        <v>1</v>
      </c>
      <c r="F726">
        <v>0</v>
      </c>
      <c r="G726" s="3">
        <f t="shared" si="358"/>
        <v>1</v>
      </c>
      <c r="H726">
        <v>0</v>
      </c>
      <c r="I726" s="3">
        <f t="shared" si="359"/>
        <v>1</v>
      </c>
      <c r="J726">
        <v>0</v>
      </c>
      <c r="K726" s="3">
        <f t="shared" si="360"/>
        <v>1</v>
      </c>
      <c r="L726">
        <v>1</v>
      </c>
      <c r="M726" s="3">
        <f t="shared" si="361"/>
        <v>0</v>
      </c>
      <c r="N726">
        <v>0</v>
      </c>
      <c r="O726" s="3">
        <f t="shared" si="362"/>
        <v>1</v>
      </c>
      <c r="P726">
        <v>0</v>
      </c>
      <c r="Q726" s="3">
        <f t="shared" si="363"/>
        <v>1</v>
      </c>
      <c r="R726" s="6"/>
      <c r="S726">
        <v>0</v>
      </c>
      <c r="T726" s="3">
        <f t="shared" si="385"/>
        <v>1</v>
      </c>
      <c r="U726">
        <v>0</v>
      </c>
      <c r="V726" s="3">
        <f t="shared" si="364"/>
        <v>1</v>
      </c>
      <c r="W726">
        <v>0</v>
      </c>
      <c r="X726" s="3">
        <f t="shared" si="388"/>
        <v>1</v>
      </c>
      <c r="Y726">
        <v>0</v>
      </c>
      <c r="Z726" s="3">
        <f t="shared" si="365"/>
        <v>1</v>
      </c>
      <c r="AA726">
        <v>0</v>
      </c>
      <c r="AB726" s="3">
        <f t="shared" si="366"/>
        <v>1</v>
      </c>
      <c r="AC726">
        <v>1</v>
      </c>
      <c r="AD726" s="3">
        <f t="shared" si="367"/>
        <v>0</v>
      </c>
      <c r="AE726">
        <v>1</v>
      </c>
      <c r="AF726" s="3">
        <f t="shared" si="368"/>
        <v>0</v>
      </c>
      <c r="AG726">
        <v>0</v>
      </c>
      <c r="AH726" s="3">
        <f t="shared" si="369"/>
        <v>1</v>
      </c>
      <c r="AI726" s="6"/>
      <c r="AJ726">
        <v>0</v>
      </c>
      <c r="AK726" s="3">
        <f t="shared" si="370"/>
        <v>1</v>
      </c>
      <c r="AL726">
        <v>0</v>
      </c>
      <c r="AM726" s="3">
        <f t="shared" si="371"/>
        <v>1</v>
      </c>
      <c r="AN726">
        <v>0</v>
      </c>
      <c r="AO726" s="3">
        <f t="shared" si="372"/>
        <v>1</v>
      </c>
      <c r="AP726">
        <v>0</v>
      </c>
      <c r="AQ726" s="3">
        <f t="shared" si="373"/>
        <v>1</v>
      </c>
      <c r="AR726">
        <v>0</v>
      </c>
      <c r="AS726" s="3">
        <f t="shared" si="374"/>
        <v>1</v>
      </c>
      <c r="AT726">
        <v>1</v>
      </c>
      <c r="AU726" s="3">
        <f t="shared" si="375"/>
        <v>0</v>
      </c>
      <c r="AV726">
        <v>1</v>
      </c>
      <c r="AW726" s="3">
        <f t="shared" si="376"/>
        <v>0</v>
      </c>
      <c r="AX726">
        <v>0</v>
      </c>
      <c r="AY726" s="3">
        <f t="shared" si="377"/>
        <v>1</v>
      </c>
      <c r="AZ726" s="6"/>
      <c r="BA726">
        <v>0</v>
      </c>
      <c r="BB726" s="3">
        <f t="shared" si="378"/>
        <v>1</v>
      </c>
      <c r="BC726">
        <v>0</v>
      </c>
      <c r="BD726" s="3">
        <f t="shared" si="386"/>
        <v>1</v>
      </c>
      <c r="BE726">
        <v>0</v>
      </c>
      <c r="BF726" s="3">
        <f t="shared" si="379"/>
        <v>1</v>
      </c>
      <c r="BG726">
        <v>0</v>
      </c>
      <c r="BH726" s="3">
        <f t="shared" si="380"/>
        <v>1</v>
      </c>
      <c r="BI726">
        <v>0</v>
      </c>
      <c r="BJ726" s="3">
        <f t="shared" si="381"/>
        <v>1</v>
      </c>
      <c r="BK726">
        <v>1</v>
      </c>
      <c r="BL726" s="3">
        <f t="shared" si="382"/>
        <v>0</v>
      </c>
      <c r="BM726">
        <v>1</v>
      </c>
      <c r="BN726" s="3">
        <f t="shared" si="383"/>
        <v>0</v>
      </c>
      <c r="BO726">
        <v>0</v>
      </c>
      <c r="BP726" s="3">
        <f t="shared" si="384"/>
        <v>1</v>
      </c>
    </row>
    <row r="727" spans="1:68" x14ac:dyDescent="0.3">
      <c r="A727">
        <v>0</v>
      </c>
      <c r="B727">
        <v>0</v>
      </c>
      <c r="C727" s="3">
        <f t="shared" si="387"/>
        <v>1</v>
      </c>
      <c r="D727">
        <v>1</v>
      </c>
      <c r="E727" s="3">
        <f t="shared" si="357"/>
        <v>0</v>
      </c>
      <c r="F727">
        <v>1</v>
      </c>
      <c r="G727" s="3">
        <f t="shared" si="358"/>
        <v>0</v>
      </c>
      <c r="H727">
        <v>0</v>
      </c>
      <c r="I727" s="3">
        <f t="shared" si="359"/>
        <v>1</v>
      </c>
      <c r="J727">
        <v>0</v>
      </c>
      <c r="K727" s="3">
        <f t="shared" si="360"/>
        <v>1</v>
      </c>
      <c r="L727">
        <v>0</v>
      </c>
      <c r="M727" s="3">
        <f t="shared" si="361"/>
        <v>1</v>
      </c>
      <c r="N727">
        <v>1</v>
      </c>
      <c r="O727" s="3">
        <f t="shared" si="362"/>
        <v>0</v>
      </c>
      <c r="P727">
        <v>1</v>
      </c>
      <c r="Q727" s="3">
        <f t="shared" si="363"/>
        <v>0</v>
      </c>
      <c r="R727" s="6"/>
      <c r="S727">
        <v>0</v>
      </c>
      <c r="T727" s="3">
        <f t="shared" si="385"/>
        <v>1</v>
      </c>
      <c r="U727">
        <v>0</v>
      </c>
      <c r="V727" s="3">
        <f t="shared" si="364"/>
        <v>1</v>
      </c>
      <c r="W727">
        <v>1</v>
      </c>
      <c r="X727" s="3">
        <f t="shared" si="388"/>
        <v>0</v>
      </c>
      <c r="Y727">
        <v>0</v>
      </c>
      <c r="Z727" s="3">
        <f t="shared" si="365"/>
        <v>1</v>
      </c>
      <c r="AA727">
        <v>0</v>
      </c>
      <c r="AB727" s="3">
        <f t="shared" si="366"/>
        <v>1</v>
      </c>
      <c r="AC727">
        <v>0</v>
      </c>
      <c r="AD727" s="3">
        <f t="shared" si="367"/>
        <v>1</v>
      </c>
      <c r="AE727">
        <v>1</v>
      </c>
      <c r="AF727" s="3">
        <f t="shared" si="368"/>
        <v>0</v>
      </c>
      <c r="AG727">
        <v>1</v>
      </c>
      <c r="AH727" s="3">
        <f t="shared" si="369"/>
        <v>0</v>
      </c>
      <c r="AI727" s="6"/>
      <c r="AJ727">
        <v>0</v>
      </c>
      <c r="AK727" s="3">
        <f t="shared" si="370"/>
        <v>1</v>
      </c>
      <c r="AL727">
        <v>1</v>
      </c>
      <c r="AM727" s="3">
        <f t="shared" si="371"/>
        <v>0</v>
      </c>
      <c r="AN727">
        <v>1</v>
      </c>
      <c r="AO727" s="3">
        <f t="shared" si="372"/>
        <v>0</v>
      </c>
      <c r="AP727">
        <v>0</v>
      </c>
      <c r="AQ727" s="3">
        <f t="shared" si="373"/>
        <v>1</v>
      </c>
      <c r="AR727">
        <v>0</v>
      </c>
      <c r="AS727" s="3">
        <f t="shared" si="374"/>
        <v>1</v>
      </c>
      <c r="AT727">
        <v>0</v>
      </c>
      <c r="AU727" s="3">
        <f t="shared" si="375"/>
        <v>1</v>
      </c>
      <c r="AV727">
        <v>1</v>
      </c>
      <c r="AW727" s="3">
        <f t="shared" si="376"/>
        <v>0</v>
      </c>
      <c r="AX727">
        <v>1</v>
      </c>
      <c r="AY727" s="3">
        <f t="shared" si="377"/>
        <v>0</v>
      </c>
      <c r="AZ727" s="6"/>
      <c r="BA727">
        <v>0</v>
      </c>
      <c r="BB727" s="3">
        <f t="shared" si="378"/>
        <v>1</v>
      </c>
      <c r="BC727">
        <v>1</v>
      </c>
      <c r="BD727" s="3">
        <f t="shared" si="386"/>
        <v>0</v>
      </c>
      <c r="BE727">
        <v>1</v>
      </c>
      <c r="BF727" s="3">
        <f t="shared" si="379"/>
        <v>0</v>
      </c>
      <c r="BG727">
        <v>0</v>
      </c>
      <c r="BH727" s="3">
        <f t="shared" si="380"/>
        <v>1</v>
      </c>
      <c r="BI727">
        <v>0</v>
      </c>
      <c r="BJ727" s="3">
        <f t="shared" si="381"/>
        <v>1</v>
      </c>
      <c r="BK727">
        <v>0</v>
      </c>
      <c r="BL727" s="3">
        <f t="shared" si="382"/>
        <v>1</v>
      </c>
      <c r="BM727">
        <v>1</v>
      </c>
      <c r="BN727" s="3">
        <f t="shared" si="383"/>
        <v>0</v>
      </c>
      <c r="BO727">
        <v>1</v>
      </c>
      <c r="BP727" s="3">
        <f t="shared" si="384"/>
        <v>0</v>
      </c>
    </row>
    <row r="728" spans="1:68" x14ac:dyDescent="0.3">
      <c r="A728">
        <v>0</v>
      </c>
      <c r="B728">
        <v>0</v>
      </c>
      <c r="C728" s="3">
        <f t="shared" si="387"/>
        <v>1</v>
      </c>
      <c r="D728">
        <v>0</v>
      </c>
      <c r="E728" s="3">
        <f t="shared" si="357"/>
        <v>1</v>
      </c>
      <c r="F728">
        <v>0</v>
      </c>
      <c r="G728" s="3">
        <f t="shared" si="358"/>
        <v>1</v>
      </c>
      <c r="H728">
        <v>0</v>
      </c>
      <c r="I728" s="3">
        <f t="shared" si="359"/>
        <v>1</v>
      </c>
      <c r="J728">
        <v>0</v>
      </c>
      <c r="K728" s="3">
        <f t="shared" si="360"/>
        <v>1</v>
      </c>
      <c r="L728">
        <v>0</v>
      </c>
      <c r="M728" s="3">
        <f t="shared" si="361"/>
        <v>1</v>
      </c>
      <c r="N728">
        <v>0</v>
      </c>
      <c r="O728" s="3">
        <f t="shared" si="362"/>
        <v>1</v>
      </c>
      <c r="P728">
        <v>0</v>
      </c>
      <c r="Q728" s="3">
        <f t="shared" si="363"/>
        <v>1</v>
      </c>
      <c r="R728" s="6"/>
      <c r="S728">
        <v>0</v>
      </c>
      <c r="T728" s="3">
        <f t="shared" si="385"/>
        <v>1</v>
      </c>
      <c r="U728">
        <v>0</v>
      </c>
      <c r="V728" s="3">
        <f t="shared" si="364"/>
        <v>1</v>
      </c>
      <c r="W728">
        <v>0</v>
      </c>
      <c r="X728" s="3">
        <f t="shared" si="388"/>
        <v>1</v>
      </c>
      <c r="Y728">
        <v>0</v>
      </c>
      <c r="Z728" s="3">
        <f t="shared" si="365"/>
        <v>1</v>
      </c>
      <c r="AA728">
        <v>0</v>
      </c>
      <c r="AB728" s="3">
        <f t="shared" si="366"/>
        <v>1</v>
      </c>
      <c r="AC728">
        <v>1</v>
      </c>
      <c r="AD728" s="3">
        <f t="shared" si="367"/>
        <v>0</v>
      </c>
      <c r="AE728">
        <v>1</v>
      </c>
      <c r="AF728" s="3">
        <f t="shared" si="368"/>
        <v>0</v>
      </c>
      <c r="AG728">
        <v>0</v>
      </c>
      <c r="AH728" s="3">
        <f t="shared" si="369"/>
        <v>1</v>
      </c>
      <c r="AI728" s="6"/>
      <c r="AJ728">
        <v>0</v>
      </c>
      <c r="AK728" s="3">
        <f t="shared" si="370"/>
        <v>1</v>
      </c>
      <c r="AL728">
        <v>0</v>
      </c>
      <c r="AM728" s="3">
        <f t="shared" si="371"/>
        <v>1</v>
      </c>
      <c r="AN728">
        <v>0</v>
      </c>
      <c r="AO728" s="3">
        <f t="shared" si="372"/>
        <v>1</v>
      </c>
      <c r="AP728">
        <v>0</v>
      </c>
      <c r="AQ728" s="3">
        <f t="shared" si="373"/>
        <v>1</v>
      </c>
      <c r="AR728">
        <v>0</v>
      </c>
      <c r="AS728" s="3">
        <f t="shared" si="374"/>
        <v>1</v>
      </c>
      <c r="AT728">
        <v>1</v>
      </c>
      <c r="AU728" s="3">
        <f t="shared" si="375"/>
        <v>0</v>
      </c>
      <c r="AV728">
        <v>1</v>
      </c>
      <c r="AW728" s="3">
        <f t="shared" si="376"/>
        <v>0</v>
      </c>
      <c r="AX728">
        <v>0</v>
      </c>
      <c r="AY728" s="3">
        <f t="shared" si="377"/>
        <v>1</v>
      </c>
      <c r="AZ728" s="6"/>
      <c r="BA728">
        <v>0</v>
      </c>
      <c r="BB728" s="3">
        <f t="shared" si="378"/>
        <v>1</v>
      </c>
      <c r="BC728">
        <v>0</v>
      </c>
      <c r="BD728" s="3">
        <f t="shared" si="386"/>
        <v>1</v>
      </c>
      <c r="BE728">
        <v>0</v>
      </c>
      <c r="BF728" s="3">
        <f t="shared" si="379"/>
        <v>1</v>
      </c>
      <c r="BG728">
        <v>0</v>
      </c>
      <c r="BH728" s="3">
        <f t="shared" si="380"/>
        <v>1</v>
      </c>
      <c r="BI728">
        <v>0</v>
      </c>
      <c r="BJ728" s="3">
        <f t="shared" si="381"/>
        <v>1</v>
      </c>
      <c r="BK728">
        <v>1</v>
      </c>
      <c r="BL728" s="3">
        <f t="shared" si="382"/>
        <v>0</v>
      </c>
      <c r="BM728">
        <v>1</v>
      </c>
      <c r="BN728" s="3">
        <f t="shared" si="383"/>
        <v>0</v>
      </c>
      <c r="BO728">
        <v>0</v>
      </c>
      <c r="BP728" s="3">
        <f t="shared" si="384"/>
        <v>1</v>
      </c>
    </row>
    <row r="729" spans="1:68" x14ac:dyDescent="0.3">
      <c r="A729">
        <v>0</v>
      </c>
      <c r="B729">
        <v>0</v>
      </c>
      <c r="C729" s="3">
        <f t="shared" si="387"/>
        <v>1</v>
      </c>
      <c r="D729">
        <v>0</v>
      </c>
      <c r="E729" s="3">
        <f t="shared" si="357"/>
        <v>1</v>
      </c>
      <c r="F729">
        <v>0</v>
      </c>
      <c r="G729" s="3">
        <f t="shared" si="358"/>
        <v>1</v>
      </c>
      <c r="H729">
        <v>0</v>
      </c>
      <c r="I729" s="3">
        <f t="shared" si="359"/>
        <v>1</v>
      </c>
      <c r="J729">
        <v>0</v>
      </c>
      <c r="K729" s="3">
        <f t="shared" si="360"/>
        <v>1</v>
      </c>
      <c r="L729">
        <v>1</v>
      </c>
      <c r="M729" s="3">
        <f t="shared" si="361"/>
        <v>0</v>
      </c>
      <c r="N729">
        <v>1</v>
      </c>
      <c r="O729" s="3">
        <f t="shared" si="362"/>
        <v>0</v>
      </c>
      <c r="P729">
        <v>0</v>
      </c>
      <c r="Q729" s="3">
        <f t="shared" si="363"/>
        <v>1</v>
      </c>
      <c r="R729" s="6"/>
      <c r="S729">
        <v>0</v>
      </c>
      <c r="T729" s="3">
        <f t="shared" si="385"/>
        <v>1</v>
      </c>
      <c r="U729">
        <v>0</v>
      </c>
      <c r="V729" s="3">
        <f t="shared" si="364"/>
        <v>1</v>
      </c>
      <c r="W729">
        <v>0</v>
      </c>
      <c r="X729" s="3">
        <f t="shared" si="388"/>
        <v>1</v>
      </c>
      <c r="Y729">
        <v>0</v>
      </c>
      <c r="Z729" s="3">
        <f t="shared" si="365"/>
        <v>1</v>
      </c>
      <c r="AA729">
        <v>0</v>
      </c>
      <c r="AB729" s="3">
        <f t="shared" si="366"/>
        <v>1</v>
      </c>
      <c r="AC729">
        <v>1</v>
      </c>
      <c r="AD729" s="3">
        <f t="shared" si="367"/>
        <v>0</v>
      </c>
      <c r="AE729">
        <v>1</v>
      </c>
      <c r="AF729" s="3">
        <f t="shared" si="368"/>
        <v>0</v>
      </c>
      <c r="AG729">
        <v>0</v>
      </c>
      <c r="AH729" s="3">
        <f t="shared" si="369"/>
        <v>1</v>
      </c>
      <c r="AI729" s="6"/>
      <c r="AJ729">
        <v>0</v>
      </c>
      <c r="AK729" s="3">
        <f t="shared" si="370"/>
        <v>1</v>
      </c>
      <c r="AL729">
        <v>0</v>
      </c>
      <c r="AM729" s="3">
        <f t="shared" si="371"/>
        <v>1</v>
      </c>
      <c r="AN729">
        <v>0</v>
      </c>
      <c r="AO729" s="3">
        <f t="shared" si="372"/>
        <v>1</v>
      </c>
      <c r="AP729">
        <v>0</v>
      </c>
      <c r="AQ729" s="3">
        <f t="shared" si="373"/>
        <v>1</v>
      </c>
      <c r="AR729">
        <v>0</v>
      </c>
      <c r="AS729" s="3">
        <f t="shared" si="374"/>
        <v>1</v>
      </c>
      <c r="AT729">
        <v>1</v>
      </c>
      <c r="AU729" s="3">
        <f t="shared" si="375"/>
        <v>0</v>
      </c>
      <c r="AV729">
        <v>1</v>
      </c>
      <c r="AW729" s="3">
        <f t="shared" si="376"/>
        <v>0</v>
      </c>
      <c r="AX729">
        <v>0</v>
      </c>
      <c r="AY729" s="3">
        <f t="shared" si="377"/>
        <v>1</v>
      </c>
      <c r="AZ729" s="6"/>
      <c r="BA729">
        <v>0</v>
      </c>
      <c r="BB729" s="3">
        <f t="shared" si="378"/>
        <v>1</v>
      </c>
      <c r="BC729">
        <v>0</v>
      </c>
      <c r="BD729" s="3">
        <f t="shared" si="386"/>
        <v>1</v>
      </c>
      <c r="BE729">
        <v>0</v>
      </c>
      <c r="BF729" s="3">
        <f t="shared" si="379"/>
        <v>1</v>
      </c>
      <c r="BG729">
        <v>0</v>
      </c>
      <c r="BH729" s="3">
        <f t="shared" si="380"/>
        <v>1</v>
      </c>
      <c r="BI729">
        <v>0</v>
      </c>
      <c r="BJ729" s="3">
        <f t="shared" si="381"/>
        <v>1</v>
      </c>
      <c r="BK729">
        <v>1</v>
      </c>
      <c r="BL729" s="3">
        <f t="shared" si="382"/>
        <v>0</v>
      </c>
      <c r="BM729">
        <v>1</v>
      </c>
      <c r="BN729" s="3">
        <f t="shared" si="383"/>
        <v>0</v>
      </c>
      <c r="BO729">
        <v>0</v>
      </c>
      <c r="BP729" s="3">
        <f t="shared" si="384"/>
        <v>1</v>
      </c>
    </row>
    <row r="730" spans="1:68" x14ac:dyDescent="0.3">
      <c r="A730">
        <v>0</v>
      </c>
      <c r="B730">
        <v>0</v>
      </c>
      <c r="C730" s="3">
        <f t="shared" si="387"/>
        <v>1</v>
      </c>
      <c r="D730">
        <v>0</v>
      </c>
      <c r="E730" s="3">
        <f t="shared" si="357"/>
        <v>1</v>
      </c>
      <c r="F730">
        <v>0</v>
      </c>
      <c r="G730" s="3">
        <f t="shared" si="358"/>
        <v>1</v>
      </c>
      <c r="H730">
        <v>0</v>
      </c>
      <c r="I730" s="3">
        <f t="shared" si="359"/>
        <v>1</v>
      </c>
      <c r="J730">
        <v>0</v>
      </c>
      <c r="K730" s="3">
        <f t="shared" si="360"/>
        <v>1</v>
      </c>
      <c r="L730">
        <v>1</v>
      </c>
      <c r="M730" s="3">
        <f t="shared" si="361"/>
        <v>0</v>
      </c>
      <c r="N730">
        <v>0</v>
      </c>
      <c r="O730" s="3">
        <f t="shared" si="362"/>
        <v>1</v>
      </c>
      <c r="P730">
        <v>0</v>
      </c>
      <c r="Q730" s="3">
        <f t="shared" si="363"/>
        <v>1</v>
      </c>
      <c r="R730" s="6"/>
      <c r="S730">
        <v>0</v>
      </c>
      <c r="T730" s="3">
        <f t="shared" si="385"/>
        <v>1</v>
      </c>
      <c r="U730">
        <v>0</v>
      </c>
      <c r="V730" s="3">
        <f t="shared" si="364"/>
        <v>1</v>
      </c>
      <c r="W730">
        <v>0</v>
      </c>
      <c r="X730" s="3">
        <f t="shared" si="388"/>
        <v>1</v>
      </c>
      <c r="Y730">
        <v>0</v>
      </c>
      <c r="Z730" s="3">
        <f t="shared" si="365"/>
        <v>1</v>
      </c>
      <c r="AA730">
        <v>0</v>
      </c>
      <c r="AB730" s="3">
        <f t="shared" si="366"/>
        <v>1</v>
      </c>
      <c r="AC730">
        <v>1</v>
      </c>
      <c r="AD730" s="3">
        <f t="shared" si="367"/>
        <v>0</v>
      </c>
      <c r="AE730">
        <v>1</v>
      </c>
      <c r="AF730" s="3">
        <f t="shared" si="368"/>
        <v>0</v>
      </c>
      <c r="AG730">
        <v>1</v>
      </c>
      <c r="AH730" s="3">
        <f t="shared" si="369"/>
        <v>0</v>
      </c>
      <c r="AI730" s="6"/>
      <c r="AJ730">
        <v>0</v>
      </c>
      <c r="AK730" s="3">
        <f t="shared" si="370"/>
        <v>1</v>
      </c>
      <c r="AL730">
        <v>0</v>
      </c>
      <c r="AM730" s="3">
        <f t="shared" si="371"/>
        <v>1</v>
      </c>
      <c r="AN730">
        <v>0</v>
      </c>
      <c r="AO730" s="3">
        <f t="shared" si="372"/>
        <v>1</v>
      </c>
      <c r="AP730">
        <v>0</v>
      </c>
      <c r="AQ730" s="3">
        <f t="shared" si="373"/>
        <v>1</v>
      </c>
      <c r="AR730">
        <v>0</v>
      </c>
      <c r="AS730" s="3">
        <f t="shared" si="374"/>
        <v>1</v>
      </c>
      <c r="AT730">
        <v>1</v>
      </c>
      <c r="AU730" s="3">
        <f t="shared" si="375"/>
        <v>0</v>
      </c>
      <c r="AV730">
        <v>1</v>
      </c>
      <c r="AW730" s="3">
        <f t="shared" si="376"/>
        <v>0</v>
      </c>
      <c r="AX730">
        <v>0</v>
      </c>
      <c r="AY730" s="3">
        <f t="shared" si="377"/>
        <v>1</v>
      </c>
      <c r="AZ730" s="6"/>
      <c r="BA730">
        <v>0</v>
      </c>
      <c r="BB730" s="3">
        <f t="shared" si="378"/>
        <v>1</v>
      </c>
      <c r="BC730">
        <v>0</v>
      </c>
      <c r="BD730" s="3">
        <f t="shared" si="386"/>
        <v>1</v>
      </c>
      <c r="BE730">
        <v>0</v>
      </c>
      <c r="BF730" s="3">
        <f t="shared" si="379"/>
        <v>1</v>
      </c>
      <c r="BG730">
        <v>0</v>
      </c>
      <c r="BH730" s="3">
        <f t="shared" si="380"/>
        <v>1</v>
      </c>
      <c r="BI730">
        <v>0</v>
      </c>
      <c r="BJ730" s="3">
        <f t="shared" si="381"/>
        <v>1</v>
      </c>
      <c r="BK730">
        <v>1</v>
      </c>
      <c r="BL730" s="3">
        <f t="shared" si="382"/>
        <v>0</v>
      </c>
      <c r="BM730">
        <v>1</v>
      </c>
      <c r="BN730" s="3">
        <f t="shared" si="383"/>
        <v>0</v>
      </c>
      <c r="BO730">
        <v>0</v>
      </c>
      <c r="BP730" s="3">
        <f t="shared" si="384"/>
        <v>1</v>
      </c>
    </row>
    <row r="731" spans="1:68" x14ac:dyDescent="0.3">
      <c r="A731">
        <v>0</v>
      </c>
      <c r="B731">
        <v>0</v>
      </c>
      <c r="C731" s="3">
        <f t="shared" si="387"/>
        <v>1</v>
      </c>
      <c r="D731">
        <v>0</v>
      </c>
      <c r="E731" s="3">
        <f t="shared" si="357"/>
        <v>1</v>
      </c>
      <c r="F731">
        <v>0</v>
      </c>
      <c r="G731" s="3">
        <f t="shared" si="358"/>
        <v>1</v>
      </c>
      <c r="H731">
        <v>0</v>
      </c>
      <c r="I731" s="3">
        <f t="shared" si="359"/>
        <v>1</v>
      </c>
      <c r="J731">
        <v>0</v>
      </c>
      <c r="K731" s="3">
        <f t="shared" si="360"/>
        <v>1</v>
      </c>
      <c r="L731">
        <v>1</v>
      </c>
      <c r="M731" s="3">
        <f t="shared" si="361"/>
        <v>0</v>
      </c>
      <c r="N731">
        <v>0</v>
      </c>
      <c r="O731" s="3">
        <f t="shared" si="362"/>
        <v>1</v>
      </c>
      <c r="P731">
        <v>0</v>
      </c>
      <c r="Q731" s="3">
        <f t="shared" si="363"/>
        <v>1</v>
      </c>
      <c r="R731" s="6"/>
      <c r="S731">
        <v>0</v>
      </c>
      <c r="T731" s="3">
        <f t="shared" si="385"/>
        <v>1</v>
      </c>
      <c r="U731">
        <v>0</v>
      </c>
      <c r="V731" s="3">
        <f t="shared" si="364"/>
        <v>1</v>
      </c>
      <c r="W731">
        <v>0</v>
      </c>
      <c r="X731" s="3">
        <f t="shared" si="388"/>
        <v>1</v>
      </c>
      <c r="Y731">
        <v>0</v>
      </c>
      <c r="Z731" s="3">
        <f t="shared" si="365"/>
        <v>1</v>
      </c>
      <c r="AA731">
        <v>0</v>
      </c>
      <c r="AB731" s="3">
        <f t="shared" si="366"/>
        <v>1</v>
      </c>
      <c r="AC731">
        <v>1</v>
      </c>
      <c r="AD731" s="3">
        <f t="shared" si="367"/>
        <v>0</v>
      </c>
      <c r="AE731">
        <v>1</v>
      </c>
      <c r="AF731" s="3">
        <f t="shared" si="368"/>
        <v>0</v>
      </c>
      <c r="AG731">
        <v>0</v>
      </c>
      <c r="AH731" s="3">
        <f t="shared" si="369"/>
        <v>1</v>
      </c>
      <c r="AI731" s="6"/>
      <c r="AJ731">
        <v>0</v>
      </c>
      <c r="AK731" s="3">
        <f t="shared" si="370"/>
        <v>1</v>
      </c>
      <c r="AL731">
        <v>0</v>
      </c>
      <c r="AM731" s="3">
        <f t="shared" si="371"/>
        <v>1</v>
      </c>
      <c r="AN731">
        <v>0</v>
      </c>
      <c r="AO731" s="3">
        <f t="shared" si="372"/>
        <v>1</v>
      </c>
      <c r="AP731">
        <v>0</v>
      </c>
      <c r="AQ731" s="3">
        <f t="shared" si="373"/>
        <v>1</v>
      </c>
      <c r="AR731">
        <v>0</v>
      </c>
      <c r="AS731" s="3">
        <f t="shared" si="374"/>
        <v>1</v>
      </c>
      <c r="AT731">
        <v>1</v>
      </c>
      <c r="AU731" s="3">
        <f t="shared" si="375"/>
        <v>0</v>
      </c>
      <c r="AV731">
        <v>1</v>
      </c>
      <c r="AW731" s="3">
        <f t="shared" si="376"/>
        <v>0</v>
      </c>
      <c r="AX731">
        <v>0</v>
      </c>
      <c r="AY731" s="3">
        <f t="shared" si="377"/>
        <v>1</v>
      </c>
      <c r="AZ731" s="6"/>
      <c r="BA731">
        <v>0</v>
      </c>
      <c r="BB731" s="3">
        <f t="shared" si="378"/>
        <v>1</v>
      </c>
      <c r="BC731">
        <v>0</v>
      </c>
      <c r="BD731" s="3">
        <f t="shared" si="386"/>
        <v>1</v>
      </c>
      <c r="BE731">
        <v>0</v>
      </c>
      <c r="BF731" s="3">
        <f t="shared" si="379"/>
        <v>1</v>
      </c>
      <c r="BG731">
        <v>0</v>
      </c>
      <c r="BH731" s="3">
        <f t="shared" si="380"/>
        <v>1</v>
      </c>
      <c r="BI731">
        <v>0</v>
      </c>
      <c r="BJ731" s="3">
        <f t="shared" si="381"/>
        <v>1</v>
      </c>
      <c r="BK731">
        <v>1</v>
      </c>
      <c r="BL731" s="3">
        <f t="shared" si="382"/>
        <v>0</v>
      </c>
      <c r="BM731">
        <v>1</v>
      </c>
      <c r="BN731" s="3">
        <f t="shared" si="383"/>
        <v>0</v>
      </c>
      <c r="BO731">
        <v>0</v>
      </c>
      <c r="BP731" s="3">
        <f t="shared" si="384"/>
        <v>1</v>
      </c>
    </row>
    <row r="732" spans="1:68" x14ac:dyDescent="0.3">
      <c r="A732">
        <v>0</v>
      </c>
      <c r="B732">
        <v>0</v>
      </c>
      <c r="C732" s="3">
        <f t="shared" si="387"/>
        <v>1</v>
      </c>
      <c r="D732">
        <v>0</v>
      </c>
      <c r="E732" s="3">
        <f t="shared" si="357"/>
        <v>1</v>
      </c>
      <c r="F732">
        <v>0</v>
      </c>
      <c r="G732" s="3">
        <f t="shared" si="358"/>
        <v>1</v>
      </c>
      <c r="H732">
        <v>0</v>
      </c>
      <c r="I732" s="3">
        <f t="shared" si="359"/>
        <v>1</v>
      </c>
      <c r="J732">
        <v>0</v>
      </c>
      <c r="K732" s="3">
        <f t="shared" si="360"/>
        <v>1</v>
      </c>
      <c r="L732">
        <v>1</v>
      </c>
      <c r="M732" s="3">
        <f t="shared" si="361"/>
        <v>0</v>
      </c>
      <c r="N732">
        <v>0</v>
      </c>
      <c r="O732" s="3">
        <f t="shared" si="362"/>
        <v>1</v>
      </c>
      <c r="P732">
        <v>0</v>
      </c>
      <c r="Q732" s="3">
        <f t="shared" si="363"/>
        <v>1</v>
      </c>
      <c r="R732" s="6"/>
      <c r="S732">
        <v>0</v>
      </c>
      <c r="T732" s="3">
        <f t="shared" si="385"/>
        <v>1</v>
      </c>
      <c r="U732">
        <v>0</v>
      </c>
      <c r="V732" s="3">
        <f t="shared" si="364"/>
        <v>1</v>
      </c>
      <c r="W732">
        <v>0</v>
      </c>
      <c r="X732" s="3">
        <f t="shared" si="388"/>
        <v>1</v>
      </c>
      <c r="Y732">
        <v>0</v>
      </c>
      <c r="Z732" s="3">
        <f t="shared" si="365"/>
        <v>1</v>
      </c>
      <c r="AA732">
        <v>0</v>
      </c>
      <c r="AB732" s="3">
        <f t="shared" si="366"/>
        <v>1</v>
      </c>
      <c r="AC732">
        <v>1</v>
      </c>
      <c r="AD732" s="3">
        <f t="shared" si="367"/>
        <v>0</v>
      </c>
      <c r="AE732">
        <v>1</v>
      </c>
      <c r="AF732" s="3">
        <f t="shared" si="368"/>
        <v>0</v>
      </c>
      <c r="AG732">
        <v>0</v>
      </c>
      <c r="AH732" s="3">
        <f t="shared" si="369"/>
        <v>1</v>
      </c>
      <c r="AI732" s="6"/>
      <c r="AJ732">
        <v>0</v>
      </c>
      <c r="AK732" s="3">
        <f t="shared" si="370"/>
        <v>1</v>
      </c>
      <c r="AL732">
        <v>0</v>
      </c>
      <c r="AM732" s="3">
        <f t="shared" si="371"/>
        <v>1</v>
      </c>
      <c r="AN732">
        <v>0</v>
      </c>
      <c r="AO732" s="3">
        <f t="shared" si="372"/>
        <v>1</v>
      </c>
      <c r="AP732">
        <v>0</v>
      </c>
      <c r="AQ732" s="3">
        <f t="shared" si="373"/>
        <v>1</v>
      </c>
      <c r="AR732">
        <v>0</v>
      </c>
      <c r="AS732" s="3">
        <f t="shared" si="374"/>
        <v>1</v>
      </c>
      <c r="AT732">
        <v>1</v>
      </c>
      <c r="AU732" s="3">
        <f t="shared" si="375"/>
        <v>0</v>
      </c>
      <c r="AV732">
        <v>1</v>
      </c>
      <c r="AW732" s="3">
        <f t="shared" si="376"/>
        <v>0</v>
      </c>
      <c r="AX732">
        <v>0</v>
      </c>
      <c r="AY732" s="3">
        <f t="shared" si="377"/>
        <v>1</v>
      </c>
      <c r="AZ732" s="6"/>
      <c r="BA732">
        <v>0</v>
      </c>
      <c r="BB732" s="3">
        <f t="shared" si="378"/>
        <v>1</v>
      </c>
      <c r="BC732">
        <v>0</v>
      </c>
      <c r="BD732" s="3">
        <f t="shared" si="386"/>
        <v>1</v>
      </c>
      <c r="BE732">
        <v>0</v>
      </c>
      <c r="BF732" s="3">
        <f t="shared" si="379"/>
        <v>1</v>
      </c>
      <c r="BG732">
        <v>0</v>
      </c>
      <c r="BH732" s="3">
        <f t="shared" si="380"/>
        <v>1</v>
      </c>
      <c r="BI732">
        <v>0</v>
      </c>
      <c r="BJ732" s="3">
        <f t="shared" si="381"/>
        <v>1</v>
      </c>
      <c r="BK732">
        <v>1</v>
      </c>
      <c r="BL732" s="3">
        <f t="shared" si="382"/>
        <v>0</v>
      </c>
      <c r="BM732">
        <v>1</v>
      </c>
      <c r="BN732" s="3">
        <f t="shared" si="383"/>
        <v>0</v>
      </c>
      <c r="BO732">
        <v>0</v>
      </c>
      <c r="BP732" s="3">
        <f t="shared" si="384"/>
        <v>1</v>
      </c>
    </row>
    <row r="733" spans="1:68" x14ac:dyDescent="0.3">
      <c r="A733">
        <v>0</v>
      </c>
      <c r="B733">
        <v>0</v>
      </c>
      <c r="C733" s="3">
        <f t="shared" si="387"/>
        <v>1</v>
      </c>
      <c r="D733">
        <v>0</v>
      </c>
      <c r="E733" s="3">
        <f t="shared" si="357"/>
        <v>1</v>
      </c>
      <c r="F733">
        <v>1</v>
      </c>
      <c r="G733" s="3">
        <f t="shared" si="358"/>
        <v>0</v>
      </c>
      <c r="H733">
        <v>0</v>
      </c>
      <c r="I733" s="3">
        <f t="shared" si="359"/>
        <v>1</v>
      </c>
      <c r="J733">
        <v>0</v>
      </c>
      <c r="K733" s="3">
        <f t="shared" si="360"/>
        <v>1</v>
      </c>
      <c r="L733">
        <v>0</v>
      </c>
      <c r="M733" s="3">
        <f t="shared" si="361"/>
        <v>1</v>
      </c>
      <c r="N733">
        <v>1</v>
      </c>
      <c r="O733" s="3">
        <f t="shared" si="362"/>
        <v>0</v>
      </c>
      <c r="P733">
        <v>1</v>
      </c>
      <c r="Q733" s="3">
        <f t="shared" si="363"/>
        <v>0</v>
      </c>
      <c r="R733" s="6"/>
      <c r="S733">
        <v>0</v>
      </c>
      <c r="T733" s="3">
        <f t="shared" si="385"/>
        <v>1</v>
      </c>
      <c r="U733">
        <v>0</v>
      </c>
      <c r="V733" s="3">
        <f t="shared" si="364"/>
        <v>1</v>
      </c>
      <c r="W733">
        <v>1</v>
      </c>
      <c r="X733" s="3">
        <f t="shared" si="388"/>
        <v>0</v>
      </c>
      <c r="Y733">
        <v>0</v>
      </c>
      <c r="Z733" s="3">
        <f t="shared" si="365"/>
        <v>1</v>
      </c>
      <c r="AA733">
        <v>0</v>
      </c>
      <c r="AB733" s="3">
        <f t="shared" si="366"/>
        <v>1</v>
      </c>
      <c r="AC733">
        <v>1</v>
      </c>
      <c r="AD733" s="3">
        <f t="shared" si="367"/>
        <v>0</v>
      </c>
      <c r="AE733">
        <v>0</v>
      </c>
      <c r="AF733" s="3">
        <f t="shared" si="368"/>
        <v>1</v>
      </c>
      <c r="AG733">
        <v>1</v>
      </c>
      <c r="AH733" s="3">
        <f t="shared" si="369"/>
        <v>0</v>
      </c>
      <c r="AI733" s="6"/>
      <c r="AJ733">
        <v>0</v>
      </c>
      <c r="AK733" s="3">
        <f t="shared" si="370"/>
        <v>1</v>
      </c>
      <c r="AL733">
        <v>1</v>
      </c>
      <c r="AM733" s="3">
        <f t="shared" si="371"/>
        <v>0</v>
      </c>
      <c r="AN733">
        <v>1</v>
      </c>
      <c r="AO733" s="3">
        <f t="shared" si="372"/>
        <v>0</v>
      </c>
      <c r="AP733">
        <v>0</v>
      </c>
      <c r="AQ733" s="3">
        <f t="shared" si="373"/>
        <v>1</v>
      </c>
      <c r="AR733">
        <v>1</v>
      </c>
      <c r="AS733" s="3">
        <f t="shared" si="374"/>
        <v>0</v>
      </c>
      <c r="AT733">
        <v>1</v>
      </c>
      <c r="AU733" s="3">
        <f t="shared" si="375"/>
        <v>0</v>
      </c>
      <c r="AV733">
        <v>1</v>
      </c>
      <c r="AW733" s="3">
        <f t="shared" si="376"/>
        <v>0</v>
      </c>
      <c r="AX733">
        <v>0</v>
      </c>
      <c r="AY733" s="3">
        <f t="shared" si="377"/>
        <v>1</v>
      </c>
      <c r="AZ733" s="6"/>
      <c r="BA733">
        <v>0</v>
      </c>
      <c r="BB733" s="3">
        <f t="shared" si="378"/>
        <v>1</v>
      </c>
      <c r="BC733">
        <v>0</v>
      </c>
      <c r="BD733" s="3">
        <f t="shared" si="386"/>
        <v>1</v>
      </c>
      <c r="BE733">
        <v>1</v>
      </c>
      <c r="BF733" s="3">
        <f t="shared" si="379"/>
        <v>0</v>
      </c>
      <c r="BG733">
        <v>0</v>
      </c>
      <c r="BH733" s="3">
        <f t="shared" si="380"/>
        <v>1</v>
      </c>
      <c r="BI733">
        <v>0</v>
      </c>
      <c r="BJ733" s="3">
        <f t="shared" si="381"/>
        <v>1</v>
      </c>
      <c r="BK733">
        <v>1</v>
      </c>
      <c r="BL733" s="3">
        <f t="shared" si="382"/>
        <v>0</v>
      </c>
      <c r="BM733">
        <v>0</v>
      </c>
      <c r="BN733" s="3">
        <f t="shared" si="383"/>
        <v>1</v>
      </c>
      <c r="BO733">
        <v>1</v>
      </c>
      <c r="BP733" s="3">
        <f t="shared" si="384"/>
        <v>0</v>
      </c>
    </row>
    <row r="734" spans="1:68" x14ac:dyDescent="0.3">
      <c r="A734">
        <v>0</v>
      </c>
      <c r="B734">
        <v>0</v>
      </c>
      <c r="C734" s="3">
        <f t="shared" si="387"/>
        <v>1</v>
      </c>
      <c r="D734">
        <v>1</v>
      </c>
      <c r="E734" s="3">
        <f t="shared" si="357"/>
        <v>0</v>
      </c>
      <c r="F734">
        <v>1</v>
      </c>
      <c r="G734" s="3">
        <f t="shared" si="358"/>
        <v>0</v>
      </c>
      <c r="H734">
        <v>0</v>
      </c>
      <c r="I734" s="3">
        <f t="shared" si="359"/>
        <v>1</v>
      </c>
      <c r="J734">
        <v>0</v>
      </c>
      <c r="K734" s="3">
        <f t="shared" si="360"/>
        <v>1</v>
      </c>
      <c r="L734">
        <v>0</v>
      </c>
      <c r="M734" s="3">
        <f t="shared" si="361"/>
        <v>1</v>
      </c>
      <c r="N734">
        <v>1</v>
      </c>
      <c r="O734" s="3">
        <f t="shared" si="362"/>
        <v>0</v>
      </c>
      <c r="P734">
        <v>1</v>
      </c>
      <c r="Q734" s="3">
        <f t="shared" si="363"/>
        <v>0</v>
      </c>
      <c r="R734" s="6"/>
      <c r="S734">
        <v>0</v>
      </c>
      <c r="T734" s="3">
        <f t="shared" si="385"/>
        <v>1</v>
      </c>
      <c r="U734">
        <v>1</v>
      </c>
      <c r="V734" s="3">
        <f t="shared" si="364"/>
        <v>0</v>
      </c>
      <c r="W734">
        <v>1</v>
      </c>
      <c r="X734" s="3">
        <f t="shared" si="388"/>
        <v>0</v>
      </c>
      <c r="Y734">
        <v>1</v>
      </c>
      <c r="Z734" s="3">
        <f t="shared" si="365"/>
        <v>0</v>
      </c>
      <c r="AA734">
        <v>1</v>
      </c>
      <c r="AB734" s="3">
        <f t="shared" si="366"/>
        <v>0</v>
      </c>
      <c r="AC734">
        <v>1</v>
      </c>
      <c r="AD734" s="3">
        <f t="shared" si="367"/>
        <v>0</v>
      </c>
      <c r="AE734">
        <v>1</v>
      </c>
      <c r="AF734" s="3">
        <f t="shared" si="368"/>
        <v>0</v>
      </c>
      <c r="AG734">
        <v>1</v>
      </c>
      <c r="AH734" s="3">
        <f t="shared" si="369"/>
        <v>0</v>
      </c>
      <c r="AI734" s="6"/>
      <c r="AJ734">
        <v>1</v>
      </c>
      <c r="AK734" s="3">
        <f t="shared" si="370"/>
        <v>0</v>
      </c>
      <c r="AL734">
        <v>1</v>
      </c>
      <c r="AM734" s="3">
        <f t="shared" si="371"/>
        <v>0</v>
      </c>
      <c r="AN734">
        <v>1</v>
      </c>
      <c r="AO734" s="3">
        <f t="shared" si="372"/>
        <v>0</v>
      </c>
      <c r="AP734">
        <v>1</v>
      </c>
      <c r="AQ734" s="3">
        <f t="shared" si="373"/>
        <v>0</v>
      </c>
      <c r="AR734">
        <v>1</v>
      </c>
      <c r="AS734" s="3">
        <f t="shared" si="374"/>
        <v>0</v>
      </c>
      <c r="AT734">
        <v>1</v>
      </c>
      <c r="AU734" s="3">
        <f t="shared" si="375"/>
        <v>0</v>
      </c>
      <c r="AV734">
        <v>1</v>
      </c>
      <c r="AW734" s="3">
        <f t="shared" si="376"/>
        <v>0</v>
      </c>
      <c r="AX734">
        <v>1</v>
      </c>
      <c r="AY734" s="3">
        <f t="shared" si="377"/>
        <v>0</v>
      </c>
      <c r="AZ734" s="6"/>
      <c r="BA734">
        <v>0</v>
      </c>
      <c r="BB734" s="3">
        <f t="shared" si="378"/>
        <v>1</v>
      </c>
      <c r="BC734">
        <v>1</v>
      </c>
      <c r="BD734" s="3">
        <f t="shared" si="386"/>
        <v>0</v>
      </c>
      <c r="BE734">
        <v>1</v>
      </c>
      <c r="BF734" s="3">
        <f t="shared" si="379"/>
        <v>0</v>
      </c>
      <c r="BG734">
        <v>0</v>
      </c>
      <c r="BH734" s="3">
        <f t="shared" si="380"/>
        <v>1</v>
      </c>
      <c r="BI734">
        <v>0</v>
      </c>
      <c r="BJ734" s="3">
        <f t="shared" si="381"/>
        <v>1</v>
      </c>
      <c r="BK734">
        <v>0</v>
      </c>
      <c r="BL734" s="3">
        <f t="shared" si="382"/>
        <v>1</v>
      </c>
      <c r="BM734">
        <v>1</v>
      </c>
      <c r="BN734" s="3">
        <f t="shared" si="383"/>
        <v>0</v>
      </c>
      <c r="BO734">
        <v>1</v>
      </c>
      <c r="BP734" s="3">
        <f t="shared" si="384"/>
        <v>0</v>
      </c>
    </row>
    <row r="735" spans="1:68" x14ac:dyDescent="0.3">
      <c r="A735">
        <v>0</v>
      </c>
      <c r="B735">
        <v>0</v>
      </c>
      <c r="C735" s="3">
        <f t="shared" si="387"/>
        <v>1</v>
      </c>
      <c r="D735">
        <v>1</v>
      </c>
      <c r="E735" s="3">
        <f t="shared" si="357"/>
        <v>0</v>
      </c>
      <c r="F735">
        <v>1</v>
      </c>
      <c r="G735" s="3">
        <f t="shared" si="358"/>
        <v>0</v>
      </c>
      <c r="H735">
        <v>0</v>
      </c>
      <c r="I735" s="3">
        <f t="shared" si="359"/>
        <v>1</v>
      </c>
      <c r="J735">
        <v>0</v>
      </c>
      <c r="K735" s="3">
        <f t="shared" si="360"/>
        <v>1</v>
      </c>
      <c r="L735">
        <v>0</v>
      </c>
      <c r="M735" s="3">
        <f t="shared" si="361"/>
        <v>1</v>
      </c>
      <c r="N735">
        <v>1</v>
      </c>
      <c r="O735" s="3">
        <f t="shared" si="362"/>
        <v>0</v>
      </c>
      <c r="P735">
        <v>1</v>
      </c>
      <c r="Q735" s="3">
        <f t="shared" si="363"/>
        <v>0</v>
      </c>
      <c r="R735" s="6"/>
      <c r="S735">
        <v>0</v>
      </c>
      <c r="T735" s="3">
        <f t="shared" si="385"/>
        <v>1</v>
      </c>
      <c r="U735">
        <v>0</v>
      </c>
      <c r="V735" s="3">
        <f t="shared" si="364"/>
        <v>1</v>
      </c>
      <c r="W735">
        <v>1</v>
      </c>
      <c r="X735" s="3">
        <f t="shared" si="388"/>
        <v>0</v>
      </c>
      <c r="Y735">
        <v>0</v>
      </c>
      <c r="Z735" s="3">
        <f t="shared" si="365"/>
        <v>1</v>
      </c>
      <c r="AA735">
        <v>1</v>
      </c>
      <c r="AB735" s="3">
        <f t="shared" si="366"/>
        <v>0</v>
      </c>
      <c r="AC735">
        <v>1</v>
      </c>
      <c r="AD735" s="3">
        <f t="shared" si="367"/>
        <v>0</v>
      </c>
      <c r="AE735">
        <v>1</v>
      </c>
      <c r="AF735" s="3">
        <f t="shared" si="368"/>
        <v>0</v>
      </c>
      <c r="AG735">
        <v>1</v>
      </c>
      <c r="AH735" s="3">
        <f t="shared" si="369"/>
        <v>0</v>
      </c>
      <c r="AI735" s="6"/>
      <c r="AJ735">
        <v>0</v>
      </c>
      <c r="AK735" s="3">
        <f t="shared" si="370"/>
        <v>1</v>
      </c>
      <c r="AL735">
        <v>1</v>
      </c>
      <c r="AM735" s="3">
        <f t="shared" si="371"/>
        <v>0</v>
      </c>
      <c r="AN735">
        <v>1</v>
      </c>
      <c r="AO735" s="3">
        <f t="shared" si="372"/>
        <v>0</v>
      </c>
      <c r="AP735">
        <v>0</v>
      </c>
      <c r="AQ735" s="3">
        <f t="shared" si="373"/>
        <v>1</v>
      </c>
      <c r="AR735">
        <v>1</v>
      </c>
      <c r="AS735" s="3">
        <f t="shared" si="374"/>
        <v>0</v>
      </c>
      <c r="AT735">
        <v>0</v>
      </c>
      <c r="AU735" s="3">
        <f t="shared" si="375"/>
        <v>1</v>
      </c>
      <c r="AV735">
        <v>1</v>
      </c>
      <c r="AW735" s="3">
        <f t="shared" si="376"/>
        <v>0</v>
      </c>
      <c r="AX735">
        <v>1</v>
      </c>
      <c r="AY735" s="3">
        <f t="shared" si="377"/>
        <v>0</v>
      </c>
      <c r="AZ735" s="6"/>
      <c r="BA735">
        <v>0</v>
      </c>
      <c r="BB735" s="3">
        <f t="shared" si="378"/>
        <v>1</v>
      </c>
      <c r="BC735">
        <v>1</v>
      </c>
      <c r="BD735" s="3">
        <f t="shared" si="386"/>
        <v>0</v>
      </c>
      <c r="BE735">
        <v>1</v>
      </c>
      <c r="BF735" s="3">
        <f t="shared" si="379"/>
        <v>0</v>
      </c>
      <c r="BG735">
        <v>0</v>
      </c>
      <c r="BH735" s="3">
        <f t="shared" si="380"/>
        <v>1</v>
      </c>
      <c r="BI735">
        <v>1</v>
      </c>
      <c r="BJ735" s="3">
        <f t="shared" si="381"/>
        <v>0</v>
      </c>
      <c r="BK735">
        <v>0</v>
      </c>
      <c r="BL735" s="3">
        <f t="shared" si="382"/>
        <v>1</v>
      </c>
      <c r="BM735">
        <v>1</v>
      </c>
      <c r="BN735" s="3">
        <f t="shared" si="383"/>
        <v>0</v>
      </c>
      <c r="BO735">
        <v>1</v>
      </c>
      <c r="BP735" s="3">
        <f t="shared" si="384"/>
        <v>0</v>
      </c>
    </row>
    <row r="736" spans="1:68" x14ac:dyDescent="0.3">
      <c r="A736">
        <v>0</v>
      </c>
      <c r="B736">
        <v>0</v>
      </c>
      <c r="C736" s="3">
        <f t="shared" si="387"/>
        <v>1</v>
      </c>
      <c r="D736">
        <v>0</v>
      </c>
      <c r="E736" s="3">
        <f t="shared" si="357"/>
        <v>1</v>
      </c>
      <c r="F736">
        <v>0</v>
      </c>
      <c r="G736" s="3">
        <f t="shared" si="358"/>
        <v>1</v>
      </c>
      <c r="H736">
        <v>0</v>
      </c>
      <c r="I736" s="3">
        <f t="shared" si="359"/>
        <v>1</v>
      </c>
      <c r="J736">
        <v>0</v>
      </c>
      <c r="K736" s="3">
        <f t="shared" si="360"/>
        <v>1</v>
      </c>
      <c r="L736">
        <v>0</v>
      </c>
      <c r="M736" s="3">
        <f t="shared" si="361"/>
        <v>1</v>
      </c>
      <c r="N736">
        <v>1</v>
      </c>
      <c r="O736" s="3">
        <f t="shared" si="362"/>
        <v>0</v>
      </c>
      <c r="P736">
        <v>1</v>
      </c>
      <c r="Q736" s="3">
        <f t="shared" si="363"/>
        <v>0</v>
      </c>
      <c r="R736" s="6"/>
      <c r="S736">
        <v>0</v>
      </c>
      <c r="T736" s="3">
        <f t="shared" si="385"/>
        <v>1</v>
      </c>
      <c r="U736">
        <v>0</v>
      </c>
      <c r="V736" s="3">
        <f t="shared" si="364"/>
        <v>1</v>
      </c>
      <c r="W736">
        <v>0</v>
      </c>
      <c r="X736" s="3">
        <f t="shared" si="388"/>
        <v>1</v>
      </c>
      <c r="Y736">
        <v>0</v>
      </c>
      <c r="Z736" s="3">
        <f t="shared" si="365"/>
        <v>1</v>
      </c>
      <c r="AA736">
        <v>0</v>
      </c>
      <c r="AB736" s="3">
        <f t="shared" si="366"/>
        <v>1</v>
      </c>
      <c r="AC736">
        <v>1</v>
      </c>
      <c r="AD736" s="3">
        <f t="shared" si="367"/>
        <v>0</v>
      </c>
      <c r="AE736">
        <v>1</v>
      </c>
      <c r="AF736" s="3">
        <f t="shared" si="368"/>
        <v>0</v>
      </c>
      <c r="AG736">
        <v>1</v>
      </c>
      <c r="AH736" s="3">
        <f t="shared" si="369"/>
        <v>0</v>
      </c>
      <c r="AI736" s="6"/>
      <c r="AJ736">
        <v>0</v>
      </c>
      <c r="AK736" s="3">
        <f t="shared" si="370"/>
        <v>1</v>
      </c>
      <c r="AL736">
        <v>0</v>
      </c>
      <c r="AM736" s="3">
        <f t="shared" si="371"/>
        <v>1</v>
      </c>
      <c r="AN736">
        <v>0</v>
      </c>
      <c r="AO736" s="3">
        <f t="shared" si="372"/>
        <v>1</v>
      </c>
      <c r="AP736">
        <v>0</v>
      </c>
      <c r="AQ736" s="3">
        <f t="shared" si="373"/>
        <v>1</v>
      </c>
      <c r="AR736">
        <v>0</v>
      </c>
      <c r="AS736" s="3">
        <f t="shared" si="374"/>
        <v>1</v>
      </c>
      <c r="AT736">
        <v>1</v>
      </c>
      <c r="AU736" s="3">
        <f t="shared" si="375"/>
        <v>0</v>
      </c>
      <c r="AV736">
        <v>1</v>
      </c>
      <c r="AW736" s="3">
        <f t="shared" si="376"/>
        <v>0</v>
      </c>
      <c r="AX736">
        <v>1</v>
      </c>
      <c r="AY736" s="3">
        <f t="shared" si="377"/>
        <v>0</v>
      </c>
      <c r="AZ736" s="6"/>
      <c r="BA736">
        <v>0</v>
      </c>
      <c r="BB736" s="3">
        <f t="shared" si="378"/>
        <v>1</v>
      </c>
      <c r="BC736">
        <v>0</v>
      </c>
      <c r="BD736" s="3">
        <f t="shared" si="386"/>
        <v>1</v>
      </c>
      <c r="BE736">
        <v>0</v>
      </c>
      <c r="BF736" s="3">
        <f t="shared" si="379"/>
        <v>1</v>
      </c>
      <c r="BG736">
        <v>0</v>
      </c>
      <c r="BH736" s="3">
        <f t="shared" si="380"/>
        <v>1</v>
      </c>
      <c r="BI736">
        <v>0</v>
      </c>
      <c r="BJ736" s="3">
        <f t="shared" si="381"/>
        <v>1</v>
      </c>
      <c r="BK736">
        <v>1</v>
      </c>
      <c r="BL736" s="3">
        <f t="shared" si="382"/>
        <v>0</v>
      </c>
      <c r="BM736">
        <v>1</v>
      </c>
      <c r="BN736" s="3">
        <f t="shared" si="383"/>
        <v>0</v>
      </c>
      <c r="BO736">
        <v>1</v>
      </c>
      <c r="BP736" s="3">
        <f t="shared" si="384"/>
        <v>0</v>
      </c>
    </row>
    <row r="737" spans="1:68" x14ac:dyDescent="0.3">
      <c r="A737">
        <v>0</v>
      </c>
      <c r="B737">
        <v>0</v>
      </c>
      <c r="C737" s="3">
        <f t="shared" si="387"/>
        <v>1</v>
      </c>
      <c r="D737">
        <v>0</v>
      </c>
      <c r="E737" s="3">
        <f t="shared" si="357"/>
        <v>1</v>
      </c>
      <c r="F737">
        <v>0</v>
      </c>
      <c r="G737" s="3">
        <f t="shared" si="358"/>
        <v>1</v>
      </c>
      <c r="H737">
        <v>0</v>
      </c>
      <c r="I737" s="3">
        <f t="shared" si="359"/>
        <v>1</v>
      </c>
      <c r="J737">
        <v>0</v>
      </c>
      <c r="K737" s="3">
        <f t="shared" si="360"/>
        <v>1</v>
      </c>
      <c r="L737">
        <v>1</v>
      </c>
      <c r="M737" s="3">
        <f t="shared" si="361"/>
        <v>0</v>
      </c>
      <c r="N737">
        <v>0</v>
      </c>
      <c r="O737" s="3">
        <f t="shared" si="362"/>
        <v>1</v>
      </c>
      <c r="P737">
        <v>0</v>
      </c>
      <c r="Q737" s="3">
        <f t="shared" si="363"/>
        <v>1</v>
      </c>
      <c r="R737" s="6"/>
      <c r="S737">
        <v>0</v>
      </c>
      <c r="T737" s="3">
        <f t="shared" si="385"/>
        <v>1</v>
      </c>
      <c r="U737">
        <v>0</v>
      </c>
      <c r="V737" s="3">
        <f t="shared" si="364"/>
        <v>1</v>
      </c>
      <c r="W737">
        <v>0</v>
      </c>
      <c r="X737" s="3">
        <f t="shared" si="388"/>
        <v>1</v>
      </c>
      <c r="Y737">
        <v>0</v>
      </c>
      <c r="Z737" s="3">
        <f t="shared" si="365"/>
        <v>1</v>
      </c>
      <c r="AA737">
        <v>0</v>
      </c>
      <c r="AB737" s="3">
        <f t="shared" si="366"/>
        <v>1</v>
      </c>
      <c r="AC737">
        <v>1</v>
      </c>
      <c r="AD737" s="3">
        <f t="shared" si="367"/>
        <v>0</v>
      </c>
      <c r="AE737">
        <v>1</v>
      </c>
      <c r="AF737" s="3">
        <f t="shared" si="368"/>
        <v>0</v>
      </c>
      <c r="AG737">
        <v>0</v>
      </c>
      <c r="AH737" s="3">
        <f t="shared" si="369"/>
        <v>1</v>
      </c>
      <c r="AI737" s="6"/>
      <c r="AJ737">
        <v>0</v>
      </c>
      <c r="AK737" s="3">
        <f t="shared" si="370"/>
        <v>1</v>
      </c>
      <c r="AL737">
        <v>0</v>
      </c>
      <c r="AM737" s="3">
        <f t="shared" si="371"/>
        <v>1</v>
      </c>
      <c r="AN737">
        <v>0</v>
      </c>
      <c r="AO737" s="3">
        <f t="shared" si="372"/>
        <v>1</v>
      </c>
      <c r="AP737">
        <v>0</v>
      </c>
      <c r="AQ737" s="3">
        <f t="shared" si="373"/>
        <v>1</v>
      </c>
      <c r="AR737">
        <v>0</v>
      </c>
      <c r="AS737" s="3">
        <f t="shared" si="374"/>
        <v>1</v>
      </c>
      <c r="AT737">
        <v>1</v>
      </c>
      <c r="AU737" s="3">
        <f t="shared" si="375"/>
        <v>0</v>
      </c>
      <c r="AV737">
        <v>1</v>
      </c>
      <c r="AW737" s="3">
        <f t="shared" si="376"/>
        <v>0</v>
      </c>
      <c r="AX737">
        <v>0</v>
      </c>
      <c r="AY737" s="3">
        <f t="shared" si="377"/>
        <v>1</v>
      </c>
      <c r="AZ737" s="6"/>
      <c r="BA737">
        <v>0</v>
      </c>
      <c r="BB737" s="3">
        <f t="shared" si="378"/>
        <v>1</v>
      </c>
      <c r="BC737">
        <v>0</v>
      </c>
      <c r="BD737" s="3">
        <f t="shared" si="386"/>
        <v>1</v>
      </c>
      <c r="BE737">
        <v>0</v>
      </c>
      <c r="BF737" s="3">
        <f t="shared" si="379"/>
        <v>1</v>
      </c>
      <c r="BG737">
        <v>0</v>
      </c>
      <c r="BH737" s="3">
        <f t="shared" si="380"/>
        <v>1</v>
      </c>
      <c r="BI737">
        <v>0</v>
      </c>
      <c r="BJ737" s="3">
        <f t="shared" si="381"/>
        <v>1</v>
      </c>
      <c r="BK737">
        <v>1</v>
      </c>
      <c r="BL737" s="3">
        <f t="shared" si="382"/>
        <v>0</v>
      </c>
      <c r="BM737">
        <v>1</v>
      </c>
      <c r="BN737" s="3">
        <f t="shared" si="383"/>
        <v>0</v>
      </c>
      <c r="BO737">
        <v>0</v>
      </c>
      <c r="BP737" s="3">
        <f t="shared" si="384"/>
        <v>1</v>
      </c>
    </row>
    <row r="738" spans="1:68" x14ac:dyDescent="0.3">
      <c r="A738">
        <v>0</v>
      </c>
      <c r="B738">
        <v>0</v>
      </c>
      <c r="C738" s="3">
        <f t="shared" si="387"/>
        <v>1</v>
      </c>
      <c r="D738">
        <v>0</v>
      </c>
      <c r="E738" s="3">
        <f t="shared" si="357"/>
        <v>1</v>
      </c>
      <c r="F738">
        <v>0</v>
      </c>
      <c r="G738" s="3">
        <f t="shared" si="358"/>
        <v>1</v>
      </c>
      <c r="H738">
        <v>0</v>
      </c>
      <c r="I738" s="3">
        <f t="shared" si="359"/>
        <v>1</v>
      </c>
      <c r="J738">
        <v>0</v>
      </c>
      <c r="K738" s="3">
        <f t="shared" si="360"/>
        <v>1</v>
      </c>
      <c r="L738">
        <v>0</v>
      </c>
      <c r="M738" s="3">
        <f t="shared" si="361"/>
        <v>1</v>
      </c>
      <c r="N738">
        <v>0</v>
      </c>
      <c r="O738" s="3">
        <f t="shared" si="362"/>
        <v>1</v>
      </c>
      <c r="P738">
        <v>1</v>
      </c>
      <c r="Q738" s="3">
        <f t="shared" si="363"/>
        <v>0</v>
      </c>
      <c r="R738" s="6"/>
      <c r="S738">
        <v>0</v>
      </c>
      <c r="T738" s="3">
        <f t="shared" si="385"/>
        <v>1</v>
      </c>
      <c r="U738">
        <v>0</v>
      </c>
      <c r="V738" s="3">
        <f t="shared" si="364"/>
        <v>1</v>
      </c>
      <c r="W738">
        <v>0</v>
      </c>
      <c r="X738" s="3">
        <f t="shared" si="388"/>
        <v>1</v>
      </c>
      <c r="Y738">
        <v>0</v>
      </c>
      <c r="Z738" s="3">
        <f t="shared" si="365"/>
        <v>1</v>
      </c>
      <c r="AA738">
        <v>0</v>
      </c>
      <c r="AB738" s="3">
        <f t="shared" si="366"/>
        <v>1</v>
      </c>
      <c r="AC738">
        <v>1</v>
      </c>
      <c r="AD738" s="3">
        <f t="shared" si="367"/>
        <v>0</v>
      </c>
      <c r="AE738">
        <v>1</v>
      </c>
      <c r="AF738" s="3">
        <f t="shared" si="368"/>
        <v>0</v>
      </c>
      <c r="AG738">
        <v>1</v>
      </c>
      <c r="AH738" s="3">
        <f t="shared" si="369"/>
        <v>0</v>
      </c>
      <c r="AI738" s="6"/>
      <c r="AJ738">
        <v>0</v>
      </c>
      <c r="AK738" s="3">
        <f t="shared" si="370"/>
        <v>1</v>
      </c>
      <c r="AL738">
        <v>0</v>
      </c>
      <c r="AM738" s="3">
        <f t="shared" si="371"/>
        <v>1</v>
      </c>
      <c r="AN738">
        <v>0</v>
      </c>
      <c r="AO738" s="3">
        <f t="shared" si="372"/>
        <v>1</v>
      </c>
      <c r="AP738">
        <v>0</v>
      </c>
      <c r="AQ738" s="3">
        <f t="shared" si="373"/>
        <v>1</v>
      </c>
      <c r="AR738">
        <v>0</v>
      </c>
      <c r="AS738" s="3">
        <f t="shared" si="374"/>
        <v>1</v>
      </c>
      <c r="AT738">
        <v>1</v>
      </c>
      <c r="AU738" s="3">
        <f t="shared" si="375"/>
        <v>0</v>
      </c>
      <c r="AV738">
        <v>1</v>
      </c>
      <c r="AW738" s="3">
        <f t="shared" si="376"/>
        <v>0</v>
      </c>
      <c r="AX738">
        <v>1</v>
      </c>
      <c r="AY738" s="3">
        <f t="shared" si="377"/>
        <v>0</v>
      </c>
      <c r="AZ738" s="6"/>
      <c r="BA738">
        <v>0</v>
      </c>
      <c r="BB738" s="3">
        <f t="shared" si="378"/>
        <v>1</v>
      </c>
      <c r="BC738">
        <v>0</v>
      </c>
      <c r="BD738" s="3">
        <f t="shared" si="386"/>
        <v>1</v>
      </c>
      <c r="BE738">
        <v>0</v>
      </c>
      <c r="BF738" s="3">
        <f t="shared" si="379"/>
        <v>1</v>
      </c>
      <c r="BG738">
        <v>0</v>
      </c>
      <c r="BH738" s="3">
        <f t="shared" si="380"/>
        <v>1</v>
      </c>
      <c r="BI738">
        <v>0</v>
      </c>
      <c r="BJ738" s="3">
        <f t="shared" si="381"/>
        <v>1</v>
      </c>
      <c r="BK738">
        <v>1</v>
      </c>
      <c r="BL738" s="3">
        <f t="shared" si="382"/>
        <v>0</v>
      </c>
      <c r="BM738">
        <v>1</v>
      </c>
      <c r="BN738" s="3">
        <f t="shared" si="383"/>
        <v>0</v>
      </c>
      <c r="BO738">
        <v>1</v>
      </c>
      <c r="BP738" s="3">
        <f t="shared" si="384"/>
        <v>0</v>
      </c>
    </row>
    <row r="739" spans="1:68" x14ac:dyDescent="0.3">
      <c r="A739">
        <v>0</v>
      </c>
      <c r="B739">
        <v>0</v>
      </c>
      <c r="C739" s="3">
        <f t="shared" si="387"/>
        <v>1</v>
      </c>
      <c r="D739">
        <v>0</v>
      </c>
      <c r="E739" s="3">
        <f t="shared" si="357"/>
        <v>1</v>
      </c>
      <c r="F739">
        <v>0</v>
      </c>
      <c r="G739" s="3">
        <f t="shared" si="358"/>
        <v>1</v>
      </c>
      <c r="H739">
        <v>0</v>
      </c>
      <c r="I739" s="3">
        <f t="shared" si="359"/>
        <v>1</v>
      </c>
      <c r="J739">
        <v>0</v>
      </c>
      <c r="K739" s="3">
        <f t="shared" si="360"/>
        <v>1</v>
      </c>
      <c r="L739">
        <v>0</v>
      </c>
      <c r="M739" s="3">
        <f t="shared" si="361"/>
        <v>1</v>
      </c>
      <c r="N739">
        <v>0</v>
      </c>
      <c r="O739" s="3">
        <f t="shared" si="362"/>
        <v>1</v>
      </c>
      <c r="P739">
        <v>1</v>
      </c>
      <c r="Q739" s="3">
        <f t="shared" si="363"/>
        <v>0</v>
      </c>
      <c r="R739" s="6"/>
      <c r="S739">
        <v>0</v>
      </c>
      <c r="T739" s="3">
        <f t="shared" si="385"/>
        <v>1</v>
      </c>
      <c r="U739">
        <v>0</v>
      </c>
      <c r="V739" s="3">
        <f t="shared" si="364"/>
        <v>1</v>
      </c>
      <c r="W739">
        <v>0</v>
      </c>
      <c r="X739" s="3">
        <f t="shared" si="388"/>
        <v>1</v>
      </c>
      <c r="Y739">
        <v>0</v>
      </c>
      <c r="Z739" s="3">
        <f t="shared" si="365"/>
        <v>1</v>
      </c>
      <c r="AA739">
        <v>0</v>
      </c>
      <c r="AB739" s="3">
        <f t="shared" si="366"/>
        <v>1</v>
      </c>
      <c r="AC739">
        <v>0</v>
      </c>
      <c r="AD739" s="3">
        <f t="shared" si="367"/>
        <v>1</v>
      </c>
      <c r="AE739">
        <v>1</v>
      </c>
      <c r="AF739" s="3">
        <f t="shared" si="368"/>
        <v>0</v>
      </c>
      <c r="AG739">
        <v>1</v>
      </c>
      <c r="AH739" s="3">
        <f t="shared" si="369"/>
        <v>0</v>
      </c>
      <c r="AI739" s="6"/>
      <c r="AJ739">
        <v>0</v>
      </c>
      <c r="AK739" s="3">
        <f t="shared" si="370"/>
        <v>1</v>
      </c>
      <c r="AL739">
        <v>0</v>
      </c>
      <c r="AM739" s="3">
        <f t="shared" si="371"/>
        <v>1</v>
      </c>
      <c r="AN739">
        <v>0</v>
      </c>
      <c r="AO739" s="3">
        <f t="shared" si="372"/>
        <v>1</v>
      </c>
      <c r="AP739">
        <v>0</v>
      </c>
      <c r="AQ739" s="3">
        <f t="shared" si="373"/>
        <v>1</v>
      </c>
      <c r="AR739">
        <v>0</v>
      </c>
      <c r="AS739" s="3">
        <f t="shared" si="374"/>
        <v>1</v>
      </c>
      <c r="AT739">
        <v>0</v>
      </c>
      <c r="AU739" s="3">
        <f t="shared" si="375"/>
        <v>1</v>
      </c>
      <c r="AV739">
        <v>1</v>
      </c>
      <c r="AW739" s="3">
        <f t="shared" si="376"/>
        <v>0</v>
      </c>
      <c r="AX739">
        <v>1</v>
      </c>
      <c r="AY739" s="3">
        <f t="shared" si="377"/>
        <v>0</v>
      </c>
      <c r="AZ739" s="6"/>
      <c r="BA739">
        <v>0</v>
      </c>
      <c r="BB739" s="3">
        <f t="shared" si="378"/>
        <v>1</v>
      </c>
      <c r="BC739">
        <v>0</v>
      </c>
      <c r="BD739" s="3">
        <f t="shared" si="386"/>
        <v>1</v>
      </c>
      <c r="BE739">
        <v>0</v>
      </c>
      <c r="BF739" s="3">
        <f t="shared" si="379"/>
        <v>1</v>
      </c>
      <c r="BG739">
        <v>0</v>
      </c>
      <c r="BH739" s="3">
        <f t="shared" si="380"/>
        <v>1</v>
      </c>
      <c r="BI739">
        <v>0</v>
      </c>
      <c r="BJ739" s="3">
        <f t="shared" si="381"/>
        <v>1</v>
      </c>
      <c r="BK739">
        <v>0</v>
      </c>
      <c r="BL739" s="3">
        <f t="shared" si="382"/>
        <v>1</v>
      </c>
      <c r="BM739">
        <v>1</v>
      </c>
      <c r="BN739" s="3">
        <f t="shared" si="383"/>
        <v>0</v>
      </c>
      <c r="BO739">
        <v>1</v>
      </c>
      <c r="BP739" s="3">
        <f t="shared" si="384"/>
        <v>0</v>
      </c>
    </row>
    <row r="740" spans="1:68" x14ac:dyDescent="0.3">
      <c r="A740">
        <v>0</v>
      </c>
      <c r="B740">
        <v>0</v>
      </c>
      <c r="C740" s="3">
        <f t="shared" si="387"/>
        <v>1</v>
      </c>
      <c r="D740">
        <v>0</v>
      </c>
      <c r="E740" s="3">
        <f t="shared" si="357"/>
        <v>1</v>
      </c>
      <c r="F740">
        <v>0</v>
      </c>
      <c r="G740" s="3">
        <f t="shared" si="358"/>
        <v>1</v>
      </c>
      <c r="H740">
        <v>0</v>
      </c>
      <c r="I740" s="3">
        <f t="shared" si="359"/>
        <v>1</v>
      </c>
      <c r="J740">
        <v>0</v>
      </c>
      <c r="K740" s="3">
        <f t="shared" si="360"/>
        <v>1</v>
      </c>
      <c r="L740">
        <v>0</v>
      </c>
      <c r="M740" s="3">
        <f t="shared" si="361"/>
        <v>1</v>
      </c>
      <c r="N740">
        <v>0</v>
      </c>
      <c r="O740" s="3">
        <f t="shared" si="362"/>
        <v>1</v>
      </c>
      <c r="P740">
        <v>0</v>
      </c>
      <c r="Q740" s="3">
        <f t="shared" si="363"/>
        <v>1</v>
      </c>
      <c r="R740" s="6"/>
      <c r="S740">
        <v>0</v>
      </c>
      <c r="T740" s="3">
        <f t="shared" si="385"/>
        <v>1</v>
      </c>
      <c r="U740">
        <v>0</v>
      </c>
      <c r="V740" s="3">
        <f t="shared" si="364"/>
        <v>1</v>
      </c>
      <c r="W740">
        <v>0</v>
      </c>
      <c r="X740" s="3">
        <f t="shared" si="388"/>
        <v>1</v>
      </c>
      <c r="Y740">
        <v>0</v>
      </c>
      <c r="Z740" s="3">
        <f t="shared" si="365"/>
        <v>1</v>
      </c>
      <c r="AA740">
        <v>0</v>
      </c>
      <c r="AB740" s="3">
        <f t="shared" si="366"/>
        <v>1</v>
      </c>
      <c r="AC740">
        <v>1</v>
      </c>
      <c r="AD740" s="3">
        <f t="shared" si="367"/>
        <v>0</v>
      </c>
      <c r="AE740">
        <v>1</v>
      </c>
      <c r="AF740" s="3">
        <f t="shared" si="368"/>
        <v>0</v>
      </c>
      <c r="AG740">
        <v>0</v>
      </c>
      <c r="AH740" s="3">
        <f t="shared" si="369"/>
        <v>1</v>
      </c>
      <c r="AI740" s="6"/>
      <c r="AJ740">
        <v>0</v>
      </c>
      <c r="AK740" s="3">
        <f t="shared" si="370"/>
        <v>1</v>
      </c>
      <c r="AL740">
        <v>0</v>
      </c>
      <c r="AM740" s="3">
        <f t="shared" si="371"/>
        <v>1</v>
      </c>
      <c r="AN740">
        <v>0</v>
      </c>
      <c r="AO740" s="3">
        <f t="shared" si="372"/>
        <v>1</v>
      </c>
      <c r="AP740">
        <v>0</v>
      </c>
      <c r="AQ740" s="3">
        <f t="shared" si="373"/>
        <v>1</v>
      </c>
      <c r="AR740">
        <v>0</v>
      </c>
      <c r="AS740" s="3">
        <f t="shared" si="374"/>
        <v>1</v>
      </c>
      <c r="AT740">
        <v>1</v>
      </c>
      <c r="AU740" s="3">
        <f t="shared" si="375"/>
        <v>0</v>
      </c>
      <c r="AV740">
        <v>1</v>
      </c>
      <c r="AW740" s="3">
        <f t="shared" si="376"/>
        <v>0</v>
      </c>
      <c r="AX740">
        <v>0</v>
      </c>
      <c r="AY740" s="3">
        <f t="shared" si="377"/>
        <v>1</v>
      </c>
      <c r="AZ740" s="6"/>
      <c r="BA740">
        <v>0</v>
      </c>
      <c r="BB740" s="3">
        <f t="shared" si="378"/>
        <v>1</v>
      </c>
      <c r="BC740">
        <v>0</v>
      </c>
      <c r="BD740" s="3">
        <f t="shared" si="386"/>
        <v>1</v>
      </c>
      <c r="BE740">
        <v>0</v>
      </c>
      <c r="BF740" s="3">
        <f t="shared" si="379"/>
        <v>1</v>
      </c>
      <c r="BG740">
        <v>0</v>
      </c>
      <c r="BH740" s="3">
        <f t="shared" si="380"/>
        <v>1</v>
      </c>
      <c r="BI740">
        <v>0</v>
      </c>
      <c r="BJ740" s="3">
        <f t="shared" si="381"/>
        <v>1</v>
      </c>
      <c r="BK740">
        <v>1</v>
      </c>
      <c r="BL740" s="3">
        <f t="shared" si="382"/>
        <v>0</v>
      </c>
      <c r="BM740">
        <v>1</v>
      </c>
      <c r="BN740" s="3">
        <f t="shared" si="383"/>
        <v>0</v>
      </c>
      <c r="BO740">
        <v>0</v>
      </c>
      <c r="BP740" s="3">
        <f t="shared" si="384"/>
        <v>1</v>
      </c>
    </row>
    <row r="741" spans="1:68" x14ac:dyDescent="0.3">
      <c r="A741">
        <v>0</v>
      </c>
      <c r="B741">
        <v>0</v>
      </c>
      <c r="C741" s="3">
        <f t="shared" si="387"/>
        <v>1</v>
      </c>
      <c r="D741">
        <v>1</v>
      </c>
      <c r="E741" s="3">
        <f t="shared" si="357"/>
        <v>0</v>
      </c>
      <c r="F741">
        <v>1</v>
      </c>
      <c r="G741" s="3">
        <f t="shared" si="358"/>
        <v>0</v>
      </c>
      <c r="H741">
        <v>0</v>
      </c>
      <c r="I741" s="3">
        <f t="shared" si="359"/>
        <v>1</v>
      </c>
      <c r="J741">
        <v>0</v>
      </c>
      <c r="K741" s="3">
        <f t="shared" si="360"/>
        <v>1</v>
      </c>
      <c r="L741">
        <v>1</v>
      </c>
      <c r="M741" s="3">
        <f t="shared" si="361"/>
        <v>0</v>
      </c>
      <c r="N741">
        <v>1</v>
      </c>
      <c r="O741" s="3">
        <f t="shared" si="362"/>
        <v>0</v>
      </c>
      <c r="P741">
        <v>1</v>
      </c>
      <c r="Q741" s="3">
        <f t="shared" si="363"/>
        <v>0</v>
      </c>
      <c r="R741" s="6"/>
      <c r="S741">
        <v>0</v>
      </c>
      <c r="T741" s="3">
        <f t="shared" si="385"/>
        <v>1</v>
      </c>
      <c r="U741">
        <v>0</v>
      </c>
      <c r="V741" s="3">
        <f t="shared" si="364"/>
        <v>1</v>
      </c>
      <c r="W741">
        <v>0</v>
      </c>
      <c r="X741" s="3">
        <f t="shared" si="388"/>
        <v>1</v>
      </c>
      <c r="Y741">
        <v>0</v>
      </c>
      <c r="Z741" s="3">
        <f t="shared" si="365"/>
        <v>1</v>
      </c>
      <c r="AA741">
        <v>0</v>
      </c>
      <c r="AB741" s="3">
        <f t="shared" si="366"/>
        <v>1</v>
      </c>
      <c r="AC741">
        <v>1</v>
      </c>
      <c r="AD741" s="3">
        <f t="shared" si="367"/>
        <v>0</v>
      </c>
      <c r="AE741">
        <v>1</v>
      </c>
      <c r="AF741" s="3">
        <f t="shared" si="368"/>
        <v>0</v>
      </c>
      <c r="AG741">
        <v>0</v>
      </c>
      <c r="AH741" s="3">
        <f t="shared" si="369"/>
        <v>1</v>
      </c>
      <c r="AI741" s="6"/>
      <c r="AJ741">
        <v>0</v>
      </c>
      <c r="AK741" s="3">
        <f t="shared" si="370"/>
        <v>1</v>
      </c>
      <c r="AL741">
        <v>0</v>
      </c>
      <c r="AM741" s="3">
        <f t="shared" si="371"/>
        <v>1</v>
      </c>
      <c r="AN741">
        <v>0</v>
      </c>
      <c r="AO741" s="3">
        <f t="shared" si="372"/>
        <v>1</v>
      </c>
      <c r="AP741">
        <v>0</v>
      </c>
      <c r="AQ741" s="3">
        <f t="shared" si="373"/>
        <v>1</v>
      </c>
      <c r="AR741">
        <v>0</v>
      </c>
      <c r="AS741" s="3">
        <f t="shared" si="374"/>
        <v>1</v>
      </c>
      <c r="AT741">
        <v>1</v>
      </c>
      <c r="AU741" s="3">
        <f t="shared" si="375"/>
        <v>0</v>
      </c>
      <c r="AV741">
        <v>1</v>
      </c>
      <c r="AW741" s="3">
        <f t="shared" si="376"/>
        <v>0</v>
      </c>
      <c r="AX741">
        <v>0</v>
      </c>
      <c r="AY741" s="3">
        <f t="shared" si="377"/>
        <v>1</v>
      </c>
      <c r="AZ741" s="6"/>
      <c r="BA741">
        <v>0</v>
      </c>
      <c r="BB741" s="3">
        <f t="shared" si="378"/>
        <v>1</v>
      </c>
      <c r="BC741">
        <v>0</v>
      </c>
      <c r="BD741" s="3">
        <f t="shared" si="386"/>
        <v>1</v>
      </c>
      <c r="BE741">
        <v>0</v>
      </c>
      <c r="BF741" s="3">
        <f t="shared" si="379"/>
        <v>1</v>
      </c>
      <c r="BG741">
        <v>0</v>
      </c>
      <c r="BH741" s="3">
        <f t="shared" si="380"/>
        <v>1</v>
      </c>
      <c r="BI741">
        <v>0</v>
      </c>
      <c r="BJ741" s="3">
        <f t="shared" si="381"/>
        <v>1</v>
      </c>
      <c r="BK741">
        <v>1</v>
      </c>
      <c r="BL741" s="3">
        <f t="shared" si="382"/>
        <v>0</v>
      </c>
      <c r="BM741">
        <v>1</v>
      </c>
      <c r="BN741" s="3">
        <f t="shared" si="383"/>
        <v>0</v>
      </c>
      <c r="BO741">
        <v>1</v>
      </c>
      <c r="BP741" s="3">
        <f t="shared" si="384"/>
        <v>0</v>
      </c>
    </row>
    <row r="742" spans="1:68" x14ac:dyDescent="0.3">
      <c r="A742">
        <v>0</v>
      </c>
      <c r="B742">
        <v>0</v>
      </c>
      <c r="C742" s="3">
        <f t="shared" si="387"/>
        <v>1</v>
      </c>
      <c r="D742">
        <v>0</v>
      </c>
      <c r="E742" s="3">
        <f t="shared" si="357"/>
        <v>1</v>
      </c>
      <c r="F742">
        <v>0</v>
      </c>
      <c r="G742" s="3">
        <f t="shared" si="358"/>
        <v>1</v>
      </c>
      <c r="H742">
        <v>0</v>
      </c>
      <c r="I742" s="3">
        <f t="shared" si="359"/>
        <v>1</v>
      </c>
      <c r="J742">
        <v>0</v>
      </c>
      <c r="K742" s="3">
        <f t="shared" si="360"/>
        <v>1</v>
      </c>
      <c r="L742">
        <v>0</v>
      </c>
      <c r="M742" s="3">
        <f t="shared" si="361"/>
        <v>1</v>
      </c>
      <c r="N742">
        <v>0</v>
      </c>
      <c r="O742" s="3">
        <f t="shared" si="362"/>
        <v>1</v>
      </c>
      <c r="P742">
        <v>0</v>
      </c>
      <c r="Q742" s="3">
        <f t="shared" si="363"/>
        <v>1</v>
      </c>
      <c r="R742" s="6"/>
      <c r="S742">
        <v>0</v>
      </c>
      <c r="T742" s="3">
        <f t="shared" si="385"/>
        <v>1</v>
      </c>
      <c r="U742">
        <v>0</v>
      </c>
      <c r="V742" s="3">
        <f t="shared" si="364"/>
        <v>1</v>
      </c>
      <c r="W742">
        <v>0</v>
      </c>
      <c r="X742" s="3">
        <f t="shared" si="388"/>
        <v>1</v>
      </c>
      <c r="Y742">
        <v>0</v>
      </c>
      <c r="Z742" s="3">
        <f t="shared" si="365"/>
        <v>1</v>
      </c>
      <c r="AA742">
        <v>0</v>
      </c>
      <c r="AB742" s="3">
        <f t="shared" si="366"/>
        <v>1</v>
      </c>
      <c r="AC742">
        <v>1</v>
      </c>
      <c r="AD742" s="3">
        <f t="shared" si="367"/>
        <v>0</v>
      </c>
      <c r="AE742">
        <v>1</v>
      </c>
      <c r="AF742" s="3">
        <f t="shared" si="368"/>
        <v>0</v>
      </c>
      <c r="AG742">
        <v>0</v>
      </c>
      <c r="AH742" s="3">
        <f t="shared" si="369"/>
        <v>1</v>
      </c>
      <c r="AI742" s="6"/>
      <c r="AJ742">
        <v>0</v>
      </c>
      <c r="AK742" s="3">
        <f t="shared" si="370"/>
        <v>1</v>
      </c>
      <c r="AL742">
        <v>0</v>
      </c>
      <c r="AM742" s="3">
        <f t="shared" si="371"/>
        <v>1</v>
      </c>
      <c r="AN742">
        <v>0</v>
      </c>
      <c r="AO742" s="3">
        <f t="shared" si="372"/>
        <v>1</v>
      </c>
      <c r="AP742">
        <v>0</v>
      </c>
      <c r="AQ742" s="3">
        <f t="shared" si="373"/>
        <v>1</v>
      </c>
      <c r="AR742">
        <v>0</v>
      </c>
      <c r="AS742" s="3">
        <f t="shared" si="374"/>
        <v>1</v>
      </c>
      <c r="AT742">
        <v>1</v>
      </c>
      <c r="AU742" s="3">
        <f t="shared" si="375"/>
        <v>0</v>
      </c>
      <c r="AV742">
        <v>1</v>
      </c>
      <c r="AW742" s="3">
        <f t="shared" si="376"/>
        <v>0</v>
      </c>
      <c r="AX742">
        <v>0</v>
      </c>
      <c r="AY742" s="3">
        <f t="shared" si="377"/>
        <v>1</v>
      </c>
      <c r="AZ742" s="6"/>
      <c r="BA742">
        <v>0</v>
      </c>
      <c r="BB742" s="3">
        <f t="shared" si="378"/>
        <v>1</v>
      </c>
      <c r="BC742">
        <v>0</v>
      </c>
      <c r="BD742" s="3">
        <f t="shared" si="386"/>
        <v>1</v>
      </c>
      <c r="BE742">
        <v>0</v>
      </c>
      <c r="BF742" s="3">
        <f t="shared" si="379"/>
        <v>1</v>
      </c>
      <c r="BG742">
        <v>0</v>
      </c>
      <c r="BH742" s="3">
        <f t="shared" si="380"/>
        <v>1</v>
      </c>
      <c r="BI742">
        <v>0</v>
      </c>
      <c r="BJ742" s="3">
        <f t="shared" si="381"/>
        <v>1</v>
      </c>
      <c r="BK742">
        <v>1</v>
      </c>
      <c r="BL742" s="3">
        <f t="shared" si="382"/>
        <v>0</v>
      </c>
      <c r="BM742">
        <v>1</v>
      </c>
      <c r="BN742" s="3">
        <f t="shared" si="383"/>
        <v>0</v>
      </c>
      <c r="BO742">
        <v>1</v>
      </c>
      <c r="BP742" s="3">
        <f t="shared" si="384"/>
        <v>0</v>
      </c>
    </row>
    <row r="743" spans="1:68" x14ac:dyDescent="0.3">
      <c r="A743">
        <v>0</v>
      </c>
      <c r="B743">
        <v>0</v>
      </c>
      <c r="C743" s="3">
        <f t="shared" si="387"/>
        <v>1</v>
      </c>
      <c r="D743">
        <v>0</v>
      </c>
      <c r="E743" s="3">
        <f t="shared" si="357"/>
        <v>1</v>
      </c>
      <c r="F743">
        <v>0</v>
      </c>
      <c r="G743" s="3">
        <f t="shared" si="358"/>
        <v>1</v>
      </c>
      <c r="H743">
        <v>0</v>
      </c>
      <c r="I743" s="3">
        <f t="shared" si="359"/>
        <v>1</v>
      </c>
      <c r="J743">
        <v>0</v>
      </c>
      <c r="K743" s="3">
        <f t="shared" si="360"/>
        <v>1</v>
      </c>
      <c r="L743">
        <v>1</v>
      </c>
      <c r="M743" s="3">
        <f t="shared" si="361"/>
        <v>0</v>
      </c>
      <c r="N743">
        <v>0</v>
      </c>
      <c r="O743" s="3">
        <f t="shared" si="362"/>
        <v>1</v>
      </c>
      <c r="P743">
        <v>0</v>
      </c>
      <c r="Q743" s="3">
        <f t="shared" si="363"/>
        <v>1</v>
      </c>
      <c r="R743" s="6"/>
      <c r="S743">
        <v>0</v>
      </c>
      <c r="T743" s="3">
        <f t="shared" si="385"/>
        <v>1</v>
      </c>
      <c r="U743">
        <v>0</v>
      </c>
      <c r="V743" s="3">
        <f t="shared" si="364"/>
        <v>1</v>
      </c>
      <c r="W743">
        <v>0</v>
      </c>
      <c r="X743" s="3">
        <f t="shared" si="388"/>
        <v>1</v>
      </c>
      <c r="Y743">
        <v>0</v>
      </c>
      <c r="Z743" s="3">
        <f t="shared" si="365"/>
        <v>1</v>
      </c>
      <c r="AA743">
        <v>0</v>
      </c>
      <c r="AB743" s="3">
        <f t="shared" si="366"/>
        <v>1</v>
      </c>
      <c r="AC743">
        <v>1</v>
      </c>
      <c r="AD743" s="3">
        <f t="shared" si="367"/>
        <v>0</v>
      </c>
      <c r="AE743">
        <v>1</v>
      </c>
      <c r="AF743" s="3">
        <f t="shared" si="368"/>
        <v>0</v>
      </c>
      <c r="AG743">
        <v>0</v>
      </c>
      <c r="AH743" s="3">
        <f t="shared" si="369"/>
        <v>1</v>
      </c>
      <c r="AI743" s="6"/>
      <c r="AJ743">
        <v>0</v>
      </c>
      <c r="AK743" s="3">
        <f t="shared" si="370"/>
        <v>1</v>
      </c>
      <c r="AL743">
        <v>0</v>
      </c>
      <c r="AM743" s="3">
        <f t="shared" si="371"/>
        <v>1</v>
      </c>
      <c r="AN743">
        <v>0</v>
      </c>
      <c r="AO743" s="3">
        <f t="shared" si="372"/>
        <v>1</v>
      </c>
      <c r="AP743">
        <v>0</v>
      </c>
      <c r="AQ743" s="3">
        <f t="shared" si="373"/>
        <v>1</v>
      </c>
      <c r="AR743">
        <v>0</v>
      </c>
      <c r="AS743" s="3">
        <f t="shared" si="374"/>
        <v>1</v>
      </c>
      <c r="AT743">
        <v>1</v>
      </c>
      <c r="AU743" s="3">
        <f t="shared" si="375"/>
        <v>0</v>
      </c>
      <c r="AV743">
        <v>1</v>
      </c>
      <c r="AW743" s="3">
        <f t="shared" si="376"/>
        <v>0</v>
      </c>
      <c r="AX743">
        <v>0</v>
      </c>
      <c r="AY743" s="3">
        <f t="shared" si="377"/>
        <v>1</v>
      </c>
      <c r="AZ743" s="6"/>
      <c r="BA743">
        <v>0</v>
      </c>
      <c r="BB743" s="3">
        <f t="shared" si="378"/>
        <v>1</v>
      </c>
      <c r="BC743">
        <v>0</v>
      </c>
      <c r="BD743" s="3">
        <f t="shared" si="386"/>
        <v>1</v>
      </c>
      <c r="BE743">
        <v>0</v>
      </c>
      <c r="BF743" s="3">
        <f t="shared" si="379"/>
        <v>1</v>
      </c>
      <c r="BG743">
        <v>0</v>
      </c>
      <c r="BH743" s="3">
        <f t="shared" si="380"/>
        <v>1</v>
      </c>
      <c r="BI743">
        <v>0</v>
      </c>
      <c r="BJ743" s="3">
        <f t="shared" si="381"/>
        <v>1</v>
      </c>
      <c r="BK743">
        <v>1</v>
      </c>
      <c r="BL743" s="3">
        <f t="shared" si="382"/>
        <v>0</v>
      </c>
      <c r="BM743">
        <v>1</v>
      </c>
      <c r="BN743" s="3">
        <f t="shared" si="383"/>
        <v>0</v>
      </c>
      <c r="BO743">
        <v>0</v>
      </c>
      <c r="BP743" s="3">
        <f t="shared" si="384"/>
        <v>1</v>
      </c>
    </row>
    <row r="744" spans="1:68" x14ac:dyDescent="0.3">
      <c r="A744">
        <v>0</v>
      </c>
      <c r="B744">
        <v>0</v>
      </c>
      <c r="C744" s="3">
        <f t="shared" si="387"/>
        <v>1</v>
      </c>
      <c r="D744">
        <v>1</v>
      </c>
      <c r="E744" s="3">
        <f t="shared" si="357"/>
        <v>0</v>
      </c>
      <c r="F744">
        <v>1</v>
      </c>
      <c r="G744" s="3">
        <f t="shared" si="358"/>
        <v>0</v>
      </c>
      <c r="H744">
        <v>0</v>
      </c>
      <c r="I744" s="3">
        <f t="shared" si="359"/>
        <v>1</v>
      </c>
      <c r="J744">
        <v>0</v>
      </c>
      <c r="K744" s="3">
        <f t="shared" si="360"/>
        <v>1</v>
      </c>
      <c r="L744">
        <v>0</v>
      </c>
      <c r="M744" s="3">
        <f t="shared" si="361"/>
        <v>1</v>
      </c>
      <c r="N744">
        <v>1</v>
      </c>
      <c r="O744" s="3">
        <f t="shared" si="362"/>
        <v>0</v>
      </c>
      <c r="P744">
        <v>1</v>
      </c>
      <c r="Q744" s="3">
        <f t="shared" si="363"/>
        <v>0</v>
      </c>
      <c r="R744" s="6"/>
      <c r="S744">
        <v>0</v>
      </c>
      <c r="T744" s="3">
        <f t="shared" si="385"/>
        <v>1</v>
      </c>
      <c r="U744">
        <v>1</v>
      </c>
      <c r="V744" s="3">
        <f t="shared" si="364"/>
        <v>0</v>
      </c>
      <c r="W744">
        <v>1</v>
      </c>
      <c r="X744" s="3">
        <f t="shared" si="388"/>
        <v>0</v>
      </c>
      <c r="Y744">
        <v>0</v>
      </c>
      <c r="Z744" s="3">
        <f t="shared" si="365"/>
        <v>1</v>
      </c>
      <c r="AA744">
        <v>0</v>
      </c>
      <c r="AB744" s="3">
        <f t="shared" si="366"/>
        <v>1</v>
      </c>
      <c r="AC744">
        <v>0</v>
      </c>
      <c r="AD744" s="3">
        <f t="shared" si="367"/>
        <v>1</v>
      </c>
      <c r="AE744">
        <v>1</v>
      </c>
      <c r="AF744" s="3">
        <f t="shared" si="368"/>
        <v>0</v>
      </c>
      <c r="AG744">
        <v>1</v>
      </c>
      <c r="AH744" s="3">
        <f t="shared" si="369"/>
        <v>0</v>
      </c>
      <c r="AI744" s="6"/>
      <c r="AJ744">
        <v>0</v>
      </c>
      <c r="AK744" s="3">
        <f t="shared" si="370"/>
        <v>1</v>
      </c>
      <c r="AL744">
        <v>0</v>
      </c>
      <c r="AM744" s="3">
        <f t="shared" si="371"/>
        <v>1</v>
      </c>
      <c r="AN744">
        <v>1</v>
      </c>
      <c r="AO744" s="3">
        <f t="shared" si="372"/>
        <v>0</v>
      </c>
      <c r="AP744">
        <v>0</v>
      </c>
      <c r="AQ744" s="3">
        <f t="shared" si="373"/>
        <v>1</v>
      </c>
      <c r="AR744">
        <v>0</v>
      </c>
      <c r="AS744" s="3">
        <f t="shared" si="374"/>
        <v>1</v>
      </c>
      <c r="AT744">
        <v>1</v>
      </c>
      <c r="AU744" s="3">
        <f t="shared" si="375"/>
        <v>0</v>
      </c>
      <c r="AV744">
        <v>1</v>
      </c>
      <c r="AW744" s="3">
        <f t="shared" si="376"/>
        <v>0</v>
      </c>
      <c r="AX744">
        <v>1</v>
      </c>
      <c r="AY744" s="3">
        <f t="shared" si="377"/>
        <v>0</v>
      </c>
      <c r="AZ744" s="6"/>
      <c r="BA744">
        <v>0</v>
      </c>
      <c r="BB744" s="3">
        <f t="shared" si="378"/>
        <v>1</v>
      </c>
      <c r="BC744">
        <v>0</v>
      </c>
      <c r="BD744" s="3">
        <f t="shared" si="386"/>
        <v>1</v>
      </c>
      <c r="BE744">
        <v>1</v>
      </c>
      <c r="BF744" s="3">
        <f t="shared" si="379"/>
        <v>0</v>
      </c>
      <c r="BG744">
        <v>0</v>
      </c>
      <c r="BH744" s="3">
        <f t="shared" si="380"/>
        <v>1</v>
      </c>
      <c r="BI744">
        <v>0</v>
      </c>
      <c r="BJ744" s="3">
        <f t="shared" si="381"/>
        <v>1</v>
      </c>
      <c r="BK744">
        <v>0</v>
      </c>
      <c r="BL744" s="3">
        <f t="shared" si="382"/>
        <v>1</v>
      </c>
      <c r="BM744">
        <v>1</v>
      </c>
      <c r="BN744" s="3">
        <f t="shared" si="383"/>
        <v>0</v>
      </c>
      <c r="BO744">
        <v>1</v>
      </c>
      <c r="BP744" s="3">
        <f t="shared" si="384"/>
        <v>0</v>
      </c>
    </row>
    <row r="745" spans="1:68" x14ac:dyDescent="0.3">
      <c r="A745">
        <v>0</v>
      </c>
      <c r="B745">
        <v>0</v>
      </c>
      <c r="C745" s="3">
        <f t="shared" si="387"/>
        <v>1</v>
      </c>
      <c r="D745">
        <v>1</v>
      </c>
      <c r="E745" s="3">
        <f t="shared" si="357"/>
        <v>0</v>
      </c>
      <c r="F745">
        <v>1</v>
      </c>
      <c r="G745" s="3">
        <f t="shared" si="358"/>
        <v>0</v>
      </c>
      <c r="H745">
        <v>0</v>
      </c>
      <c r="I745" s="3">
        <f t="shared" si="359"/>
        <v>1</v>
      </c>
      <c r="J745">
        <v>0</v>
      </c>
      <c r="K745" s="3">
        <f t="shared" si="360"/>
        <v>1</v>
      </c>
      <c r="L745">
        <v>1</v>
      </c>
      <c r="M745" s="3">
        <f t="shared" si="361"/>
        <v>0</v>
      </c>
      <c r="N745">
        <v>1</v>
      </c>
      <c r="O745" s="3">
        <f t="shared" si="362"/>
        <v>0</v>
      </c>
      <c r="P745">
        <v>1</v>
      </c>
      <c r="Q745" s="3">
        <f t="shared" si="363"/>
        <v>0</v>
      </c>
      <c r="R745" s="6"/>
      <c r="S745">
        <v>0</v>
      </c>
      <c r="T745" s="3">
        <f t="shared" si="385"/>
        <v>1</v>
      </c>
      <c r="U745">
        <v>0</v>
      </c>
      <c r="V745" s="3">
        <f t="shared" si="364"/>
        <v>1</v>
      </c>
      <c r="W745">
        <v>0</v>
      </c>
      <c r="X745" s="3">
        <f t="shared" si="388"/>
        <v>1</v>
      </c>
      <c r="Y745">
        <v>0</v>
      </c>
      <c r="Z745" s="3">
        <f t="shared" si="365"/>
        <v>1</v>
      </c>
      <c r="AA745">
        <v>0</v>
      </c>
      <c r="AB745" s="3">
        <f t="shared" si="366"/>
        <v>1</v>
      </c>
      <c r="AC745">
        <v>1</v>
      </c>
      <c r="AD745" s="3">
        <f t="shared" si="367"/>
        <v>0</v>
      </c>
      <c r="AE745">
        <v>1</v>
      </c>
      <c r="AF745" s="3">
        <f t="shared" si="368"/>
        <v>0</v>
      </c>
      <c r="AG745">
        <v>0</v>
      </c>
      <c r="AH745" s="3">
        <f t="shared" si="369"/>
        <v>1</v>
      </c>
      <c r="AI745" s="6"/>
      <c r="AJ745">
        <v>0</v>
      </c>
      <c r="AK745" s="3">
        <f t="shared" si="370"/>
        <v>1</v>
      </c>
      <c r="AL745">
        <v>0</v>
      </c>
      <c r="AM745" s="3">
        <f t="shared" si="371"/>
        <v>1</v>
      </c>
      <c r="AN745">
        <v>0</v>
      </c>
      <c r="AO745" s="3">
        <f t="shared" si="372"/>
        <v>1</v>
      </c>
      <c r="AP745">
        <v>0</v>
      </c>
      <c r="AQ745" s="3">
        <f t="shared" si="373"/>
        <v>1</v>
      </c>
      <c r="AR745">
        <v>0</v>
      </c>
      <c r="AS745" s="3">
        <f t="shared" si="374"/>
        <v>1</v>
      </c>
      <c r="AT745">
        <v>1</v>
      </c>
      <c r="AU745" s="3">
        <f t="shared" si="375"/>
        <v>0</v>
      </c>
      <c r="AV745">
        <v>1</v>
      </c>
      <c r="AW745" s="3">
        <f t="shared" si="376"/>
        <v>0</v>
      </c>
      <c r="AX745">
        <v>1</v>
      </c>
      <c r="AY745" s="3">
        <f t="shared" si="377"/>
        <v>0</v>
      </c>
      <c r="AZ745" s="6"/>
      <c r="BA745">
        <v>0</v>
      </c>
      <c r="BB745" s="3">
        <f t="shared" si="378"/>
        <v>1</v>
      </c>
      <c r="BC745">
        <v>0</v>
      </c>
      <c r="BD745" s="3">
        <f t="shared" si="386"/>
        <v>1</v>
      </c>
      <c r="BE745">
        <v>0</v>
      </c>
      <c r="BF745" s="3">
        <f t="shared" si="379"/>
        <v>1</v>
      </c>
      <c r="BG745">
        <v>0</v>
      </c>
      <c r="BH745" s="3">
        <f t="shared" si="380"/>
        <v>1</v>
      </c>
      <c r="BI745">
        <v>0</v>
      </c>
      <c r="BJ745" s="3">
        <f t="shared" si="381"/>
        <v>1</v>
      </c>
      <c r="BK745">
        <v>1</v>
      </c>
      <c r="BL745" s="3">
        <f t="shared" si="382"/>
        <v>0</v>
      </c>
      <c r="BM745">
        <v>1</v>
      </c>
      <c r="BN745" s="3">
        <f t="shared" si="383"/>
        <v>0</v>
      </c>
      <c r="BO745">
        <v>0</v>
      </c>
      <c r="BP745" s="3">
        <f t="shared" si="384"/>
        <v>1</v>
      </c>
    </row>
    <row r="746" spans="1:68" x14ac:dyDescent="0.3">
      <c r="A746">
        <v>0</v>
      </c>
      <c r="B746">
        <v>0</v>
      </c>
      <c r="C746" s="3">
        <f t="shared" si="387"/>
        <v>1</v>
      </c>
      <c r="D746">
        <v>1</v>
      </c>
      <c r="E746" s="3">
        <f t="shared" si="357"/>
        <v>0</v>
      </c>
      <c r="F746">
        <v>1</v>
      </c>
      <c r="G746" s="3">
        <f t="shared" si="358"/>
        <v>0</v>
      </c>
      <c r="H746">
        <v>0</v>
      </c>
      <c r="I746" s="3">
        <f t="shared" si="359"/>
        <v>1</v>
      </c>
      <c r="J746">
        <v>0</v>
      </c>
      <c r="K746" s="3">
        <f t="shared" si="360"/>
        <v>1</v>
      </c>
      <c r="L746">
        <v>0</v>
      </c>
      <c r="M746" s="3">
        <f t="shared" si="361"/>
        <v>1</v>
      </c>
      <c r="N746">
        <v>1</v>
      </c>
      <c r="O746" s="3">
        <f t="shared" si="362"/>
        <v>0</v>
      </c>
      <c r="P746">
        <v>1</v>
      </c>
      <c r="Q746" s="3">
        <f t="shared" si="363"/>
        <v>0</v>
      </c>
      <c r="R746" s="6"/>
      <c r="S746">
        <v>0</v>
      </c>
      <c r="T746" s="3">
        <f t="shared" si="385"/>
        <v>1</v>
      </c>
      <c r="U746">
        <v>1</v>
      </c>
      <c r="V746" s="3">
        <f t="shared" si="364"/>
        <v>0</v>
      </c>
      <c r="W746">
        <v>1</v>
      </c>
      <c r="X746" s="3">
        <f t="shared" si="388"/>
        <v>0</v>
      </c>
      <c r="Y746">
        <v>1</v>
      </c>
      <c r="Z746" s="3">
        <f t="shared" si="365"/>
        <v>0</v>
      </c>
      <c r="AA746">
        <v>1</v>
      </c>
      <c r="AB746" s="3">
        <f t="shared" si="366"/>
        <v>0</v>
      </c>
      <c r="AC746">
        <v>1</v>
      </c>
      <c r="AD746" s="3">
        <f t="shared" si="367"/>
        <v>0</v>
      </c>
      <c r="AE746">
        <v>1</v>
      </c>
      <c r="AF746" s="3">
        <f t="shared" si="368"/>
        <v>0</v>
      </c>
      <c r="AG746">
        <v>1</v>
      </c>
      <c r="AH746" s="3">
        <f t="shared" si="369"/>
        <v>0</v>
      </c>
      <c r="AI746" s="6"/>
      <c r="AJ746">
        <v>1</v>
      </c>
      <c r="AK746" s="3">
        <f t="shared" si="370"/>
        <v>0</v>
      </c>
      <c r="AL746">
        <v>1</v>
      </c>
      <c r="AM746" s="3">
        <f t="shared" si="371"/>
        <v>0</v>
      </c>
      <c r="AN746">
        <v>1</v>
      </c>
      <c r="AO746" s="3">
        <f t="shared" si="372"/>
        <v>0</v>
      </c>
      <c r="AP746">
        <v>1</v>
      </c>
      <c r="AQ746" s="3">
        <f t="shared" si="373"/>
        <v>0</v>
      </c>
      <c r="AR746">
        <v>1</v>
      </c>
      <c r="AS746" s="3">
        <f t="shared" si="374"/>
        <v>0</v>
      </c>
      <c r="AT746">
        <v>1</v>
      </c>
      <c r="AU746" s="3">
        <f t="shared" si="375"/>
        <v>0</v>
      </c>
      <c r="AV746">
        <v>1</v>
      </c>
      <c r="AW746" s="3">
        <f t="shared" si="376"/>
        <v>0</v>
      </c>
      <c r="AX746">
        <v>1</v>
      </c>
      <c r="AY746" s="3">
        <f t="shared" si="377"/>
        <v>0</v>
      </c>
      <c r="AZ746" s="6"/>
      <c r="BA746">
        <v>0</v>
      </c>
      <c r="BB746" s="3">
        <f t="shared" si="378"/>
        <v>1</v>
      </c>
      <c r="BC746">
        <v>1</v>
      </c>
      <c r="BD746" s="3">
        <f t="shared" si="386"/>
        <v>0</v>
      </c>
      <c r="BE746">
        <v>1</v>
      </c>
      <c r="BF746" s="3">
        <f t="shared" si="379"/>
        <v>0</v>
      </c>
      <c r="BG746">
        <v>0</v>
      </c>
      <c r="BH746" s="3">
        <f t="shared" si="380"/>
        <v>1</v>
      </c>
      <c r="BI746">
        <v>1</v>
      </c>
      <c r="BJ746" s="3">
        <f t="shared" si="381"/>
        <v>0</v>
      </c>
      <c r="BK746">
        <v>1</v>
      </c>
      <c r="BL746" s="3">
        <f t="shared" si="382"/>
        <v>0</v>
      </c>
      <c r="BM746">
        <v>1</v>
      </c>
      <c r="BN746" s="3">
        <f t="shared" si="383"/>
        <v>0</v>
      </c>
      <c r="BO746">
        <v>1</v>
      </c>
      <c r="BP746" s="3">
        <f t="shared" si="384"/>
        <v>0</v>
      </c>
    </row>
    <row r="747" spans="1:68" x14ac:dyDescent="0.3">
      <c r="A747">
        <v>0</v>
      </c>
      <c r="B747">
        <v>0</v>
      </c>
      <c r="C747" s="3">
        <f t="shared" si="387"/>
        <v>1</v>
      </c>
      <c r="D747">
        <v>0</v>
      </c>
      <c r="E747" s="3">
        <f t="shared" si="357"/>
        <v>1</v>
      </c>
      <c r="F747">
        <v>1</v>
      </c>
      <c r="G747" s="3">
        <f t="shared" si="358"/>
        <v>0</v>
      </c>
      <c r="H747">
        <v>0</v>
      </c>
      <c r="I747" s="3">
        <f t="shared" si="359"/>
        <v>1</v>
      </c>
      <c r="J747">
        <v>0</v>
      </c>
      <c r="K747" s="3">
        <f t="shared" si="360"/>
        <v>1</v>
      </c>
      <c r="L747">
        <v>0</v>
      </c>
      <c r="M747" s="3">
        <f t="shared" si="361"/>
        <v>1</v>
      </c>
      <c r="N747">
        <v>1</v>
      </c>
      <c r="O747" s="3">
        <f t="shared" si="362"/>
        <v>0</v>
      </c>
      <c r="P747">
        <v>1</v>
      </c>
      <c r="Q747" s="3">
        <f t="shared" si="363"/>
        <v>0</v>
      </c>
      <c r="R747" s="6"/>
      <c r="S747">
        <v>0</v>
      </c>
      <c r="T747" s="3">
        <f t="shared" si="385"/>
        <v>1</v>
      </c>
      <c r="U747">
        <v>0</v>
      </c>
      <c r="V747" s="3">
        <f t="shared" si="364"/>
        <v>1</v>
      </c>
      <c r="W747">
        <v>1</v>
      </c>
      <c r="X747" s="3">
        <f t="shared" si="388"/>
        <v>0</v>
      </c>
      <c r="Y747">
        <v>0</v>
      </c>
      <c r="Z747" s="3">
        <f t="shared" si="365"/>
        <v>1</v>
      </c>
      <c r="AA747">
        <v>0</v>
      </c>
      <c r="AB747" s="3">
        <f t="shared" si="366"/>
        <v>1</v>
      </c>
      <c r="AC747">
        <v>0</v>
      </c>
      <c r="AD747" s="3">
        <f t="shared" si="367"/>
        <v>1</v>
      </c>
      <c r="AE747">
        <v>1</v>
      </c>
      <c r="AF747" s="3">
        <f t="shared" si="368"/>
        <v>0</v>
      </c>
      <c r="AG747">
        <v>1</v>
      </c>
      <c r="AH747" s="3">
        <f t="shared" si="369"/>
        <v>0</v>
      </c>
      <c r="AI747" s="6"/>
      <c r="AJ747">
        <v>0</v>
      </c>
      <c r="AK747" s="3">
        <f t="shared" si="370"/>
        <v>1</v>
      </c>
      <c r="AL747">
        <v>0</v>
      </c>
      <c r="AM747" s="3">
        <f t="shared" si="371"/>
        <v>1</v>
      </c>
      <c r="AN747">
        <v>1</v>
      </c>
      <c r="AO747" s="3">
        <f t="shared" si="372"/>
        <v>0</v>
      </c>
      <c r="AP747">
        <v>0</v>
      </c>
      <c r="AQ747" s="3">
        <f t="shared" si="373"/>
        <v>1</v>
      </c>
      <c r="AR747">
        <v>0</v>
      </c>
      <c r="AS747" s="3">
        <f t="shared" si="374"/>
        <v>1</v>
      </c>
      <c r="AT747">
        <v>0</v>
      </c>
      <c r="AU747" s="3">
        <f t="shared" si="375"/>
        <v>1</v>
      </c>
      <c r="AV747">
        <v>1</v>
      </c>
      <c r="AW747" s="3">
        <f t="shared" si="376"/>
        <v>0</v>
      </c>
      <c r="AX747">
        <v>1</v>
      </c>
      <c r="AY747" s="3">
        <f t="shared" si="377"/>
        <v>0</v>
      </c>
      <c r="AZ747" s="6"/>
      <c r="BA747">
        <v>0</v>
      </c>
      <c r="BB747" s="3">
        <f t="shared" si="378"/>
        <v>1</v>
      </c>
      <c r="BC747">
        <v>0</v>
      </c>
      <c r="BD747" s="3">
        <f t="shared" si="386"/>
        <v>1</v>
      </c>
      <c r="BE747">
        <v>1</v>
      </c>
      <c r="BF747" s="3">
        <f t="shared" si="379"/>
        <v>0</v>
      </c>
      <c r="BG747">
        <v>0</v>
      </c>
      <c r="BH747" s="3">
        <f t="shared" si="380"/>
        <v>1</v>
      </c>
      <c r="BI747">
        <v>0</v>
      </c>
      <c r="BJ747" s="3">
        <f t="shared" si="381"/>
        <v>1</v>
      </c>
      <c r="BK747">
        <v>1</v>
      </c>
      <c r="BL747" s="3">
        <f t="shared" si="382"/>
        <v>0</v>
      </c>
      <c r="BM747">
        <v>1</v>
      </c>
      <c r="BN747" s="3">
        <f t="shared" si="383"/>
        <v>0</v>
      </c>
      <c r="BO747">
        <v>1</v>
      </c>
      <c r="BP747" s="3">
        <f t="shared" si="384"/>
        <v>0</v>
      </c>
    </row>
    <row r="748" spans="1:68" x14ac:dyDescent="0.3">
      <c r="A748">
        <v>0</v>
      </c>
      <c r="B748">
        <v>0</v>
      </c>
      <c r="C748" s="3">
        <f t="shared" si="387"/>
        <v>1</v>
      </c>
      <c r="D748">
        <v>0</v>
      </c>
      <c r="E748" s="3">
        <f t="shared" si="357"/>
        <v>1</v>
      </c>
      <c r="F748">
        <v>0</v>
      </c>
      <c r="G748" s="3">
        <f t="shared" si="358"/>
        <v>1</v>
      </c>
      <c r="H748">
        <v>0</v>
      </c>
      <c r="I748" s="3">
        <f t="shared" si="359"/>
        <v>1</v>
      </c>
      <c r="J748">
        <v>0</v>
      </c>
      <c r="K748" s="3">
        <f t="shared" si="360"/>
        <v>1</v>
      </c>
      <c r="L748">
        <v>1</v>
      </c>
      <c r="M748" s="3">
        <f t="shared" si="361"/>
        <v>0</v>
      </c>
      <c r="N748">
        <v>0</v>
      </c>
      <c r="O748" s="3">
        <f t="shared" si="362"/>
        <v>1</v>
      </c>
      <c r="P748">
        <v>0</v>
      </c>
      <c r="Q748" s="3">
        <f t="shared" si="363"/>
        <v>1</v>
      </c>
      <c r="R748" s="6"/>
      <c r="S748">
        <v>0</v>
      </c>
      <c r="T748" s="3">
        <f t="shared" si="385"/>
        <v>1</v>
      </c>
      <c r="U748">
        <v>0</v>
      </c>
      <c r="V748" s="3">
        <f t="shared" si="364"/>
        <v>1</v>
      </c>
      <c r="W748">
        <v>0</v>
      </c>
      <c r="X748" s="3">
        <f t="shared" si="388"/>
        <v>1</v>
      </c>
      <c r="Y748">
        <v>0</v>
      </c>
      <c r="Z748" s="3">
        <f t="shared" si="365"/>
        <v>1</v>
      </c>
      <c r="AA748">
        <v>0</v>
      </c>
      <c r="AB748" s="3">
        <f t="shared" si="366"/>
        <v>1</v>
      </c>
      <c r="AC748">
        <v>1</v>
      </c>
      <c r="AD748" s="3">
        <f t="shared" si="367"/>
        <v>0</v>
      </c>
      <c r="AE748">
        <v>1</v>
      </c>
      <c r="AF748" s="3">
        <f t="shared" si="368"/>
        <v>0</v>
      </c>
      <c r="AG748">
        <v>0</v>
      </c>
      <c r="AH748" s="3">
        <f t="shared" si="369"/>
        <v>1</v>
      </c>
      <c r="AI748" s="6"/>
      <c r="AJ748">
        <v>0</v>
      </c>
      <c r="AK748" s="3">
        <f t="shared" si="370"/>
        <v>1</v>
      </c>
      <c r="AL748">
        <v>0</v>
      </c>
      <c r="AM748" s="3">
        <f t="shared" si="371"/>
        <v>1</v>
      </c>
      <c r="AN748">
        <v>0</v>
      </c>
      <c r="AO748" s="3">
        <f t="shared" si="372"/>
        <v>1</v>
      </c>
      <c r="AP748">
        <v>0</v>
      </c>
      <c r="AQ748" s="3">
        <f t="shared" si="373"/>
        <v>1</v>
      </c>
      <c r="AR748">
        <v>0</v>
      </c>
      <c r="AS748" s="3">
        <f t="shared" si="374"/>
        <v>1</v>
      </c>
      <c r="AT748">
        <v>1</v>
      </c>
      <c r="AU748" s="3">
        <f t="shared" si="375"/>
        <v>0</v>
      </c>
      <c r="AV748">
        <v>1</v>
      </c>
      <c r="AW748" s="3">
        <f t="shared" si="376"/>
        <v>0</v>
      </c>
      <c r="AX748">
        <v>0</v>
      </c>
      <c r="AY748" s="3">
        <f t="shared" si="377"/>
        <v>1</v>
      </c>
      <c r="AZ748" s="6"/>
      <c r="BA748">
        <v>0</v>
      </c>
      <c r="BB748" s="3">
        <f t="shared" si="378"/>
        <v>1</v>
      </c>
      <c r="BC748">
        <v>0</v>
      </c>
      <c r="BD748" s="3">
        <f t="shared" si="386"/>
        <v>1</v>
      </c>
      <c r="BE748">
        <v>0</v>
      </c>
      <c r="BF748" s="3">
        <f t="shared" si="379"/>
        <v>1</v>
      </c>
      <c r="BG748">
        <v>0</v>
      </c>
      <c r="BH748" s="3">
        <f t="shared" si="380"/>
        <v>1</v>
      </c>
      <c r="BI748">
        <v>0</v>
      </c>
      <c r="BJ748" s="3">
        <f t="shared" si="381"/>
        <v>1</v>
      </c>
      <c r="BK748">
        <v>1</v>
      </c>
      <c r="BL748" s="3">
        <f t="shared" si="382"/>
        <v>0</v>
      </c>
      <c r="BM748">
        <v>1</v>
      </c>
      <c r="BN748" s="3">
        <f t="shared" si="383"/>
        <v>0</v>
      </c>
      <c r="BO748">
        <v>0</v>
      </c>
      <c r="BP748" s="3">
        <f t="shared" si="384"/>
        <v>1</v>
      </c>
    </row>
    <row r="749" spans="1:68" x14ac:dyDescent="0.3">
      <c r="A749">
        <v>0</v>
      </c>
      <c r="B749">
        <v>0</v>
      </c>
      <c r="C749" s="3">
        <f t="shared" si="387"/>
        <v>1</v>
      </c>
      <c r="D749">
        <v>0</v>
      </c>
      <c r="E749" s="3">
        <f t="shared" si="357"/>
        <v>1</v>
      </c>
      <c r="F749">
        <v>0</v>
      </c>
      <c r="G749" s="3">
        <f t="shared" si="358"/>
        <v>1</v>
      </c>
      <c r="H749">
        <v>0</v>
      </c>
      <c r="I749" s="3">
        <f t="shared" si="359"/>
        <v>1</v>
      </c>
      <c r="J749">
        <v>0</v>
      </c>
      <c r="K749" s="3">
        <f t="shared" si="360"/>
        <v>1</v>
      </c>
      <c r="L749">
        <v>1</v>
      </c>
      <c r="M749" s="3">
        <f t="shared" si="361"/>
        <v>0</v>
      </c>
      <c r="N749">
        <v>0</v>
      </c>
      <c r="O749" s="3">
        <f t="shared" si="362"/>
        <v>1</v>
      </c>
      <c r="P749">
        <v>0</v>
      </c>
      <c r="Q749" s="3">
        <f t="shared" si="363"/>
        <v>1</v>
      </c>
      <c r="R749" s="6"/>
      <c r="S749">
        <v>0</v>
      </c>
      <c r="T749" s="3">
        <f t="shared" si="385"/>
        <v>1</v>
      </c>
      <c r="U749">
        <v>0</v>
      </c>
      <c r="V749" s="3">
        <f t="shared" si="364"/>
        <v>1</v>
      </c>
      <c r="W749">
        <v>0</v>
      </c>
      <c r="X749" s="3">
        <f t="shared" si="388"/>
        <v>1</v>
      </c>
      <c r="Y749">
        <v>0</v>
      </c>
      <c r="Z749" s="3">
        <f t="shared" si="365"/>
        <v>1</v>
      </c>
      <c r="AA749">
        <v>0</v>
      </c>
      <c r="AB749" s="3">
        <f t="shared" si="366"/>
        <v>1</v>
      </c>
      <c r="AC749">
        <v>1</v>
      </c>
      <c r="AD749" s="3">
        <f t="shared" si="367"/>
        <v>0</v>
      </c>
      <c r="AE749">
        <v>1</v>
      </c>
      <c r="AF749" s="3">
        <f t="shared" si="368"/>
        <v>0</v>
      </c>
      <c r="AG749">
        <v>0</v>
      </c>
      <c r="AH749" s="3">
        <f t="shared" si="369"/>
        <v>1</v>
      </c>
      <c r="AI749" s="6"/>
      <c r="AJ749">
        <v>0</v>
      </c>
      <c r="AK749" s="3">
        <f t="shared" si="370"/>
        <v>1</v>
      </c>
      <c r="AL749">
        <v>0</v>
      </c>
      <c r="AM749" s="3">
        <f t="shared" si="371"/>
        <v>1</v>
      </c>
      <c r="AN749">
        <v>0</v>
      </c>
      <c r="AO749" s="3">
        <f t="shared" si="372"/>
        <v>1</v>
      </c>
      <c r="AP749">
        <v>0</v>
      </c>
      <c r="AQ749" s="3">
        <f t="shared" si="373"/>
        <v>1</v>
      </c>
      <c r="AR749">
        <v>0</v>
      </c>
      <c r="AS749" s="3">
        <f t="shared" si="374"/>
        <v>1</v>
      </c>
      <c r="AT749">
        <v>1</v>
      </c>
      <c r="AU749" s="3">
        <f t="shared" si="375"/>
        <v>0</v>
      </c>
      <c r="AV749">
        <v>1</v>
      </c>
      <c r="AW749" s="3">
        <f t="shared" si="376"/>
        <v>0</v>
      </c>
      <c r="AX749">
        <v>0</v>
      </c>
      <c r="AY749" s="3">
        <f t="shared" si="377"/>
        <v>1</v>
      </c>
      <c r="AZ749" s="6"/>
      <c r="BA749">
        <v>0</v>
      </c>
      <c r="BB749" s="3">
        <f t="shared" si="378"/>
        <v>1</v>
      </c>
      <c r="BC749">
        <v>0</v>
      </c>
      <c r="BD749" s="3">
        <f t="shared" si="386"/>
        <v>1</v>
      </c>
      <c r="BE749">
        <v>0</v>
      </c>
      <c r="BF749" s="3">
        <f t="shared" si="379"/>
        <v>1</v>
      </c>
      <c r="BG749">
        <v>0</v>
      </c>
      <c r="BH749" s="3">
        <f t="shared" si="380"/>
        <v>1</v>
      </c>
      <c r="BI749">
        <v>0</v>
      </c>
      <c r="BJ749" s="3">
        <f t="shared" si="381"/>
        <v>1</v>
      </c>
      <c r="BK749">
        <v>1</v>
      </c>
      <c r="BL749" s="3">
        <f t="shared" si="382"/>
        <v>0</v>
      </c>
      <c r="BM749">
        <v>1</v>
      </c>
      <c r="BN749" s="3">
        <f t="shared" si="383"/>
        <v>0</v>
      </c>
      <c r="BO749">
        <v>0</v>
      </c>
      <c r="BP749" s="3">
        <f t="shared" si="384"/>
        <v>1</v>
      </c>
    </row>
    <row r="750" spans="1:68" x14ac:dyDescent="0.3">
      <c r="A750">
        <v>0</v>
      </c>
      <c r="B750">
        <v>0</v>
      </c>
      <c r="C750" s="3">
        <f>IF($A750=B750,1,0)</f>
        <v>1</v>
      </c>
      <c r="D750">
        <v>0</v>
      </c>
      <c r="E750" s="3">
        <f t="shared" si="357"/>
        <v>1</v>
      </c>
      <c r="F750">
        <v>0</v>
      </c>
      <c r="G750" s="3">
        <f t="shared" si="358"/>
        <v>1</v>
      </c>
      <c r="H750">
        <v>0</v>
      </c>
      <c r="I750" s="3">
        <f t="shared" si="359"/>
        <v>1</v>
      </c>
      <c r="J750">
        <v>0</v>
      </c>
      <c r="K750" s="3">
        <f t="shared" si="360"/>
        <v>1</v>
      </c>
      <c r="L750">
        <v>1</v>
      </c>
      <c r="M750" s="3">
        <f t="shared" si="361"/>
        <v>0</v>
      </c>
      <c r="N750">
        <v>0</v>
      </c>
      <c r="O750" s="3">
        <f t="shared" si="362"/>
        <v>1</v>
      </c>
      <c r="P750">
        <v>0</v>
      </c>
      <c r="Q750" s="3">
        <f t="shared" si="363"/>
        <v>1</v>
      </c>
      <c r="R750" s="6"/>
      <c r="S750">
        <v>0</v>
      </c>
      <c r="T750" s="3">
        <f t="shared" si="385"/>
        <v>1</v>
      </c>
      <c r="U750">
        <v>0</v>
      </c>
      <c r="V750" s="3">
        <f t="shared" si="364"/>
        <v>1</v>
      </c>
      <c r="W750">
        <v>0</v>
      </c>
      <c r="X750" s="3">
        <f t="shared" si="388"/>
        <v>1</v>
      </c>
      <c r="Y750">
        <v>0</v>
      </c>
      <c r="Z750" s="3">
        <f t="shared" si="365"/>
        <v>1</v>
      </c>
      <c r="AA750">
        <v>0</v>
      </c>
      <c r="AB750" s="3">
        <f t="shared" si="366"/>
        <v>1</v>
      </c>
      <c r="AC750">
        <v>1</v>
      </c>
      <c r="AD750" s="3">
        <f t="shared" si="367"/>
        <v>0</v>
      </c>
      <c r="AE750">
        <v>1</v>
      </c>
      <c r="AF750" s="3">
        <f t="shared" si="368"/>
        <v>0</v>
      </c>
      <c r="AG750">
        <v>0</v>
      </c>
      <c r="AH750" s="3">
        <f t="shared" si="369"/>
        <v>1</v>
      </c>
      <c r="AI750" s="6"/>
      <c r="AJ750">
        <v>0</v>
      </c>
      <c r="AK750" s="3">
        <f t="shared" si="370"/>
        <v>1</v>
      </c>
      <c r="AL750">
        <v>0</v>
      </c>
      <c r="AM750" s="3">
        <f t="shared" si="371"/>
        <v>1</v>
      </c>
      <c r="AN750">
        <v>0</v>
      </c>
      <c r="AO750" s="3">
        <f t="shared" si="372"/>
        <v>1</v>
      </c>
      <c r="AP750">
        <v>0</v>
      </c>
      <c r="AQ750" s="3">
        <f t="shared" si="373"/>
        <v>1</v>
      </c>
      <c r="AR750">
        <v>0</v>
      </c>
      <c r="AS750" s="3">
        <f t="shared" si="374"/>
        <v>1</v>
      </c>
      <c r="AT750">
        <v>1</v>
      </c>
      <c r="AU750" s="3">
        <f t="shared" si="375"/>
        <v>0</v>
      </c>
      <c r="AV750">
        <v>1</v>
      </c>
      <c r="AW750" s="3">
        <f t="shared" si="376"/>
        <v>0</v>
      </c>
      <c r="AX750">
        <v>0</v>
      </c>
      <c r="AY750" s="3">
        <f t="shared" si="377"/>
        <v>1</v>
      </c>
      <c r="AZ750" s="6"/>
      <c r="BA750">
        <v>0</v>
      </c>
      <c r="BB750" s="3">
        <f t="shared" si="378"/>
        <v>1</v>
      </c>
      <c r="BC750">
        <v>0</v>
      </c>
      <c r="BD750" s="3">
        <f t="shared" si="386"/>
        <v>1</v>
      </c>
      <c r="BE750">
        <v>0</v>
      </c>
      <c r="BF750" s="3">
        <f t="shared" si="379"/>
        <v>1</v>
      </c>
      <c r="BG750">
        <v>0</v>
      </c>
      <c r="BH750" s="3">
        <f t="shared" si="380"/>
        <v>1</v>
      </c>
      <c r="BI750">
        <v>0</v>
      </c>
      <c r="BJ750" s="3">
        <f t="shared" si="381"/>
        <v>1</v>
      </c>
      <c r="BK750">
        <v>1</v>
      </c>
      <c r="BL750" s="3">
        <f t="shared" si="382"/>
        <v>0</v>
      </c>
      <c r="BM750">
        <v>1</v>
      </c>
      <c r="BN750" s="3">
        <f t="shared" si="383"/>
        <v>0</v>
      </c>
      <c r="BO750">
        <v>0</v>
      </c>
      <c r="BP750" s="3">
        <f t="shared" si="384"/>
        <v>1</v>
      </c>
    </row>
    <row r="751" spans="1:68" x14ac:dyDescent="0.3">
      <c r="A751">
        <v>0</v>
      </c>
      <c r="B751">
        <v>0</v>
      </c>
      <c r="C751" s="3">
        <f t="shared" si="387"/>
        <v>1</v>
      </c>
      <c r="D751">
        <v>0</v>
      </c>
      <c r="E751" s="3">
        <f t="shared" si="357"/>
        <v>1</v>
      </c>
      <c r="F751">
        <v>0</v>
      </c>
      <c r="G751" s="3">
        <f t="shared" si="358"/>
        <v>1</v>
      </c>
      <c r="H751">
        <v>0</v>
      </c>
      <c r="I751" s="3">
        <f t="shared" si="359"/>
        <v>1</v>
      </c>
      <c r="J751">
        <v>0</v>
      </c>
      <c r="K751" s="3">
        <f t="shared" si="360"/>
        <v>1</v>
      </c>
      <c r="L751">
        <v>1</v>
      </c>
      <c r="M751" s="3">
        <f t="shared" si="361"/>
        <v>0</v>
      </c>
      <c r="N751">
        <v>0</v>
      </c>
      <c r="O751" s="3">
        <f t="shared" si="362"/>
        <v>1</v>
      </c>
      <c r="P751">
        <v>0</v>
      </c>
      <c r="Q751" s="3">
        <f t="shared" si="363"/>
        <v>1</v>
      </c>
      <c r="R751" s="6"/>
      <c r="S751">
        <v>0</v>
      </c>
      <c r="T751" s="3">
        <f t="shared" si="385"/>
        <v>1</v>
      </c>
      <c r="U751">
        <v>0</v>
      </c>
      <c r="V751" s="3">
        <f t="shared" si="364"/>
        <v>1</v>
      </c>
      <c r="W751">
        <v>0</v>
      </c>
      <c r="X751" s="3">
        <f t="shared" si="388"/>
        <v>1</v>
      </c>
      <c r="Y751">
        <v>0</v>
      </c>
      <c r="Z751" s="3">
        <f t="shared" si="365"/>
        <v>1</v>
      </c>
      <c r="AA751">
        <v>0</v>
      </c>
      <c r="AB751" s="3">
        <f t="shared" si="366"/>
        <v>1</v>
      </c>
      <c r="AC751">
        <v>1</v>
      </c>
      <c r="AD751" s="3">
        <f t="shared" si="367"/>
        <v>0</v>
      </c>
      <c r="AE751">
        <v>1</v>
      </c>
      <c r="AF751" s="3">
        <f t="shared" si="368"/>
        <v>0</v>
      </c>
      <c r="AG751">
        <v>0</v>
      </c>
      <c r="AH751" s="3">
        <f t="shared" si="369"/>
        <v>1</v>
      </c>
      <c r="AI751" s="6"/>
      <c r="AJ751">
        <v>0</v>
      </c>
      <c r="AK751" s="3">
        <f t="shared" si="370"/>
        <v>1</v>
      </c>
      <c r="AL751">
        <v>0</v>
      </c>
      <c r="AM751" s="3">
        <f t="shared" si="371"/>
        <v>1</v>
      </c>
      <c r="AN751">
        <v>0</v>
      </c>
      <c r="AO751" s="3">
        <f t="shared" si="372"/>
        <v>1</v>
      </c>
      <c r="AP751">
        <v>0</v>
      </c>
      <c r="AQ751" s="3">
        <f t="shared" si="373"/>
        <v>1</v>
      </c>
      <c r="AR751">
        <v>0</v>
      </c>
      <c r="AS751" s="3">
        <f t="shared" si="374"/>
        <v>1</v>
      </c>
      <c r="AT751">
        <v>1</v>
      </c>
      <c r="AU751" s="3">
        <f t="shared" si="375"/>
        <v>0</v>
      </c>
      <c r="AV751">
        <v>1</v>
      </c>
      <c r="AW751" s="3">
        <f t="shared" si="376"/>
        <v>0</v>
      </c>
      <c r="AX751">
        <v>0</v>
      </c>
      <c r="AY751" s="3">
        <f t="shared" si="377"/>
        <v>1</v>
      </c>
      <c r="AZ751" s="6"/>
      <c r="BA751">
        <v>0</v>
      </c>
      <c r="BB751" s="3">
        <f t="shared" si="378"/>
        <v>1</v>
      </c>
      <c r="BC751">
        <v>0</v>
      </c>
      <c r="BD751" s="3">
        <f t="shared" si="386"/>
        <v>1</v>
      </c>
      <c r="BE751">
        <v>0</v>
      </c>
      <c r="BF751" s="3">
        <f t="shared" si="379"/>
        <v>1</v>
      </c>
      <c r="BG751">
        <v>0</v>
      </c>
      <c r="BH751" s="3">
        <f t="shared" si="380"/>
        <v>1</v>
      </c>
      <c r="BI751">
        <v>0</v>
      </c>
      <c r="BJ751" s="3">
        <f t="shared" si="381"/>
        <v>1</v>
      </c>
      <c r="BK751">
        <v>1</v>
      </c>
      <c r="BL751" s="3">
        <f t="shared" si="382"/>
        <v>0</v>
      </c>
      <c r="BM751">
        <v>1</v>
      </c>
      <c r="BN751" s="3">
        <f t="shared" si="383"/>
        <v>0</v>
      </c>
      <c r="BO751">
        <v>0</v>
      </c>
      <c r="BP751" s="3">
        <f t="shared" si="384"/>
        <v>1</v>
      </c>
    </row>
    <row r="752" spans="1:68" x14ac:dyDescent="0.3">
      <c r="A752">
        <v>0</v>
      </c>
      <c r="B752">
        <v>0</v>
      </c>
      <c r="C752" s="3">
        <f t="shared" si="387"/>
        <v>1</v>
      </c>
      <c r="D752">
        <v>0</v>
      </c>
      <c r="E752" s="3">
        <f t="shared" si="357"/>
        <v>1</v>
      </c>
      <c r="F752">
        <v>1</v>
      </c>
      <c r="G752" s="3">
        <f t="shared" si="358"/>
        <v>0</v>
      </c>
      <c r="H752">
        <v>0</v>
      </c>
      <c r="I752" s="3">
        <f t="shared" si="359"/>
        <v>1</v>
      </c>
      <c r="J752">
        <v>0</v>
      </c>
      <c r="K752" s="3">
        <f t="shared" si="360"/>
        <v>1</v>
      </c>
      <c r="L752">
        <v>1</v>
      </c>
      <c r="M752" s="3">
        <f t="shared" si="361"/>
        <v>0</v>
      </c>
      <c r="N752">
        <v>1</v>
      </c>
      <c r="O752" s="3">
        <f t="shared" si="362"/>
        <v>0</v>
      </c>
      <c r="P752">
        <v>1</v>
      </c>
      <c r="Q752" s="3">
        <f t="shared" si="363"/>
        <v>0</v>
      </c>
      <c r="R752" s="6"/>
      <c r="S752">
        <v>0</v>
      </c>
      <c r="T752" s="3">
        <f t="shared" si="385"/>
        <v>1</v>
      </c>
      <c r="U752">
        <v>0</v>
      </c>
      <c r="V752" s="3">
        <f t="shared" si="364"/>
        <v>1</v>
      </c>
      <c r="W752">
        <v>1</v>
      </c>
      <c r="X752" s="3">
        <f t="shared" si="388"/>
        <v>0</v>
      </c>
      <c r="Y752">
        <v>0</v>
      </c>
      <c r="Z752" s="3">
        <f t="shared" si="365"/>
        <v>1</v>
      </c>
      <c r="AA752">
        <v>0</v>
      </c>
      <c r="AB752" s="3">
        <f t="shared" si="366"/>
        <v>1</v>
      </c>
      <c r="AC752">
        <v>1</v>
      </c>
      <c r="AD752" s="3">
        <f t="shared" si="367"/>
        <v>0</v>
      </c>
      <c r="AE752">
        <v>1</v>
      </c>
      <c r="AF752" s="3">
        <f t="shared" si="368"/>
        <v>0</v>
      </c>
      <c r="AG752">
        <v>1</v>
      </c>
      <c r="AH752" s="3">
        <f t="shared" si="369"/>
        <v>0</v>
      </c>
      <c r="AI752" s="6"/>
      <c r="AJ752">
        <v>0</v>
      </c>
      <c r="AK752" s="3">
        <f t="shared" si="370"/>
        <v>1</v>
      </c>
      <c r="AL752">
        <v>0</v>
      </c>
      <c r="AM752" s="3">
        <f t="shared" si="371"/>
        <v>1</v>
      </c>
      <c r="AN752">
        <v>1</v>
      </c>
      <c r="AO752" s="3">
        <f t="shared" si="372"/>
        <v>0</v>
      </c>
      <c r="AP752">
        <v>0</v>
      </c>
      <c r="AQ752" s="3">
        <f t="shared" si="373"/>
        <v>1</v>
      </c>
      <c r="AR752">
        <v>0</v>
      </c>
      <c r="AS752" s="3">
        <f t="shared" si="374"/>
        <v>1</v>
      </c>
      <c r="AT752">
        <v>1</v>
      </c>
      <c r="AU752" s="3">
        <f t="shared" si="375"/>
        <v>0</v>
      </c>
      <c r="AV752">
        <v>1</v>
      </c>
      <c r="AW752" s="3">
        <f t="shared" si="376"/>
        <v>0</v>
      </c>
      <c r="AX752">
        <v>0</v>
      </c>
      <c r="AY752" s="3">
        <f t="shared" si="377"/>
        <v>1</v>
      </c>
      <c r="AZ752" s="6"/>
      <c r="BA752">
        <v>0</v>
      </c>
      <c r="BB752" s="3">
        <f t="shared" si="378"/>
        <v>1</v>
      </c>
      <c r="BC752">
        <v>0</v>
      </c>
      <c r="BD752" s="3">
        <f t="shared" si="386"/>
        <v>1</v>
      </c>
      <c r="BE752">
        <v>1</v>
      </c>
      <c r="BF752" s="3">
        <f t="shared" si="379"/>
        <v>0</v>
      </c>
      <c r="BG752">
        <v>0</v>
      </c>
      <c r="BH752" s="3">
        <f t="shared" si="380"/>
        <v>1</v>
      </c>
      <c r="BI752">
        <v>0</v>
      </c>
      <c r="BJ752" s="3">
        <f t="shared" si="381"/>
        <v>1</v>
      </c>
      <c r="BK752">
        <v>1</v>
      </c>
      <c r="BL752" s="3">
        <f t="shared" si="382"/>
        <v>0</v>
      </c>
      <c r="BM752">
        <v>1</v>
      </c>
      <c r="BN752" s="3">
        <f t="shared" si="383"/>
        <v>0</v>
      </c>
      <c r="BO752">
        <v>1</v>
      </c>
      <c r="BP752" s="3">
        <f t="shared" si="384"/>
        <v>0</v>
      </c>
    </row>
    <row r="753" spans="1:68" x14ac:dyDescent="0.3">
      <c r="A753">
        <v>0</v>
      </c>
      <c r="B753">
        <v>0</v>
      </c>
      <c r="C753" s="3">
        <f t="shared" si="387"/>
        <v>1</v>
      </c>
      <c r="D753">
        <v>0</v>
      </c>
      <c r="E753" s="3">
        <f t="shared" si="357"/>
        <v>1</v>
      </c>
      <c r="F753">
        <v>0</v>
      </c>
      <c r="G753" s="3">
        <f t="shared" si="358"/>
        <v>1</v>
      </c>
      <c r="H753">
        <v>0</v>
      </c>
      <c r="I753" s="3">
        <f t="shared" si="359"/>
        <v>1</v>
      </c>
      <c r="J753">
        <v>0</v>
      </c>
      <c r="K753" s="3">
        <f t="shared" si="360"/>
        <v>1</v>
      </c>
      <c r="L753">
        <v>1</v>
      </c>
      <c r="M753" s="3">
        <f t="shared" si="361"/>
        <v>0</v>
      </c>
      <c r="N753">
        <v>0</v>
      </c>
      <c r="O753" s="3">
        <f t="shared" si="362"/>
        <v>1</v>
      </c>
      <c r="P753">
        <v>0</v>
      </c>
      <c r="Q753" s="3">
        <f t="shared" si="363"/>
        <v>1</v>
      </c>
      <c r="R753" s="6"/>
      <c r="S753">
        <v>0</v>
      </c>
      <c r="T753" s="3">
        <f t="shared" si="385"/>
        <v>1</v>
      </c>
      <c r="U753">
        <v>0</v>
      </c>
      <c r="V753" s="3">
        <f t="shared" si="364"/>
        <v>1</v>
      </c>
      <c r="W753">
        <v>0</v>
      </c>
      <c r="X753" s="3">
        <f t="shared" si="388"/>
        <v>1</v>
      </c>
      <c r="Y753">
        <v>0</v>
      </c>
      <c r="Z753" s="3">
        <f t="shared" si="365"/>
        <v>1</v>
      </c>
      <c r="AA753">
        <v>0</v>
      </c>
      <c r="AB753" s="3">
        <f t="shared" si="366"/>
        <v>1</v>
      </c>
      <c r="AC753">
        <v>1</v>
      </c>
      <c r="AD753" s="3">
        <f t="shared" si="367"/>
        <v>0</v>
      </c>
      <c r="AE753">
        <v>1</v>
      </c>
      <c r="AF753" s="3">
        <f t="shared" si="368"/>
        <v>0</v>
      </c>
      <c r="AG753">
        <v>0</v>
      </c>
      <c r="AH753" s="3">
        <f t="shared" si="369"/>
        <v>1</v>
      </c>
      <c r="AI753" s="6"/>
      <c r="AJ753">
        <v>0</v>
      </c>
      <c r="AK753" s="3">
        <f t="shared" si="370"/>
        <v>1</v>
      </c>
      <c r="AL753">
        <v>0</v>
      </c>
      <c r="AM753" s="3">
        <f t="shared" si="371"/>
        <v>1</v>
      </c>
      <c r="AN753">
        <v>0</v>
      </c>
      <c r="AO753" s="3">
        <f t="shared" si="372"/>
        <v>1</v>
      </c>
      <c r="AP753">
        <v>0</v>
      </c>
      <c r="AQ753" s="3">
        <f t="shared" si="373"/>
        <v>1</v>
      </c>
      <c r="AR753">
        <v>0</v>
      </c>
      <c r="AS753" s="3">
        <f t="shared" si="374"/>
        <v>1</v>
      </c>
      <c r="AT753">
        <v>1</v>
      </c>
      <c r="AU753" s="3">
        <f t="shared" si="375"/>
        <v>0</v>
      </c>
      <c r="AV753">
        <v>1</v>
      </c>
      <c r="AW753" s="3">
        <f t="shared" si="376"/>
        <v>0</v>
      </c>
      <c r="AX753">
        <v>0</v>
      </c>
      <c r="AY753" s="3">
        <f t="shared" si="377"/>
        <v>1</v>
      </c>
      <c r="AZ753" s="6"/>
      <c r="BA753">
        <v>0</v>
      </c>
      <c r="BB753" s="3">
        <f t="shared" si="378"/>
        <v>1</v>
      </c>
      <c r="BC753">
        <v>0</v>
      </c>
      <c r="BD753" s="3">
        <f t="shared" si="386"/>
        <v>1</v>
      </c>
      <c r="BE753">
        <v>0</v>
      </c>
      <c r="BF753" s="3">
        <f t="shared" si="379"/>
        <v>1</v>
      </c>
      <c r="BG753">
        <v>0</v>
      </c>
      <c r="BH753" s="3">
        <f t="shared" si="380"/>
        <v>1</v>
      </c>
      <c r="BI753">
        <v>0</v>
      </c>
      <c r="BJ753" s="3">
        <f t="shared" si="381"/>
        <v>1</v>
      </c>
      <c r="BK753">
        <v>1</v>
      </c>
      <c r="BL753" s="3">
        <f t="shared" si="382"/>
        <v>0</v>
      </c>
      <c r="BM753">
        <v>1</v>
      </c>
      <c r="BN753" s="3">
        <f t="shared" si="383"/>
        <v>0</v>
      </c>
      <c r="BO753">
        <v>0</v>
      </c>
      <c r="BP753" s="3">
        <f t="shared" si="384"/>
        <v>1</v>
      </c>
    </row>
    <row r="754" spans="1:68" x14ac:dyDescent="0.3">
      <c r="A754">
        <v>0</v>
      </c>
      <c r="B754">
        <v>0</v>
      </c>
      <c r="C754" s="3">
        <f t="shared" si="387"/>
        <v>1</v>
      </c>
      <c r="D754">
        <v>0</v>
      </c>
      <c r="E754" s="3">
        <f t="shared" si="357"/>
        <v>1</v>
      </c>
      <c r="F754">
        <v>0</v>
      </c>
      <c r="G754" s="3">
        <f t="shared" si="358"/>
        <v>1</v>
      </c>
      <c r="H754">
        <v>0</v>
      </c>
      <c r="I754" s="3">
        <f t="shared" si="359"/>
        <v>1</v>
      </c>
      <c r="J754">
        <v>0</v>
      </c>
      <c r="K754" s="3">
        <f t="shared" si="360"/>
        <v>1</v>
      </c>
      <c r="L754">
        <v>0</v>
      </c>
      <c r="M754" s="3">
        <f t="shared" si="361"/>
        <v>1</v>
      </c>
      <c r="N754">
        <v>0</v>
      </c>
      <c r="O754" s="3">
        <f t="shared" si="362"/>
        <v>1</v>
      </c>
      <c r="P754">
        <v>0</v>
      </c>
      <c r="Q754" s="3">
        <f t="shared" si="363"/>
        <v>1</v>
      </c>
      <c r="R754" s="6"/>
      <c r="S754">
        <v>0</v>
      </c>
      <c r="T754" s="3">
        <f t="shared" si="385"/>
        <v>1</v>
      </c>
      <c r="U754">
        <v>0</v>
      </c>
      <c r="V754" s="3">
        <f t="shared" si="364"/>
        <v>1</v>
      </c>
      <c r="W754">
        <v>0</v>
      </c>
      <c r="X754" s="3">
        <f t="shared" si="388"/>
        <v>1</v>
      </c>
      <c r="Y754">
        <v>0</v>
      </c>
      <c r="Z754" s="3">
        <f t="shared" si="365"/>
        <v>1</v>
      </c>
      <c r="AA754">
        <v>0</v>
      </c>
      <c r="AB754" s="3">
        <f t="shared" si="366"/>
        <v>1</v>
      </c>
      <c r="AC754">
        <v>1</v>
      </c>
      <c r="AD754" s="3">
        <f t="shared" si="367"/>
        <v>0</v>
      </c>
      <c r="AE754">
        <v>1</v>
      </c>
      <c r="AF754" s="3">
        <f t="shared" si="368"/>
        <v>0</v>
      </c>
      <c r="AG754">
        <v>0</v>
      </c>
      <c r="AH754" s="3">
        <f t="shared" si="369"/>
        <v>1</v>
      </c>
      <c r="AI754" s="6"/>
      <c r="AJ754">
        <v>0</v>
      </c>
      <c r="AK754" s="3">
        <f t="shared" si="370"/>
        <v>1</v>
      </c>
      <c r="AL754">
        <v>0</v>
      </c>
      <c r="AM754" s="3">
        <f t="shared" si="371"/>
        <v>1</v>
      </c>
      <c r="AN754">
        <v>0</v>
      </c>
      <c r="AO754" s="3">
        <f t="shared" si="372"/>
        <v>1</v>
      </c>
      <c r="AP754">
        <v>0</v>
      </c>
      <c r="AQ754" s="3">
        <f t="shared" si="373"/>
        <v>1</v>
      </c>
      <c r="AR754">
        <v>0</v>
      </c>
      <c r="AS754" s="3">
        <f t="shared" si="374"/>
        <v>1</v>
      </c>
      <c r="AT754">
        <v>1</v>
      </c>
      <c r="AU754" s="3">
        <f t="shared" si="375"/>
        <v>0</v>
      </c>
      <c r="AV754">
        <v>1</v>
      </c>
      <c r="AW754" s="3">
        <f t="shared" si="376"/>
        <v>0</v>
      </c>
      <c r="AX754">
        <v>0</v>
      </c>
      <c r="AY754" s="3">
        <f t="shared" si="377"/>
        <v>1</v>
      </c>
      <c r="AZ754" s="6"/>
      <c r="BA754">
        <v>0</v>
      </c>
      <c r="BB754" s="3">
        <f t="shared" si="378"/>
        <v>1</v>
      </c>
      <c r="BC754">
        <v>0</v>
      </c>
      <c r="BD754" s="3">
        <f t="shared" si="386"/>
        <v>1</v>
      </c>
      <c r="BE754">
        <v>0</v>
      </c>
      <c r="BF754" s="3">
        <f t="shared" si="379"/>
        <v>1</v>
      </c>
      <c r="BG754">
        <v>0</v>
      </c>
      <c r="BH754" s="3">
        <f t="shared" si="380"/>
        <v>1</v>
      </c>
      <c r="BI754">
        <v>0</v>
      </c>
      <c r="BJ754" s="3">
        <f t="shared" si="381"/>
        <v>1</v>
      </c>
      <c r="BK754">
        <v>1</v>
      </c>
      <c r="BL754" s="3">
        <f t="shared" si="382"/>
        <v>0</v>
      </c>
      <c r="BM754">
        <v>1</v>
      </c>
      <c r="BN754" s="3">
        <f t="shared" si="383"/>
        <v>0</v>
      </c>
      <c r="BO754">
        <v>0</v>
      </c>
      <c r="BP754" s="3">
        <f t="shared" si="384"/>
        <v>1</v>
      </c>
    </row>
    <row r="755" spans="1:68" x14ac:dyDescent="0.3">
      <c r="A755">
        <v>1</v>
      </c>
      <c r="B755">
        <v>0</v>
      </c>
      <c r="C755" s="3">
        <f t="shared" si="387"/>
        <v>0</v>
      </c>
      <c r="D755">
        <v>1</v>
      </c>
      <c r="E755" s="3">
        <f t="shared" si="357"/>
        <v>1</v>
      </c>
      <c r="F755">
        <v>1</v>
      </c>
      <c r="G755" s="3">
        <f t="shared" si="358"/>
        <v>1</v>
      </c>
      <c r="H755">
        <v>0</v>
      </c>
      <c r="I755" s="3">
        <f t="shared" si="359"/>
        <v>0</v>
      </c>
      <c r="J755">
        <v>0</v>
      </c>
      <c r="K755" s="3">
        <f t="shared" si="360"/>
        <v>0</v>
      </c>
      <c r="L755">
        <v>1</v>
      </c>
      <c r="M755" s="3">
        <f t="shared" si="361"/>
        <v>1</v>
      </c>
      <c r="N755">
        <v>1</v>
      </c>
      <c r="O755" s="3">
        <f t="shared" si="362"/>
        <v>1</v>
      </c>
      <c r="P755">
        <v>1</v>
      </c>
      <c r="Q755" s="3">
        <f t="shared" si="363"/>
        <v>1</v>
      </c>
      <c r="R755" s="6"/>
      <c r="S755">
        <v>0</v>
      </c>
      <c r="T755" s="3">
        <f t="shared" si="385"/>
        <v>0</v>
      </c>
      <c r="U755">
        <v>0</v>
      </c>
      <c r="V755" s="3">
        <f t="shared" si="364"/>
        <v>0</v>
      </c>
      <c r="W755">
        <v>1</v>
      </c>
      <c r="X755" s="3">
        <f t="shared" si="388"/>
        <v>1</v>
      </c>
      <c r="Y755">
        <v>0</v>
      </c>
      <c r="Z755" s="3">
        <f t="shared" si="365"/>
        <v>0</v>
      </c>
      <c r="AA755">
        <v>0</v>
      </c>
      <c r="AB755" s="3">
        <f t="shared" si="366"/>
        <v>0</v>
      </c>
      <c r="AC755">
        <v>1</v>
      </c>
      <c r="AD755" s="3">
        <f t="shared" si="367"/>
        <v>1</v>
      </c>
      <c r="AE755">
        <v>1</v>
      </c>
      <c r="AF755" s="3">
        <f t="shared" si="368"/>
        <v>1</v>
      </c>
      <c r="AG755">
        <v>1</v>
      </c>
      <c r="AH755" s="3">
        <f t="shared" si="369"/>
        <v>1</v>
      </c>
      <c r="AI755" s="6"/>
      <c r="AJ755">
        <v>0</v>
      </c>
      <c r="AK755" s="3">
        <f t="shared" si="370"/>
        <v>0</v>
      </c>
      <c r="AL755">
        <v>0</v>
      </c>
      <c r="AM755" s="3">
        <f t="shared" si="371"/>
        <v>0</v>
      </c>
      <c r="AN755">
        <v>1</v>
      </c>
      <c r="AO755" s="3">
        <f t="shared" si="372"/>
        <v>1</v>
      </c>
      <c r="AP755">
        <v>0</v>
      </c>
      <c r="AQ755" s="3">
        <f t="shared" si="373"/>
        <v>0</v>
      </c>
      <c r="AR755">
        <v>0</v>
      </c>
      <c r="AS755" s="3">
        <f t="shared" si="374"/>
        <v>0</v>
      </c>
      <c r="AT755">
        <v>1</v>
      </c>
      <c r="AU755" s="3">
        <f t="shared" si="375"/>
        <v>1</v>
      </c>
      <c r="AV755">
        <v>1</v>
      </c>
      <c r="AW755" s="3">
        <f t="shared" si="376"/>
        <v>1</v>
      </c>
      <c r="AX755">
        <v>1</v>
      </c>
      <c r="AY755" s="3">
        <f t="shared" si="377"/>
        <v>1</v>
      </c>
      <c r="AZ755" s="6"/>
      <c r="BA755">
        <v>0</v>
      </c>
      <c r="BB755" s="3">
        <f t="shared" si="378"/>
        <v>0</v>
      </c>
      <c r="BC755">
        <v>0</v>
      </c>
      <c r="BD755" s="3">
        <f t="shared" si="386"/>
        <v>0</v>
      </c>
      <c r="BE755">
        <v>1</v>
      </c>
      <c r="BF755" s="3">
        <f t="shared" si="379"/>
        <v>1</v>
      </c>
      <c r="BG755">
        <v>0</v>
      </c>
      <c r="BH755" s="3">
        <f t="shared" si="380"/>
        <v>0</v>
      </c>
      <c r="BI755">
        <v>0</v>
      </c>
      <c r="BJ755" s="3">
        <f t="shared" si="381"/>
        <v>0</v>
      </c>
      <c r="BK755">
        <v>1</v>
      </c>
      <c r="BL755" s="3">
        <f t="shared" si="382"/>
        <v>1</v>
      </c>
      <c r="BM755">
        <v>1</v>
      </c>
      <c r="BN755" s="3">
        <f t="shared" si="383"/>
        <v>1</v>
      </c>
      <c r="BO755">
        <v>1</v>
      </c>
      <c r="BP755" s="3">
        <f t="shared" si="384"/>
        <v>1</v>
      </c>
    </row>
    <row r="756" spans="1:68" x14ac:dyDescent="0.3">
      <c r="A756">
        <v>0</v>
      </c>
      <c r="B756">
        <v>0</v>
      </c>
      <c r="C756" s="3">
        <f t="shared" si="387"/>
        <v>1</v>
      </c>
      <c r="D756">
        <v>0</v>
      </c>
      <c r="E756" s="3">
        <f t="shared" si="357"/>
        <v>1</v>
      </c>
      <c r="F756">
        <v>0</v>
      </c>
      <c r="G756" s="3">
        <f t="shared" si="358"/>
        <v>1</v>
      </c>
      <c r="H756">
        <v>0</v>
      </c>
      <c r="I756" s="3">
        <f t="shared" si="359"/>
        <v>1</v>
      </c>
      <c r="J756">
        <v>0</v>
      </c>
      <c r="K756" s="3">
        <f t="shared" si="360"/>
        <v>1</v>
      </c>
      <c r="L756">
        <v>0</v>
      </c>
      <c r="M756" s="3">
        <f t="shared" si="361"/>
        <v>1</v>
      </c>
      <c r="N756">
        <v>0</v>
      </c>
      <c r="O756" s="3">
        <f t="shared" si="362"/>
        <v>1</v>
      </c>
      <c r="P756">
        <v>0</v>
      </c>
      <c r="Q756" s="3">
        <f t="shared" si="363"/>
        <v>1</v>
      </c>
      <c r="R756" s="6"/>
      <c r="S756">
        <v>0</v>
      </c>
      <c r="T756" s="3">
        <f t="shared" si="385"/>
        <v>1</v>
      </c>
      <c r="U756">
        <v>0</v>
      </c>
      <c r="V756" s="3">
        <f t="shared" si="364"/>
        <v>1</v>
      </c>
      <c r="W756">
        <v>0</v>
      </c>
      <c r="X756" s="3">
        <f t="shared" si="388"/>
        <v>1</v>
      </c>
      <c r="Y756">
        <v>0</v>
      </c>
      <c r="Z756" s="3">
        <f t="shared" si="365"/>
        <v>1</v>
      </c>
      <c r="AA756">
        <v>0</v>
      </c>
      <c r="AB756" s="3">
        <f t="shared" si="366"/>
        <v>1</v>
      </c>
      <c r="AC756">
        <v>1</v>
      </c>
      <c r="AD756" s="3">
        <f t="shared" si="367"/>
        <v>0</v>
      </c>
      <c r="AE756">
        <v>1</v>
      </c>
      <c r="AF756" s="3">
        <f t="shared" si="368"/>
        <v>0</v>
      </c>
      <c r="AG756">
        <v>0</v>
      </c>
      <c r="AH756" s="3">
        <f t="shared" si="369"/>
        <v>1</v>
      </c>
      <c r="AI756" s="6"/>
      <c r="AJ756">
        <v>0</v>
      </c>
      <c r="AK756" s="3">
        <f t="shared" si="370"/>
        <v>1</v>
      </c>
      <c r="AL756">
        <v>0</v>
      </c>
      <c r="AM756" s="3">
        <f t="shared" si="371"/>
        <v>1</v>
      </c>
      <c r="AN756">
        <v>0</v>
      </c>
      <c r="AO756" s="3">
        <f t="shared" si="372"/>
        <v>1</v>
      </c>
      <c r="AP756">
        <v>0</v>
      </c>
      <c r="AQ756" s="3">
        <f t="shared" si="373"/>
        <v>1</v>
      </c>
      <c r="AR756">
        <v>0</v>
      </c>
      <c r="AS756" s="3">
        <f t="shared" si="374"/>
        <v>1</v>
      </c>
      <c r="AT756">
        <v>1</v>
      </c>
      <c r="AU756" s="3">
        <f t="shared" si="375"/>
        <v>0</v>
      </c>
      <c r="AV756">
        <v>1</v>
      </c>
      <c r="AW756" s="3">
        <f t="shared" si="376"/>
        <v>0</v>
      </c>
      <c r="AX756">
        <v>0</v>
      </c>
      <c r="AY756" s="3">
        <f t="shared" si="377"/>
        <v>1</v>
      </c>
      <c r="AZ756" s="6"/>
      <c r="BA756">
        <v>0</v>
      </c>
      <c r="BB756" s="3">
        <f t="shared" si="378"/>
        <v>1</v>
      </c>
      <c r="BC756">
        <v>0</v>
      </c>
      <c r="BD756" s="3">
        <f t="shared" si="386"/>
        <v>1</v>
      </c>
      <c r="BE756">
        <v>0</v>
      </c>
      <c r="BF756" s="3">
        <f t="shared" si="379"/>
        <v>1</v>
      </c>
      <c r="BG756">
        <v>0</v>
      </c>
      <c r="BH756" s="3">
        <f t="shared" si="380"/>
        <v>1</v>
      </c>
      <c r="BI756">
        <v>0</v>
      </c>
      <c r="BJ756" s="3">
        <f t="shared" si="381"/>
        <v>1</v>
      </c>
      <c r="BK756">
        <v>1</v>
      </c>
      <c r="BL756" s="3">
        <f t="shared" si="382"/>
        <v>0</v>
      </c>
      <c r="BM756">
        <v>1</v>
      </c>
      <c r="BN756" s="3">
        <f t="shared" si="383"/>
        <v>0</v>
      </c>
      <c r="BO756">
        <v>0</v>
      </c>
      <c r="BP756" s="3">
        <f t="shared" si="384"/>
        <v>1</v>
      </c>
    </row>
    <row r="757" spans="1:68" x14ac:dyDescent="0.3">
      <c r="A757">
        <v>0</v>
      </c>
      <c r="B757">
        <v>0</v>
      </c>
      <c r="C757" s="3">
        <f t="shared" si="387"/>
        <v>1</v>
      </c>
      <c r="D757">
        <v>0</v>
      </c>
      <c r="E757" s="3">
        <f t="shared" si="357"/>
        <v>1</v>
      </c>
      <c r="F757">
        <v>0</v>
      </c>
      <c r="G757" s="3">
        <f t="shared" si="358"/>
        <v>1</v>
      </c>
      <c r="H757">
        <v>0</v>
      </c>
      <c r="I757" s="3">
        <f t="shared" si="359"/>
        <v>1</v>
      </c>
      <c r="J757">
        <v>0</v>
      </c>
      <c r="K757" s="3">
        <f t="shared" si="360"/>
        <v>1</v>
      </c>
      <c r="L757">
        <v>0</v>
      </c>
      <c r="M757" s="3">
        <f t="shared" si="361"/>
        <v>1</v>
      </c>
      <c r="N757">
        <v>0</v>
      </c>
      <c r="O757" s="3">
        <f t="shared" si="362"/>
        <v>1</v>
      </c>
      <c r="P757">
        <v>0</v>
      </c>
      <c r="Q757" s="3">
        <f t="shared" si="363"/>
        <v>1</v>
      </c>
      <c r="R757" s="6"/>
      <c r="S757">
        <v>0</v>
      </c>
      <c r="T757" s="3">
        <f t="shared" si="385"/>
        <v>1</v>
      </c>
      <c r="U757">
        <v>0</v>
      </c>
      <c r="V757" s="3">
        <f t="shared" si="364"/>
        <v>1</v>
      </c>
      <c r="W757">
        <v>0</v>
      </c>
      <c r="X757" s="3">
        <f t="shared" si="388"/>
        <v>1</v>
      </c>
      <c r="Y757">
        <v>0</v>
      </c>
      <c r="Z757" s="3">
        <f t="shared" si="365"/>
        <v>1</v>
      </c>
      <c r="AA757">
        <v>0</v>
      </c>
      <c r="AB757" s="3">
        <f t="shared" si="366"/>
        <v>1</v>
      </c>
      <c r="AC757">
        <v>1</v>
      </c>
      <c r="AD757" s="3">
        <f t="shared" si="367"/>
        <v>0</v>
      </c>
      <c r="AE757">
        <v>1</v>
      </c>
      <c r="AF757" s="3">
        <f t="shared" si="368"/>
        <v>0</v>
      </c>
      <c r="AG757">
        <v>0</v>
      </c>
      <c r="AH757" s="3">
        <f t="shared" si="369"/>
        <v>1</v>
      </c>
      <c r="AI757" s="6"/>
      <c r="AJ757">
        <v>0</v>
      </c>
      <c r="AK757" s="3">
        <f t="shared" si="370"/>
        <v>1</v>
      </c>
      <c r="AL757">
        <v>0</v>
      </c>
      <c r="AM757" s="3">
        <f t="shared" si="371"/>
        <v>1</v>
      </c>
      <c r="AN757">
        <v>0</v>
      </c>
      <c r="AO757" s="3">
        <f t="shared" si="372"/>
        <v>1</v>
      </c>
      <c r="AP757">
        <v>0</v>
      </c>
      <c r="AQ757" s="3">
        <f t="shared" si="373"/>
        <v>1</v>
      </c>
      <c r="AR757">
        <v>0</v>
      </c>
      <c r="AS757" s="3">
        <f t="shared" si="374"/>
        <v>1</v>
      </c>
      <c r="AT757">
        <v>1</v>
      </c>
      <c r="AU757" s="3">
        <f t="shared" si="375"/>
        <v>0</v>
      </c>
      <c r="AV757">
        <v>1</v>
      </c>
      <c r="AW757" s="3">
        <f t="shared" si="376"/>
        <v>0</v>
      </c>
      <c r="AX757">
        <v>0</v>
      </c>
      <c r="AY757" s="3">
        <f t="shared" si="377"/>
        <v>1</v>
      </c>
      <c r="AZ757" s="6"/>
      <c r="BA757">
        <v>0</v>
      </c>
      <c r="BB757" s="3">
        <f t="shared" si="378"/>
        <v>1</v>
      </c>
      <c r="BC757">
        <v>0</v>
      </c>
      <c r="BD757" s="3">
        <f t="shared" si="386"/>
        <v>1</v>
      </c>
      <c r="BE757">
        <v>0</v>
      </c>
      <c r="BF757" s="3">
        <f t="shared" si="379"/>
        <v>1</v>
      </c>
      <c r="BG757">
        <v>0</v>
      </c>
      <c r="BH757" s="3">
        <f t="shared" si="380"/>
        <v>1</v>
      </c>
      <c r="BI757">
        <v>0</v>
      </c>
      <c r="BJ757" s="3">
        <f t="shared" si="381"/>
        <v>1</v>
      </c>
      <c r="BK757">
        <v>1</v>
      </c>
      <c r="BL757" s="3">
        <f t="shared" si="382"/>
        <v>0</v>
      </c>
      <c r="BM757">
        <v>1</v>
      </c>
      <c r="BN757" s="3">
        <f t="shared" si="383"/>
        <v>0</v>
      </c>
      <c r="BO757">
        <v>0</v>
      </c>
      <c r="BP757" s="3">
        <f t="shared" si="384"/>
        <v>1</v>
      </c>
    </row>
    <row r="758" spans="1:68" x14ac:dyDescent="0.3">
      <c r="A758">
        <v>0</v>
      </c>
      <c r="B758">
        <v>0</v>
      </c>
      <c r="C758" s="3">
        <f t="shared" si="387"/>
        <v>1</v>
      </c>
      <c r="D758">
        <v>0</v>
      </c>
      <c r="E758" s="3">
        <f t="shared" si="357"/>
        <v>1</v>
      </c>
      <c r="F758">
        <v>0</v>
      </c>
      <c r="G758" s="3">
        <f t="shared" si="358"/>
        <v>1</v>
      </c>
      <c r="H758">
        <v>0</v>
      </c>
      <c r="I758" s="3">
        <f t="shared" si="359"/>
        <v>1</v>
      </c>
      <c r="J758">
        <v>0</v>
      </c>
      <c r="K758" s="3">
        <f t="shared" si="360"/>
        <v>1</v>
      </c>
      <c r="L758">
        <v>1</v>
      </c>
      <c r="M758" s="3">
        <f t="shared" si="361"/>
        <v>0</v>
      </c>
      <c r="N758">
        <v>0</v>
      </c>
      <c r="O758" s="3">
        <f t="shared" si="362"/>
        <v>1</v>
      </c>
      <c r="P758">
        <v>0</v>
      </c>
      <c r="Q758" s="3">
        <f t="shared" si="363"/>
        <v>1</v>
      </c>
      <c r="R758" s="6"/>
      <c r="S758">
        <v>0</v>
      </c>
      <c r="T758" s="3">
        <f t="shared" si="385"/>
        <v>1</v>
      </c>
      <c r="U758">
        <v>0</v>
      </c>
      <c r="V758" s="3">
        <f t="shared" si="364"/>
        <v>1</v>
      </c>
      <c r="W758">
        <v>0</v>
      </c>
      <c r="X758" s="3">
        <f t="shared" si="388"/>
        <v>1</v>
      </c>
      <c r="Y758">
        <v>0</v>
      </c>
      <c r="Z758" s="3">
        <f t="shared" si="365"/>
        <v>1</v>
      </c>
      <c r="AA758">
        <v>0</v>
      </c>
      <c r="AB758" s="3">
        <f t="shared" si="366"/>
        <v>1</v>
      </c>
      <c r="AC758">
        <v>1</v>
      </c>
      <c r="AD758" s="3">
        <f t="shared" si="367"/>
        <v>0</v>
      </c>
      <c r="AE758">
        <v>1</v>
      </c>
      <c r="AF758" s="3">
        <f t="shared" si="368"/>
        <v>0</v>
      </c>
      <c r="AG758">
        <v>0</v>
      </c>
      <c r="AH758" s="3">
        <f t="shared" si="369"/>
        <v>1</v>
      </c>
      <c r="AI758" s="6"/>
      <c r="AJ758">
        <v>0</v>
      </c>
      <c r="AK758" s="3">
        <f t="shared" si="370"/>
        <v>1</v>
      </c>
      <c r="AL758">
        <v>0</v>
      </c>
      <c r="AM758" s="3">
        <f t="shared" si="371"/>
        <v>1</v>
      </c>
      <c r="AN758">
        <v>0</v>
      </c>
      <c r="AO758" s="3">
        <f t="shared" si="372"/>
        <v>1</v>
      </c>
      <c r="AP758">
        <v>0</v>
      </c>
      <c r="AQ758" s="3">
        <f t="shared" si="373"/>
        <v>1</v>
      </c>
      <c r="AR758">
        <v>0</v>
      </c>
      <c r="AS758" s="3">
        <f t="shared" si="374"/>
        <v>1</v>
      </c>
      <c r="AT758">
        <v>1</v>
      </c>
      <c r="AU758" s="3">
        <f t="shared" si="375"/>
        <v>0</v>
      </c>
      <c r="AV758">
        <v>1</v>
      </c>
      <c r="AW758" s="3">
        <f t="shared" si="376"/>
        <v>0</v>
      </c>
      <c r="AX758">
        <v>0</v>
      </c>
      <c r="AY758" s="3">
        <f t="shared" si="377"/>
        <v>1</v>
      </c>
      <c r="AZ758" s="6"/>
      <c r="BA758">
        <v>0</v>
      </c>
      <c r="BB758" s="3">
        <f t="shared" si="378"/>
        <v>1</v>
      </c>
      <c r="BC758">
        <v>0</v>
      </c>
      <c r="BD758" s="3">
        <f t="shared" si="386"/>
        <v>1</v>
      </c>
      <c r="BE758">
        <v>0</v>
      </c>
      <c r="BF758" s="3">
        <f t="shared" si="379"/>
        <v>1</v>
      </c>
      <c r="BG758">
        <v>0</v>
      </c>
      <c r="BH758" s="3">
        <f t="shared" si="380"/>
        <v>1</v>
      </c>
      <c r="BI758">
        <v>0</v>
      </c>
      <c r="BJ758" s="3">
        <f t="shared" si="381"/>
        <v>1</v>
      </c>
      <c r="BK758">
        <v>1</v>
      </c>
      <c r="BL758" s="3">
        <f t="shared" si="382"/>
        <v>0</v>
      </c>
      <c r="BM758">
        <v>1</v>
      </c>
      <c r="BN758" s="3">
        <f t="shared" si="383"/>
        <v>0</v>
      </c>
      <c r="BO758">
        <v>0</v>
      </c>
      <c r="BP758" s="3">
        <f t="shared" si="384"/>
        <v>1</v>
      </c>
    </row>
    <row r="759" spans="1:68" x14ac:dyDescent="0.3">
      <c r="A759">
        <v>0</v>
      </c>
      <c r="B759">
        <v>0</v>
      </c>
      <c r="C759" s="3">
        <f t="shared" si="387"/>
        <v>1</v>
      </c>
      <c r="D759">
        <v>0</v>
      </c>
      <c r="E759" s="3">
        <f t="shared" si="357"/>
        <v>1</v>
      </c>
      <c r="F759">
        <v>1</v>
      </c>
      <c r="G759" s="3">
        <f t="shared" si="358"/>
        <v>0</v>
      </c>
      <c r="H759">
        <v>0</v>
      </c>
      <c r="I759" s="3">
        <f t="shared" si="359"/>
        <v>1</v>
      </c>
      <c r="J759">
        <v>0</v>
      </c>
      <c r="K759" s="3">
        <f t="shared" si="360"/>
        <v>1</v>
      </c>
      <c r="L759">
        <v>1</v>
      </c>
      <c r="M759" s="3">
        <f t="shared" si="361"/>
        <v>0</v>
      </c>
      <c r="N759">
        <v>1</v>
      </c>
      <c r="O759" s="3">
        <f t="shared" si="362"/>
        <v>0</v>
      </c>
      <c r="P759">
        <v>1</v>
      </c>
      <c r="Q759" s="3">
        <f t="shared" si="363"/>
        <v>0</v>
      </c>
      <c r="R759" s="6"/>
      <c r="S759">
        <v>0</v>
      </c>
      <c r="T759" s="3">
        <f t="shared" si="385"/>
        <v>1</v>
      </c>
      <c r="U759">
        <v>0</v>
      </c>
      <c r="V759" s="3">
        <f t="shared" si="364"/>
        <v>1</v>
      </c>
      <c r="W759">
        <v>0</v>
      </c>
      <c r="X759" s="3">
        <f t="shared" si="388"/>
        <v>1</v>
      </c>
      <c r="Y759">
        <v>0</v>
      </c>
      <c r="Z759" s="3">
        <f t="shared" si="365"/>
        <v>1</v>
      </c>
      <c r="AA759">
        <v>0</v>
      </c>
      <c r="AB759" s="3">
        <f t="shared" si="366"/>
        <v>1</v>
      </c>
      <c r="AC759">
        <v>1</v>
      </c>
      <c r="AD759" s="3">
        <f t="shared" si="367"/>
        <v>0</v>
      </c>
      <c r="AE759">
        <v>1</v>
      </c>
      <c r="AF759" s="3">
        <f t="shared" si="368"/>
        <v>0</v>
      </c>
      <c r="AG759">
        <v>1</v>
      </c>
      <c r="AH759" s="3">
        <f t="shared" si="369"/>
        <v>0</v>
      </c>
      <c r="AI759" s="6"/>
      <c r="AJ759">
        <v>0</v>
      </c>
      <c r="AK759" s="3">
        <f t="shared" si="370"/>
        <v>1</v>
      </c>
      <c r="AL759">
        <v>0</v>
      </c>
      <c r="AM759" s="3">
        <f t="shared" si="371"/>
        <v>1</v>
      </c>
      <c r="AN759">
        <v>1</v>
      </c>
      <c r="AO759" s="3">
        <f t="shared" si="372"/>
        <v>0</v>
      </c>
      <c r="AP759">
        <v>0</v>
      </c>
      <c r="AQ759" s="3">
        <f t="shared" si="373"/>
        <v>1</v>
      </c>
      <c r="AR759">
        <v>0</v>
      </c>
      <c r="AS759" s="3">
        <f t="shared" si="374"/>
        <v>1</v>
      </c>
      <c r="AT759">
        <v>1</v>
      </c>
      <c r="AU759" s="3">
        <f t="shared" si="375"/>
        <v>0</v>
      </c>
      <c r="AV759">
        <v>1</v>
      </c>
      <c r="AW759" s="3">
        <f t="shared" si="376"/>
        <v>0</v>
      </c>
      <c r="AX759">
        <v>1</v>
      </c>
      <c r="AY759" s="3">
        <f t="shared" si="377"/>
        <v>0</v>
      </c>
      <c r="AZ759" s="6"/>
      <c r="BA759">
        <v>0</v>
      </c>
      <c r="BB759" s="3">
        <f t="shared" si="378"/>
        <v>1</v>
      </c>
      <c r="BC759">
        <v>0</v>
      </c>
      <c r="BD759" s="3">
        <f t="shared" si="386"/>
        <v>1</v>
      </c>
      <c r="BE759">
        <v>1</v>
      </c>
      <c r="BF759" s="3">
        <f t="shared" si="379"/>
        <v>0</v>
      </c>
      <c r="BG759">
        <v>0</v>
      </c>
      <c r="BH759" s="3">
        <f t="shared" si="380"/>
        <v>1</v>
      </c>
      <c r="BI759">
        <v>0</v>
      </c>
      <c r="BJ759" s="3">
        <f t="shared" si="381"/>
        <v>1</v>
      </c>
      <c r="BK759">
        <v>1</v>
      </c>
      <c r="BL759" s="3">
        <f t="shared" si="382"/>
        <v>0</v>
      </c>
      <c r="BM759">
        <v>1</v>
      </c>
      <c r="BN759" s="3">
        <f t="shared" si="383"/>
        <v>0</v>
      </c>
      <c r="BO759">
        <v>1</v>
      </c>
      <c r="BP759" s="3">
        <f t="shared" si="384"/>
        <v>0</v>
      </c>
    </row>
    <row r="760" spans="1:68" x14ac:dyDescent="0.3">
      <c r="A760">
        <v>0</v>
      </c>
      <c r="B760">
        <v>0</v>
      </c>
      <c r="C760" s="3">
        <f t="shared" si="387"/>
        <v>1</v>
      </c>
      <c r="D760">
        <v>0</v>
      </c>
      <c r="E760" s="3">
        <f t="shared" si="357"/>
        <v>1</v>
      </c>
      <c r="F760">
        <v>1</v>
      </c>
      <c r="G760" s="3">
        <f t="shared" si="358"/>
        <v>0</v>
      </c>
      <c r="H760">
        <v>0</v>
      </c>
      <c r="I760" s="3">
        <f t="shared" si="359"/>
        <v>1</v>
      </c>
      <c r="J760">
        <v>0</v>
      </c>
      <c r="K760" s="3">
        <f t="shared" si="360"/>
        <v>1</v>
      </c>
      <c r="L760">
        <v>0</v>
      </c>
      <c r="M760" s="3">
        <f t="shared" si="361"/>
        <v>1</v>
      </c>
      <c r="N760">
        <v>1</v>
      </c>
      <c r="O760" s="3">
        <f t="shared" si="362"/>
        <v>0</v>
      </c>
      <c r="P760">
        <v>1</v>
      </c>
      <c r="Q760" s="3">
        <f t="shared" si="363"/>
        <v>0</v>
      </c>
      <c r="R760" s="6"/>
      <c r="S760">
        <v>0</v>
      </c>
      <c r="T760" s="3">
        <f t="shared" si="385"/>
        <v>1</v>
      </c>
      <c r="U760">
        <v>0</v>
      </c>
      <c r="V760" s="3">
        <f t="shared" si="364"/>
        <v>1</v>
      </c>
      <c r="W760">
        <v>1</v>
      </c>
      <c r="X760" s="3">
        <f t="shared" si="388"/>
        <v>0</v>
      </c>
      <c r="Y760">
        <v>0</v>
      </c>
      <c r="Z760" s="3">
        <f t="shared" si="365"/>
        <v>1</v>
      </c>
      <c r="AA760">
        <v>0</v>
      </c>
      <c r="AB760" s="3">
        <f t="shared" si="366"/>
        <v>1</v>
      </c>
      <c r="AC760">
        <v>0</v>
      </c>
      <c r="AD760" s="3">
        <f t="shared" si="367"/>
        <v>1</v>
      </c>
      <c r="AE760">
        <v>1</v>
      </c>
      <c r="AF760" s="3">
        <f t="shared" si="368"/>
        <v>0</v>
      </c>
      <c r="AG760">
        <v>1</v>
      </c>
      <c r="AH760" s="3">
        <f t="shared" si="369"/>
        <v>0</v>
      </c>
      <c r="AI760" s="6"/>
      <c r="AJ760">
        <v>0</v>
      </c>
      <c r="AK760" s="3">
        <f t="shared" si="370"/>
        <v>1</v>
      </c>
      <c r="AL760">
        <v>0</v>
      </c>
      <c r="AM760" s="3">
        <f t="shared" si="371"/>
        <v>1</v>
      </c>
      <c r="AN760">
        <v>0</v>
      </c>
      <c r="AO760" s="3">
        <f t="shared" si="372"/>
        <v>1</v>
      </c>
      <c r="AP760">
        <v>0</v>
      </c>
      <c r="AQ760" s="3">
        <f t="shared" si="373"/>
        <v>1</v>
      </c>
      <c r="AR760">
        <v>0</v>
      </c>
      <c r="AS760" s="3">
        <f t="shared" si="374"/>
        <v>1</v>
      </c>
      <c r="AT760">
        <v>0</v>
      </c>
      <c r="AU760" s="3">
        <f t="shared" si="375"/>
        <v>1</v>
      </c>
      <c r="AV760">
        <v>1</v>
      </c>
      <c r="AW760" s="3">
        <f t="shared" si="376"/>
        <v>0</v>
      </c>
      <c r="AX760">
        <v>1</v>
      </c>
      <c r="AY760" s="3">
        <f t="shared" si="377"/>
        <v>0</v>
      </c>
      <c r="AZ760" s="6"/>
      <c r="BA760">
        <v>0</v>
      </c>
      <c r="BB760" s="3">
        <f t="shared" si="378"/>
        <v>1</v>
      </c>
      <c r="BC760">
        <v>0</v>
      </c>
      <c r="BD760" s="3">
        <f t="shared" si="386"/>
        <v>1</v>
      </c>
      <c r="BE760">
        <v>1</v>
      </c>
      <c r="BF760" s="3">
        <f t="shared" si="379"/>
        <v>0</v>
      </c>
      <c r="BG760">
        <v>0</v>
      </c>
      <c r="BH760" s="3">
        <f t="shared" si="380"/>
        <v>1</v>
      </c>
      <c r="BI760">
        <v>0</v>
      </c>
      <c r="BJ760" s="3">
        <f t="shared" si="381"/>
        <v>1</v>
      </c>
      <c r="BK760">
        <v>0</v>
      </c>
      <c r="BL760" s="3">
        <f t="shared" si="382"/>
        <v>1</v>
      </c>
      <c r="BM760">
        <v>1</v>
      </c>
      <c r="BN760" s="3">
        <f t="shared" si="383"/>
        <v>0</v>
      </c>
      <c r="BO760">
        <v>1</v>
      </c>
      <c r="BP760" s="3">
        <f t="shared" si="384"/>
        <v>0</v>
      </c>
    </row>
    <row r="761" spans="1:68" x14ac:dyDescent="0.3">
      <c r="A761">
        <v>0</v>
      </c>
      <c r="B761">
        <v>0</v>
      </c>
      <c r="C761" s="3">
        <f t="shared" si="387"/>
        <v>1</v>
      </c>
      <c r="D761">
        <v>0</v>
      </c>
      <c r="E761" s="3">
        <f t="shared" si="357"/>
        <v>1</v>
      </c>
      <c r="F761">
        <v>0</v>
      </c>
      <c r="G761" s="3">
        <f t="shared" si="358"/>
        <v>1</v>
      </c>
      <c r="H761">
        <v>0</v>
      </c>
      <c r="I761" s="3">
        <f t="shared" si="359"/>
        <v>1</v>
      </c>
      <c r="J761">
        <v>0</v>
      </c>
      <c r="K761" s="3">
        <f t="shared" si="360"/>
        <v>1</v>
      </c>
      <c r="L761">
        <v>0</v>
      </c>
      <c r="M761" s="3">
        <f t="shared" si="361"/>
        <v>1</v>
      </c>
      <c r="N761">
        <v>0</v>
      </c>
      <c r="O761" s="3">
        <f t="shared" si="362"/>
        <v>1</v>
      </c>
      <c r="P761">
        <v>0</v>
      </c>
      <c r="Q761" s="3">
        <f t="shared" si="363"/>
        <v>1</v>
      </c>
      <c r="R761" s="6"/>
      <c r="S761">
        <v>0</v>
      </c>
      <c r="T761" s="3">
        <f t="shared" si="385"/>
        <v>1</v>
      </c>
      <c r="U761">
        <v>0</v>
      </c>
      <c r="V761" s="3">
        <f t="shared" si="364"/>
        <v>1</v>
      </c>
      <c r="W761">
        <v>0</v>
      </c>
      <c r="X761" s="3">
        <f t="shared" si="388"/>
        <v>1</v>
      </c>
      <c r="Y761">
        <v>0</v>
      </c>
      <c r="Z761" s="3">
        <f t="shared" si="365"/>
        <v>1</v>
      </c>
      <c r="AA761">
        <v>0</v>
      </c>
      <c r="AB761" s="3">
        <f t="shared" si="366"/>
        <v>1</v>
      </c>
      <c r="AC761">
        <v>1</v>
      </c>
      <c r="AD761" s="3">
        <f t="shared" si="367"/>
        <v>0</v>
      </c>
      <c r="AE761">
        <v>1</v>
      </c>
      <c r="AF761" s="3">
        <f t="shared" si="368"/>
        <v>0</v>
      </c>
      <c r="AG761">
        <v>0</v>
      </c>
      <c r="AH761" s="3">
        <f t="shared" si="369"/>
        <v>1</v>
      </c>
      <c r="AI761" s="6"/>
      <c r="AJ761">
        <v>0</v>
      </c>
      <c r="AK761" s="3">
        <f t="shared" si="370"/>
        <v>1</v>
      </c>
      <c r="AL761">
        <v>0</v>
      </c>
      <c r="AM761" s="3">
        <f t="shared" si="371"/>
        <v>1</v>
      </c>
      <c r="AN761">
        <v>0</v>
      </c>
      <c r="AO761" s="3">
        <f t="shared" si="372"/>
        <v>1</v>
      </c>
      <c r="AP761">
        <v>0</v>
      </c>
      <c r="AQ761" s="3">
        <f t="shared" si="373"/>
        <v>1</v>
      </c>
      <c r="AR761">
        <v>0</v>
      </c>
      <c r="AS761" s="3">
        <f t="shared" si="374"/>
        <v>1</v>
      </c>
      <c r="AT761">
        <v>1</v>
      </c>
      <c r="AU761" s="3">
        <f t="shared" si="375"/>
        <v>0</v>
      </c>
      <c r="AV761">
        <v>1</v>
      </c>
      <c r="AW761" s="3">
        <f t="shared" si="376"/>
        <v>0</v>
      </c>
      <c r="AX761">
        <v>0</v>
      </c>
      <c r="AY761" s="3">
        <f t="shared" si="377"/>
        <v>1</v>
      </c>
      <c r="AZ761" s="6"/>
      <c r="BA761">
        <v>0</v>
      </c>
      <c r="BB761" s="3">
        <f t="shared" si="378"/>
        <v>1</v>
      </c>
      <c r="BC761">
        <v>0</v>
      </c>
      <c r="BD761" s="3">
        <f t="shared" si="386"/>
        <v>1</v>
      </c>
      <c r="BE761">
        <v>0</v>
      </c>
      <c r="BF761" s="3">
        <f t="shared" si="379"/>
        <v>1</v>
      </c>
      <c r="BG761">
        <v>0</v>
      </c>
      <c r="BH761" s="3">
        <f t="shared" si="380"/>
        <v>1</v>
      </c>
      <c r="BI761">
        <v>0</v>
      </c>
      <c r="BJ761" s="3">
        <f t="shared" si="381"/>
        <v>1</v>
      </c>
      <c r="BK761">
        <v>1</v>
      </c>
      <c r="BL761" s="3">
        <f t="shared" si="382"/>
        <v>0</v>
      </c>
      <c r="BM761">
        <v>1</v>
      </c>
      <c r="BN761" s="3">
        <f t="shared" si="383"/>
        <v>0</v>
      </c>
      <c r="BO761">
        <v>0</v>
      </c>
      <c r="BP761" s="3">
        <f t="shared" si="384"/>
        <v>1</v>
      </c>
    </row>
    <row r="762" spans="1:68" x14ac:dyDescent="0.3">
      <c r="A762">
        <v>0</v>
      </c>
      <c r="B762">
        <v>0</v>
      </c>
      <c r="C762" s="3">
        <f t="shared" si="387"/>
        <v>1</v>
      </c>
      <c r="D762">
        <v>0</v>
      </c>
      <c r="E762" s="3">
        <f t="shared" si="357"/>
        <v>1</v>
      </c>
      <c r="F762">
        <v>0</v>
      </c>
      <c r="G762" s="3">
        <f t="shared" si="358"/>
        <v>1</v>
      </c>
      <c r="H762">
        <v>0</v>
      </c>
      <c r="I762" s="3">
        <f t="shared" si="359"/>
        <v>1</v>
      </c>
      <c r="J762">
        <v>0</v>
      </c>
      <c r="K762" s="3">
        <f t="shared" si="360"/>
        <v>1</v>
      </c>
      <c r="L762">
        <v>0</v>
      </c>
      <c r="M762" s="3">
        <f t="shared" si="361"/>
        <v>1</v>
      </c>
      <c r="N762">
        <v>0</v>
      </c>
      <c r="O762" s="3">
        <f t="shared" si="362"/>
        <v>1</v>
      </c>
      <c r="P762">
        <v>1</v>
      </c>
      <c r="Q762" s="3">
        <f t="shared" si="363"/>
        <v>0</v>
      </c>
      <c r="R762" s="6"/>
      <c r="S762">
        <v>0</v>
      </c>
      <c r="T762" s="3">
        <f t="shared" si="385"/>
        <v>1</v>
      </c>
      <c r="U762">
        <v>0</v>
      </c>
      <c r="V762" s="3">
        <f t="shared" si="364"/>
        <v>1</v>
      </c>
      <c r="W762">
        <v>0</v>
      </c>
      <c r="X762" s="3">
        <f t="shared" si="388"/>
        <v>1</v>
      </c>
      <c r="Y762">
        <v>0</v>
      </c>
      <c r="Z762" s="3">
        <f t="shared" si="365"/>
        <v>1</v>
      </c>
      <c r="AA762">
        <v>0</v>
      </c>
      <c r="AB762" s="3">
        <f t="shared" si="366"/>
        <v>1</v>
      </c>
      <c r="AC762">
        <v>1</v>
      </c>
      <c r="AD762" s="3">
        <f t="shared" si="367"/>
        <v>0</v>
      </c>
      <c r="AE762">
        <v>1</v>
      </c>
      <c r="AF762" s="3">
        <f t="shared" si="368"/>
        <v>0</v>
      </c>
      <c r="AG762">
        <v>0</v>
      </c>
      <c r="AH762" s="3">
        <f t="shared" si="369"/>
        <v>1</v>
      </c>
      <c r="AI762" s="6"/>
      <c r="AJ762">
        <v>0</v>
      </c>
      <c r="AK762" s="3">
        <f t="shared" si="370"/>
        <v>1</v>
      </c>
      <c r="AL762">
        <v>0</v>
      </c>
      <c r="AM762" s="3">
        <f t="shared" si="371"/>
        <v>1</v>
      </c>
      <c r="AN762">
        <v>0</v>
      </c>
      <c r="AO762" s="3">
        <f t="shared" si="372"/>
        <v>1</v>
      </c>
      <c r="AP762">
        <v>0</v>
      </c>
      <c r="AQ762" s="3">
        <f t="shared" si="373"/>
        <v>1</v>
      </c>
      <c r="AR762">
        <v>0</v>
      </c>
      <c r="AS762" s="3">
        <f t="shared" si="374"/>
        <v>1</v>
      </c>
      <c r="AT762">
        <v>1</v>
      </c>
      <c r="AU762" s="3">
        <f t="shared" si="375"/>
        <v>0</v>
      </c>
      <c r="AV762">
        <v>1</v>
      </c>
      <c r="AW762" s="3">
        <f t="shared" si="376"/>
        <v>0</v>
      </c>
      <c r="AX762">
        <v>0</v>
      </c>
      <c r="AY762" s="3">
        <f t="shared" si="377"/>
        <v>1</v>
      </c>
      <c r="AZ762" s="6"/>
      <c r="BA762">
        <v>0</v>
      </c>
      <c r="BB762" s="3">
        <f t="shared" si="378"/>
        <v>1</v>
      </c>
      <c r="BC762">
        <v>0</v>
      </c>
      <c r="BD762" s="3">
        <f t="shared" si="386"/>
        <v>1</v>
      </c>
      <c r="BE762">
        <v>0</v>
      </c>
      <c r="BF762" s="3">
        <f t="shared" si="379"/>
        <v>1</v>
      </c>
      <c r="BG762">
        <v>0</v>
      </c>
      <c r="BH762" s="3">
        <f t="shared" si="380"/>
        <v>1</v>
      </c>
      <c r="BI762">
        <v>0</v>
      </c>
      <c r="BJ762" s="3">
        <f t="shared" si="381"/>
        <v>1</v>
      </c>
      <c r="BK762">
        <v>1</v>
      </c>
      <c r="BL762" s="3">
        <f t="shared" si="382"/>
        <v>0</v>
      </c>
      <c r="BM762">
        <v>1</v>
      </c>
      <c r="BN762" s="3">
        <f t="shared" si="383"/>
        <v>0</v>
      </c>
      <c r="BO762">
        <v>0</v>
      </c>
      <c r="BP762" s="3">
        <f t="shared" si="384"/>
        <v>1</v>
      </c>
    </row>
    <row r="763" spans="1:68" x14ac:dyDescent="0.3">
      <c r="A763">
        <v>0</v>
      </c>
      <c r="B763">
        <v>0</v>
      </c>
      <c r="C763" s="3">
        <f t="shared" si="387"/>
        <v>1</v>
      </c>
      <c r="D763">
        <v>0</v>
      </c>
      <c r="E763" s="3">
        <f t="shared" si="357"/>
        <v>1</v>
      </c>
      <c r="F763">
        <v>0</v>
      </c>
      <c r="G763" s="3">
        <f t="shared" si="358"/>
        <v>1</v>
      </c>
      <c r="H763">
        <v>0</v>
      </c>
      <c r="I763" s="3">
        <f t="shared" si="359"/>
        <v>1</v>
      </c>
      <c r="J763">
        <v>0</v>
      </c>
      <c r="K763" s="3">
        <f t="shared" si="360"/>
        <v>1</v>
      </c>
      <c r="L763">
        <v>1</v>
      </c>
      <c r="M763" s="3">
        <f t="shared" si="361"/>
        <v>0</v>
      </c>
      <c r="N763">
        <v>0</v>
      </c>
      <c r="O763" s="3">
        <f t="shared" si="362"/>
        <v>1</v>
      </c>
      <c r="P763">
        <v>0</v>
      </c>
      <c r="Q763" s="3">
        <f t="shared" si="363"/>
        <v>1</v>
      </c>
      <c r="R763" s="6"/>
      <c r="S763">
        <v>0</v>
      </c>
      <c r="T763" s="3">
        <f t="shared" si="385"/>
        <v>1</v>
      </c>
      <c r="U763">
        <v>0</v>
      </c>
      <c r="V763" s="3">
        <f t="shared" si="364"/>
        <v>1</v>
      </c>
      <c r="W763">
        <v>0</v>
      </c>
      <c r="X763" s="3">
        <f t="shared" si="388"/>
        <v>1</v>
      </c>
      <c r="Y763">
        <v>0</v>
      </c>
      <c r="Z763" s="3">
        <f t="shared" si="365"/>
        <v>1</v>
      </c>
      <c r="AA763">
        <v>0</v>
      </c>
      <c r="AB763" s="3">
        <f t="shared" si="366"/>
        <v>1</v>
      </c>
      <c r="AC763">
        <v>1</v>
      </c>
      <c r="AD763" s="3">
        <f t="shared" si="367"/>
        <v>0</v>
      </c>
      <c r="AE763">
        <v>1</v>
      </c>
      <c r="AF763" s="3">
        <f t="shared" si="368"/>
        <v>0</v>
      </c>
      <c r="AG763">
        <v>1</v>
      </c>
      <c r="AH763" s="3">
        <f t="shared" si="369"/>
        <v>0</v>
      </c>
      <c r="AI763" s="6"/>
      <c r="AJ763">
        <v>0</v>
      </c>
      <c r="AK763" s="3">
        <f t="shared" si="370"/>
        <v>1</v>
      </c>
      <c r="AL763">
        <v>0</v>
      </c>
      <c r="AM763" s="3">
        <f t="shared" si="371"/>
        <v>1</v>
      </c>
      <c r="AN763">
        <v>0</v>
      </c>
      <c r="AO763" s="3">
        <f t="shared" si="372"/>
        <v>1</v>
      </c>
      <c r="AP763">
        <v>0</v>
      </c>
      <c r="AQ763" s="3">
        <f t="shared" si="373"/>
        <v>1</v>
      </c>
      <c r="AR763">
        <v>0</v>
      </c>
      <c r="AS763" s="3">
        <f t="shared" si="374"/>
        <v>1</v>
      </c>
      <c r="AT763">
        <v>1</v>
      </c>
      <c r="AU763" s="3">
        <f t="shared" si="375"/>
        <v>0</v>
      </c>
      <c r="AV763">
        <v>1</v>
      </c>
      <c r="AW763" s="3">
        <f t="shared" si="376"/>
        <v>0</v>
      </c>
      <c r="AX763">
        <v>0</v>
      </c>
      <c r="AY763" s="3">
        <f t="shared" si="377"/>
        <v>1</v>
      </c>
      <c r="AZ763" s="6"/>
      <c r="BA763">
        <v>0</v>
      </c>
      <c r="BB763" s="3">
        <f t="shared" si="378"/>
        <v>1</v>
      </c>
      <c r="BC763">
        <v>0</v>
      </c>
      <c r="BD763" s="3">
        <f t="shared" si="386"/>
        <v>1</v>
      </c>
      <c r="BE763">
        <v>0</v>
      </c>
      <c r="BF763" s="3">
        <f t="shared" si="379"/>
        <v>1</v>
      </c>
      <c r="BG763">
        <v>0</v>
      </c>
      <c r="BH763" s="3">
        <f t="shared" si="380"/>
        <v>1</v>
      </c>
      <c r="BI763">
        <v>0</v>
      </c>
      <c r="BJ763" s="3">
        <f t="shared" si="381"/>
        <v>1</v>
      </c>
      <c r="BK763">
        <v>1</v>
      </c>
      <c r="BL763" s="3">
        <f t="shared" si="382"/>
        <v>0</v>
      </c>
      <c r="BM763">
        <v>1</v>
      </c>
      <c r="BN763" s="3">
        <f t="shared" si="383"/>
        <v>0</v>
      </c>
      <c r="BO763">
        <v>0</v>
      </c>
      <c r="BP763" s="3">
        <f t="shared" si="384"/>
        <v>1</v>
      </c>
    </row>
    <row r="764" spans="1:68" x14ac:dyDescent="0.3">
      <c r="A764">
        <v>0</v>
      </c>
      <c r="B764">
        <v>0</v>
      </c>
      <c r="C764" s="3">
        <f t="shared" si="387"/>
        <v>1</v>
      </c>
      <c r="D764">
        <v>0</v>
      </c>
      <c r="E764" s="3">
        <f t="shared" si="357"/>
        <v>1</v>
      </c>
      <c r="F764">
        <v>0</v>
      </c>
      <c r="G764" s="3">
        <f t="shared" si="358"/>
        <v>1</v>
      </c>
      <c r="H764">
        <v>0</v>
      </c>
      <c r="I764" s="3">
        <f t="shared" si="359"/>
        <v>1</v>
      </c>
      <c r="J764">
        <v>0</v>
      </c>
      <c r="K764" s="3">
        <f t="shared" si="360"/>
        <v>1</v>
      </c>
      <c r="L764">
        <v>1</v>
      </c>
      <c r="M764" s="3">
        <f t="shared" si="361"/>
        <v>0</v>
      </c>
      <c r="N764">
        <v>0</v>
      </c>
      <c r="O764" s="3">
        <f t="shared" si="362"/>
        <v>1</v>
      </c>
      <c r="P764">
        <v>0</v>
      </c>
      <c r="Q764" s="3">
        <f t="shared" si="363"/>
        <v>1</v>
      </c>
      <c r="R764" s="6"/>
      <c r="S764">
        <v>0</v>
      </c>
      <c r="T764" s="3">
        <f t="shared" si="385"/>
        <v>1</v>
      </c>
      <c r="U764">
        <v>0</v>
      </c>
      <c r="V764" s="3">
        <f t="shared" si="364"/>
        <v>1</v>
      </c>
      <c r="W764">
        <v>0</v>
      </c>
      <c r="X764" s="3">
        <f t="shared" si="388"/>
        <v>1</v>
      </c>
      <c r="Y764">
        <v>0</v>
      </c>
      <c r="Z764" s="3">
        <f t="shared" si="365"/>
        <v>1</v>
      </c>
      <c r="AA764">
        <v>0</v>
      </c>
      <c r="AB764" s="3">
        <f t="shared" si="366"/>
        <v>1</v>
      </c>
      <c r="AC764">
        <v>1</v>
      </c>
      <c r="AD764" s="3">
        <f t="shared" si="367"/>
        <v>0</v>
      </c>
      <c r="AE764">
        <v>1</v>
      </c>
      <c r="AF764" s="3">
        <f t="shared" si="368"/>
        <v>0</v>
      </c>
      <c r="AG764">
        <v>1</v>
      </c>
      <c r="AH764" s="3">
        <f t="shared" si="369"/>
        <v>0</v>
      </c>
      <c r="AI764" s="6"/>
      <c r="AJ764">
        <v>0</v>
      </c>
      <c r="AK764" s="3">
        <f t="shared" si="370"/>
        <v>1</v>
      </c>
      <c r="AL764">
        <v>0</v>
      </c>
      <c r="AM764" s="3">
        <f t="shared" si="371"/>
        <v>1</v>
      </c>
      <c r="AN764">
        <v>0</v>
      </c>
      <c r="AO764" s="3">
        <f t="shared" si="372"/>
        <v>1</v>
      </c>
      <c r="AP764">
        <v>0</v>
      </c>
      <c r="AQ764" s="3">
        <f t="shared" si="373"/>
        <v>1</v>
      </c>
      <c r="AR764">
        <v>0</v>
      </c>
      <c r="AS764" s="3">
        <f t="shared" si="374"/>
        <v>1</v>
      </c>
      <c r="AT764">
        <v>1</v>
      </c>
      <c r="AU764" s="3">
        <f t="shared" si="375"/>
        <v>0</v>
      </c>
      <c r="AV764">
        <v>1</v>
      </c>
      <c r="AW764" s="3">
        <f t="shared" si="376"/>
        <v>0</v>
      </c>
      <c r="AX764">
        <v>0</v>
      </c>
      <c r="AY764" s="3">
        <f t="shared" si="377"/>
        <v>1</v>
      </c>
      <c r="AZ764" s="6"/>
      <c r="BA764">
        <v>0</v>
      </c>
      <c r="BB764" s="3">
        <f t="shared" si="378"/>
        <v>1</v>
      </c>
      <c r="BC764">
        <v>0</v>
      </c>
      <c r="BD764" s="3">
        <f t="shared" si="386"/>
        <v>1</v>
      </c>
      <c r="BE764">
        <v>0</v>
      </c>
      <c r="BF764" s="3">
        <f t="shared" si="379"/>
        <v>1</v>
      </c>
      <c r="BG764">
        <v>0</v>
      </c>
      <c r="BH764" s="3">
        <f t="shared" si="380"/>
        <v>1</v>
      </c>
      <c r="BI764">
        <v>0</v>
      </c>
      <c r="BJ764" s="3">
        <f t="shared" si="381"/>
        <v>1</v>
      </c>
      <c r="BK764">
        <v>1</v>
      </c>
      <c r="BL764" s="3">
        <f t="shared" si="382"/>
        <v>0</v>
      </c>
      <c r="BM764">
        <v>1</v>
      </c>
      <c r="BN764" s="3">
        <f t="shared" si="383"/>
        <v>0</v>
      </c>
      <c r="BO764">
        <v>0</v>
      </c>
      <c r="BP764" s="3">
        <f t="shared" si="384"/>
        <v>1</v>
      </c>
    </row>
    <row r="765" spans="1:68" x14ac:dyDescent="0.3">
      <c r="A765">
        <v>0</v>
      </c>
      <c r="B765">
        <v>0</v>
      </c>
      <c r="C765" s="3">
        <f t="shared" si="387"/>
        <v>1</v>
      </c>
      <c r="D765">
        <v>0</v>
      </c>
      <c r="E765" s="3">
        <f t="shared" si="357"/>
        <v>1</v>
      </c>
      <c r="F765">
        <v>0</v>
      </c>
      <c r="G765" s="3">
        <f t="shared" si="358"/>
        <v>1</v>
      </c>
      <c r="H765">
        <v>0</v>
      </c>
      <c r="I765" s="3">
        <f t="shared" si="359"/>
        <v>1</v>
      </c>
      <c r="J765">
        <v>0</v>
      </c>
      <c r="K765" s="3">
        <f t="shared" si="360"/>
        <v>1</v>
      </c>
      <c r="L765">
        <v>1</v>
      </c>
      <c r="M765" s="3">
        <f t="shared" si="361"/>
        <v>0</v>
      </c>
      <c r="N765">
        <v>0</v>
      </c>
      <c r="O765" s="3">
        <f t="shared" si="362"/>
        <v>1</v>
      </c>
      <c r="P765">
        <v>0</v>
      </c>
      <c r="Q765" s="3">
        <f t="shared" si="363"/>
        <v>1</v>
      </c>
      <c r="R765" s="6"/>
      <c r="S765">
        <v>0</v>
      </c>
      <c r="T765" s="3">
        <f t="shared" si="385"/>
        <v>1</v>
      </c>
      <c r="U765">
        <v>0</v>
      </c>
      <c r="V765" s="3">
        <f t="shared" si="364"/>
        <v>1</v>
      </c>
      <c r="W765">
        <v>0</v>
      </c>
      <c r="X765" s="3">
        <f t="shared" si="388"/>
        <v>1</v>
      </c>
      <c r="Y765">
        <v>0</v>
      </c>
      <c r="Z765" s="3">
        <f t="shared" si="365"/>
        <v>1</v>
      </c>
      <c r="AA765">
        <v>0</v>
      </c>
      <c r="AB765" s="3">
        <f t="shared" si="366"/>
        <v>1</v>
      </c>
      <c r="AC765">
        <v>1</v>
      </c>
      <c r="AD765" s="3">
        <f t="shared" si="367"/>
        <v>0</v>
      </c>
      <c r="AE765">
        <v>1</v>
      </c>
      <c r="AF765" s="3">
        <f t="shared" si="368"/>
        <v>0</v>
      </c>
      <c r="AG765">
        <v>0</v>
      </c>
      <c r="AH765" s="3">
        <f t="shared" si="369"/>
        <v>1</v>
      </c>
      <c r="AI765" s="6"/>
      <c r="AJ765">
        <v>0</v>
      </c>
      <c r="AK765" s="3">
        <f t="shared" si="370"/>
        <v>1</v>
      </c>
      <c r="AL765">
        <v>0</v>
      </c>
      <c r="AM765" s="3">
        <f t="shared" si="371"/>
        <v>1</v>
      </c>
      <c r="AN765">
        <v>0</v>
      </c>
      <c r="AO765" s="3">
        <f t="shared" si="372"/>
        <v>1</v>
      </c>
      <c r="AP765">
        <v>0</v>
      </c>
      <c r="AQ765" s="3">
        <f t="shared" si="373"/>
        <v>1</v>
      </c>
      <c r="AR765">
        <v>0</v>
      </c>
      <c r="AS765" s="3">
        <f t="shared" si="374"/>
        <v>1</v>
      </c>
      <c r="AT765">
        <v>1</v>
      </c>
      <c r="AU765" s="3">
        <f t="shared" si="375"/>
        <v>0</v>
      </c>
      <c r="AV765">
        <v>1</v>
      </c>
      <c r="AW765" s="3">
        <f t="shared" si="376"/>
        <v>0</v>
      </c>
      <c r="AX765">
        <v>0</v>
      </c>
      <c r="AY765" s="3">
        <f t="shared" si="377"/>
        <v>1</v>
      </c>
      <c r="AZ765" s="6"/>
      <c r="BA765">
        <v>0</v>
      </c>
      <c r="BB765" s="3">
        <f t="shared" si="378"/>
        <v>1</v>
      </c>
      <c r="BC765">
        <v>0</v>
      </c>
      <c r="BD765" s="3">
        <f t="shared" si="386"/>
        <v>1</v>
      </c>
      <c r="BE765">
        <v>0</v>
      </c>
      <c r="BF765" s="3">
        <f t="shared" si="379"/>
        <v>1</v>
      </c>
      <c r="BG765">
        <v>0</v>
      </c>
      <c r="BH765" s="3">
        <f t="shared" si="380"/>
        <v>1</v>
      </c>
      <c r="BI765">
        <v>0</v>
      </c>
      <c r="BJ765" s="3">
        <f t="shared" si="381"/>
        <v>1</v>
      </c>
      <c r="BK765">
        <v>1</v>
      </c>
      <c r="BL765" s="3">
        <f t="shared" si="382"/>
        <v>0</v>
      </c>
      <c r="BM765">
        <v>1</v>
      </c>
      <c r="BN765" s="3">
        <f t="shared" si="383"/>
        <v>0</v>
      </c>
      <c r="BO765">
        <v>0</v>
      </c>
      <c r="BP765" s="3">
        <f t="shared" si="384"/>
        <v>1</v>
      </c>
    </row>
    <row r="766" spans="1:68" x14ac:dyDescent="0.3">
      <c r="A766">
        <v>1</v>
      </c>
      <c r="B766">
        <v>0</v>
      </c>
      <c r="C766" s="3">
        <f t="shared" si="387"/>
        <v>0</v>
      </c>
      <c r="D766">
        <v>0</v>
      </c>
      <c r="E766" s="3">
        <f t="shared" si="357"/>
        <v>0</v>
      </c>
      <c r="F766">
        <v>1</v>
      </c>
      <c r="G766" s="3">
        <f t="shared" si="358"/>
        <v>1</v>
      </c>
      <c r="H766">
        <v>0</v>
      </c>
      <c r="I766" s="3">
        <f t="shared" si="359"/>
        <v>0</v>
      </c>
      <c r="J766">
        <v>0</v>
      </c>
      <c r="K766" s="3">
        <f t="shared" si="360"/>
        <v>0</v>
      </c>
      <c r="L766">
        <v>1</v>
      </c>
      <c r="M766" s="3">
        <f t="shared" si="361"/>
        <v>1</v>
      </c>
      <c r="N766">
        <v>1</v>
      </c>
      <c r="O766" s="3">
        <f t="shared" si="362"/>
        <v>1</v>
      </c>
      <c r="P766">
        <v>1</v>
      </c>
      <c r="Q766" s="3">
        <f t="shared" si="363"/>
        <v>1</v>
      </c>
      <c r="R766" s="6"/>
      <c r="S766">
        <v>0</v>
      </c>
      <c r="T766" s="3">
        <f t="shared" si="385"/>
        <v>0</v>
      </c>
      <c r="U766">
        <v>0</v>
      </c>
      <c r="V766" s="3">
        <f t="shared" si="364"/>
        <v>0</v>
      </c>
      <c r="W766">
        <v>1</v>
      </c>
      <c r="X766" s="3">
        <f t="shared" si="388"/>
        <v>1</v>
      </c>
      <c r="Y766">
        <v>0</v>
      </c>
      <c r="Z766" s="3">
        <f t="shared" si="365"/>
        <v>0</v>
      </c>
      <c r="AA766">
        <v>0</v>
      </c>
      <c r="AB766" s="3">
        <f t="shared" si="366"/>
        <v>0</v>
      </c>
      <c r="AC766">
        <v>1</v>
      </c>
      <c r="AD766" s="3">
        <f t="shared" si="367"/>
        <v>1</v>
      </c>
      <c r="AE766">
        <v>1</v>
      </c>
      <c r="AF766" s="3">
        <f t="shared" si="368"/>
        <v>1</v>
      </c>
      <c r="AG766">
        <v>1</v>
      </c>
      <c r="AH766" s="3">
        <f t="shared" si="369"/>
        <v>1</v>
      </c>
      <c r="AI766" s="6"/>
      <c r="AJ766">
        <v>1</v>
      </c>
      <c r="AK766" s="3">
        <f t="shared" si="370"/>
        <v>1</v>
      </c>
      <c r="AL766">
        <v>0</v>
      </c>
      <c r="AM766" s="3">
        <f t="shared" si="371"/>
        <v>0</v>
      </c>
      <c r="AN766">
        <v>1</v>
      </c>
      <c r="AO766" s="3">
        <f t="shared" si="372"/>
        <v>1</v>
      </c>
      <c r="AP766">
        <v>1</v>
      </c>
      <c r="AQ766" s="3">
        <f t="shared" si="373"/>
        <v>1</v>
      </c>
      <c r="AR766">
        <v>1</v>
      </c>
      <c r="AS766" s="3">
        <f t="shared" si="374"/>
        <v>1</v>
      </c>
      <c r="AT766">
        <v>1</v>
      </c>
      <c r="AU766" s="3">
        <f t="shared" si="375"/>
        <v>1</v>
      </c>
      <c r="AV766">
        <v>1</v>
      </c>
      <c r="AW766" s="3">
        <f t="shared" si="376"/>
        <v>1</v>
      </c>
      <c r="AX766">
        <v>1</v>
      </c>
      <c r="AY766" s="3">
        <f t="shared" si="377"/>
        <v>1</v>
      </c>
      <c r="AZ766" s="6"/>
      <c r="BA766">
        <v>0</v>
      </c>
      <c r="BB766" s="3">
        <f t="shared" si="378"/>
        <v>0</v>
      </c>
      <c r="BC766">
        <v>0</v>
      </c>
      <c r="BD766" s="3">
        <f t="shared" si="386"/>
        <v>0</v>
      </c>
      <c r="BE766">
        <v>1</v>
      </c>
      <c r="BF766" s="3">
        <f t="shared" si="379"/>
        <v>1</v>
      </c>
      <c r="BG766">
        <v>0</v>
      </c>
      <c r="BH766" s="3">
        <f t="shared" si="380"/>
        <v>0</v>
      </c>
      <c r="BI766">
        <v>0</v>
      </c>
      <c r="BJ766" s="3">
        <f t="shared" si="381"/>
        <v>0</v>
      </c>
      <c r="BK766">
        <v>1</v>
      </c>
      <c r="BL766" s="3">
        <f t="shared" si="382"/>
        <v>1</v>
      </c>
      <c r="BM766">
        <v>1</v>
      </c>
      <c r="BN766" s="3">
        <f t="shared" si="383"/>
        <v>1</v>
      </c>
      <c r="BO766">
        <v>1</v>
      </c>
      <c r="BP766" s="3">
        <f t="shared" si="384"/>
        <v>1</v>
      </c>
    </row>
    <row r="767" spans="1:68" x14ac:dyDescent="0.3">
      <c r="A767">
        <v>0</v>
      </c>
      <c r="B767">
        <v>0</v>
      </c>
      <c r="C767" s="3">
        <f t="shared" si="387"/>
        <v>1</v>
      </c>
      <c r="D767">
        <v>1</v>
      </c>
      <c r="E767" s="3">
        <f t="shared" si="357"/>
        <v>0</v>
      </c>
      <c r="F767">
        <v>0</v>
      </c>
      <c r="G767" s="3">
        <f t="shared" si="358"/>
        <v>1</v>
      </c>
      <c r="H767">
        <v>0</v>
      </c>
      <c r="I767" s="3">
        <f t="shared" si="359"/>
        <v>1</v>
      </c>
      <c r="J767">
        <v>0</v>
      </c>
      <c r="K767" s="3">
        <f t="shared" si="360"/>
        <v>1</v>
      </c>
      <c r="L767">
        <v>0</v>
      </c>
      <c r="M767" s="3">
        <f t="shared" si="361"/>
        <v>1</v>
      </c>
      <c r="N767">
        <v>0</v>
      </c>
      <c r="O767" s="3">
        <f t="shared" si="362"/>
        <v>1</v>
      </c>
      <c r="P767">
        <v>1</v>
      </c>
      <c r="Q767" s="3">
        <f t="shared" si="363"/>
        <v>0</v>
      </c>
      <c r="R767" s="6"/>
      <c r="S767">
        <v>0</v>
      </c>
      <c r="T767" s="3">
        <f t="shared" si="385"/>
        <v>1</v>
      </c>
      <c r="U767">
        <v>0</v>
      </c>
      <c r="V767" s="3">
        <f t="shared" si="364"/>
        <v>1</v>
      </c>
      <c r="W767">
        <v>0</v>
      </c>
      <c r="X767" s="3">
        <f t="shared" si="388"/>
        <v>1</v>
      </c>
      <c r="Y767">
        <v>0</v>
      </c>
      <c r="Z767" s="3">
        <f t="shared" si="365"/>
        <v>1</v>
      </c>
      <c r="AA767">
        <v>0</v>
      </c>
      <c r="AB767" s="3">
        <f t="shared" si="366"/>
        <v>1</v>
      </c>
      <c r="AC767">
        <v>1</v>
      </c>
      <c r="AD767" s="3">
        <f t="shared" si="367"/>
        <v>0</v>
      </c>
      <c r="AE767">
        <v>1</v>
      </c>
      <c r="AF767" s="3">
        <f t="shared" si="368"/>
        <v>0</v>
      </c>
      <c r="AG767">
        <v>0</v>
      </c>
      <c r="AH767" s="3">
        <f t="shared" si="369"/>
        <v>1</v>
      </c>
      <c r="AI767" s="6"/>
      <c r="AJ767">
        <v>0</v>
      </c>
      <c r="AK767" s="3">
        <f t="shared" si="370"/>
        <v>1</v>
      </c>
      <c r="AL767">
        <v>0</v>
      </c>
      <c r="AM767" s="3">
        <f t="shared" si="371"/>
        <v>1</v>
      </c>
      <c r="AN767">
        <v>1</v>
      </c>
      <c r="AO767" s="3">
        <f t="shared" si="372"/>
        <v>0</v>
      </c>
      <c r="AP767">
        <v>0</v>
      </c>
      <c r="AQ767" s="3">
        <f t="shared" si="373"/>
        <v>1</v>
      </c>
      <c r="AR767">
        <v>0</v>
      </c>
      <c r="AS767" s="3">
        <f t="shared" si="374"/>
        <v>1</v>
      </c>
      <c r="AT767">
        <v>1</v>
      </c>
      <c r="AU767" s="3">
        <f t="shared" si="375"/>
        <v>0</v>
      </c>
      <c r="AV767">
        <v>1</v>
      </c>
      <c r="AW767" s="3">
        <f t="shared" si="376"/>
        <v>0</v>
      </c>
      <c r="AX767">
        <v>0</v>
      </c>
      <c r="AY767" s="3">
        <f t="shared" si="377"/>
        <v>1</v>
      </c>
      <c r="AZ767" s="6"/>
      <c r="BA767">
        <v>0</v>
      </c>
      <c r="BB767" s="3">
        <f t="shared" si="378"/>
        <v>1</v>
      </c>
      <c r="BC767">
        <v>0</v>
      </c>
      <c r="BD767" s="3">
        <f t="shared" si="386"/>
        <v>1</v>
      </c>
      <c r="BE767">
        <v>1</v>
      </c>
      <c r="BF767" s="3">
        <f t="shared" si="379"/>
        <v>0</v>
      </c>
      <c r="BG767">
        <v>0</v>
      </c>
      <c r="BH767" s="3">
        <f t="shared" si="380"/>
        <v>1</v>
      </c>
      <c r="BI767">
        <v>0</v>
      </c>
      <c r="BJ767" s="3">
        <f t="shared" si="381"/>
        <v>1</v>
      </c>
      <c r="BK767">
        <v>1</v>
      </c>
      <c r="BL767" s="3">
        <f t="shared" si="382"/>
        <v>0</v>
      </c>
      <c r="BM767">
        <v>1</v>
      </c>
      <c r="BN767" s="3">
        <f t="shared" si="383"/>
        <v>0</v>
      </c>
      <c r="BO767">
        <v>1</v>
      </c>
      <c r="BP767" s="3">
        <f t="shared" si="384"/>
        <v>0</v>
      </c>
    </row>
    <row r="768" spans="1:68" x14ac:dyDescent="0.3">
      <c r="A768">
        <v>0</v>
      </c>
      <c r="B768">
        <v>0</v>
      </c>
      <c r="C768" s="3">
        <f t="shared" si="387"/>
        <v>1</v>
      </c>
      <c r="D768">
        <v>0</v>
      </c>
      <c r="E768" s="3">
        <f t="shared" si="357"/>
        <v>1</v>
      </c>
      <c r="F768">
        <v>0</v>
      </c>
      <c r="G768" s="3">
        <f t="shared" si="358"/>
        <v>1</v>
      </c>
      <c r="H768">
        <v>0</v>
      </c>
      <c r="I768" s="3">
        <f t="shared" si="359"/>
        <v>1</v>
      </c>
      <c r="J768">
        <v>0</v>
      </c>
      <c r="K768" s="3">
        <f t="shared" si="360"/>
        <v>1</v>
      </c>
      <c r="L768">
        <v>0</v>
      </c>
      <c r="M768" s="3">
        <f t="shared" si="361"/>
        <v>1</v>
      </c>
      <c r="N768">
        <v>1</v>
      </c>
      <c r="O768" s="3">
        <f t="shared" si="362"/>
        <v>0</v>
      </c>
      <c r="P768">
        <v>1</v>
      </c>
      <c r="Q768" s="3">
        <f t="shared" si="363"/>
        <v>0</v>
      </c>
      <c r="R768" s="6"/>
      <c r="S768">
        <v>0</v>
      </c>
      <c r="T768" s="3">
        <f t="shared" si="385"/>
        <v>1</v>
      </c>
      <c r="U768">
        <v>0</v>
      </c>
      <c r="V768" s="3">
        <f t="shared" si="364"/>
        <v>1</v>
      </c>
      <c r="W768">
        <v>0</v>
      </c>
      <c r="X768" s="3">
        <f t="shared" si="388"/>
        <v>1</v>
      </c>
      <c r="Y768">
        <v>0</v>
      </c>
      <c r="Z768" s="3">
        <f t="shared" si="365"/>
        <v>1</v>
      </c>
      <c r="AA768">
        <v>0</v>
      </c>
      <c r="AB768" s="3">
        <f t="shared" si="366"/>
        <v>1</v>
      </c>
      <c r="AC768">
        <v>1</v>
      </c>
      <c r="AD768" s="3">
        <f t="shared" si="367"/>
        <v>0</v>
      </c>
      <c r="AE768">
        <v>1</v>
      </c>
      <c r="AF768" s="3">
        <f t="shared" si="368"/>
        <v>0</v>
      </c>
      <c r="AG768">
        <v>1</v>
      </c>
      <c r="AH768" s="3">
        <f t="shared" si="369"/>
        <v>0</v>
      </c>
      <c r="AI768" s="6"/>
      <c r="AJ768">
        <v>0</v>
      </c>
      <c r="AK768" s="3">
        <f t="shared" si="370"/>
        <v>1</v>
      </c>
      <c r="AL768">
        <v>0</v>
      </c>
      <c r="AM768" s="3">
        <f t="shared" si="371"/>
        <v>1</v>
      </c>
      <c r="AN768">
        <v>0</v>
      </c>
      <c r="AO768" s="3">
        <f t="shared" si="372"/>
        <v>1</v>
      </c>
      <c r="AP768">
        <v>0</v>
      </c>
      <c r="AQ768" s="3">
        <f t="shared" si="373"/>
        <v>1</v>
      </c>
      <c r="AR768">
        <v>0</v>
      </c>
      <c r="AS768" s="3">
        <f t="shared" si="374"/>
        <v>1</v>
      </c>
      <c r="AT768">
        <v>1</v>
      </c>
      <c r="AU768" s="3">
        <f t="shared" si="375"/>
        <v>0</v>
      </c>
      <c r="AV768">
        <v>1</v>
      </c>
      <c r="AW768" s="3">
        <f t="shared" si="376"/>
        <v>0</v>
      </c>
      <c r="AX768">
        <v>1</v>
      </c>
      <c r="AY768" s="3">
        <f t="shared" si="377"/>
        <v>0</v>
      </c>
      <c r="AZ768" s="6"/>
      <c r="BA768">
        <v>0</v>
      </c>
      <c r="BB768" s="3">
        <f t="shared" si="378"/>
        <v>1</v>
      </c>
      <c r="BC768">
        <v>0</v>
      </c>
      <c r="BD768" s="3">
        <f t="shared" si="386"/>
        <v>1</v>
      </c>
      <c r="BE768">
        <v>0</v>
      </c>
      <c r="BF768" s="3">
        <f t="shared" si="379"/>
        <v>1</v>
      </c>
      <c r="BG768">
        <v>0</v>
      </c>
      <c r="BH768" s="3">
        <f t="shared" si="380"/>
        <v>1</v>
      </c>
      <c r="BI768">
        <v>0</v>
      </c>
      <c r="BJ768" s="3">
        <f t="shared" si="381"/>
        <v>1</v>
      </c>
      <c r="BK768">
        <v>1</v>
      </c>
      <c r="BL768" s="3">
        <f t="shared" si="382"/>
        <v>0</v>
      </c>
      <c r="BM768">
        <v>1</v>
      </c>
      <c r="BN768" s="3">
        <f t="shared" si="383"/>
        <v>0</v>
      </c>
      <c r="BO768">
        <v>1</v>
      </c>
      <c r="BP768" s="3">
        <f t="shared" si="384"/>
        <v>0</v>
      </c>
    </row>
    <row r="769" spans="1:68" x14ac:dyDescent="0.3">
      <c r="A769">
        <v>0</v>
      </c>
      <c r="B769">
        <v>0</v>
      </c>
      <c r="C769" s="3">
        <f t="shared" si="387"/>
        <v>1</v>
      </c>
      <c r="D769">
        <v>0</v>
      </c>
      <c r="E769" s="3">
        <f t="shared" si="357"/>
        <v>1</v>
      </c>
      <c r="F769">
        <v>0</v>
      </c>
      <c r="G769" s="3">
        <f t="shared" si="358"/>
        <v>1</v>
      </c>
      <c r="H769">
        <v>0</v>
      </c>
      <c r="I769" s="3">
        <f t="shared" si="359"/>
        <v>1</v>
      </c>
      <c r="J769">
        <v>0</v>
      </c>
      <c r="K769" s="3">
        <f t="shared" si="360"/>
        <v>1</v>
      </c>
      <c r="L769">
        <v>1</v>
      </c>
      <c r="M769" s="3">
        <f t="shared" si="361"/>
        <v>0</v>
      </c>
      <c r="N769">
        <v>0</v>
      </c>
      <c r="O769" s="3">
        <f t="shared" si="362"/>
        <v>1</v>
      </c>
      <c r="P769">
        <v>0</v>
      </c>
      <c r="Q769" s="3">
        <f t="shared" si="363"/>
        <v>1</v>
      </c>
      <c r="R769" s="6"/>
      <c r="S769">
        <v>0</v>
      </c>
      <c r="T769" s="3">
        <f t="shared" si="385"/>
        <v>1</v>
      </c>
      <c r="U769">
        <v>0</v>
      </c>
      <c r="V769" s="3">
        <f t="shared" si="364"/>
        <v>1</v>
      </c>
      <c r="W769">
        <v>0</v>
      </c>
      <c r="X769" s="3">
        <f t="shared" si="388"/>
        <v>1</v>
      </c>
      <c r="Y769">
        <v>0</v>
      </c>
      <c r="Z769" s="3">
        <f t="shared" si="365"/>
        <v>1</v>
      </c>
      <c r="AA769">
        <v>0</v>
      </c>
      <c r="AB769" s="3">
        <f t="shared" si="366"/>
        <v>1</v>
      </c>
      <c r="AC769">
        <v>1</v>
      </c>
      <c r="AD769" s="3">
        <f t="shared" si="367"/>
        <v>0</v>
      </c>
      <c r="AE769">
        <v>1</v>
      </c>
      <c r="AF769" s="3">
        <f t="shared" si="368"/>
        <v>0</v>
      </c>
      <c r="AG769">
        <v>0</v>
      </c>
      <c r="AH769" s="3">
        <f t="shared" si="369"/>
        <v>1</v>
      </c>
      <c r="AI769" s="6"/>
      <c r="AJ769">
        <v>0</v>
      </c>
      <c r="AK769" s="3">
        <f t="shared" si="370"/>
        <v>1</v>
      </c>
      <c r="AL769">
        <v>0</v>
      </c>
      <c r="AM769" s="3">
        <f t="shared" si="371"/>
        <v>1</v>
      </c>
      <c r="AN769">
        <v>0</v>
      </c>
      <c r="AO769" s="3">
        <f t="shared" si="372"/>
        <v>1</v>
      </c>
      <c r="AP769">
        <v>0</v>
      </c>
      <c r="AQ769" s="3">
        <f t="shared" si="373"/>
        <v>1</v>
      </c>
      <c r="AR769">
        <v>0</v>
      </c>
      <c r="AS769" s="3">
        <f t="shared" si="374"/>
        <v>1</v>
      </c>
      <c r="AT769">
        <v>1</v>
      </c>
      <c r="AU769" s="3">
        <f t="shared" si="375"/>
        <v>0</v>
      </c>
      <c r="AV769">
        <v>1</v>
      </c>
      <c r="AW769" s="3">
        <f t="shared" si="376"/>
        <v>0</v>
      </c>
      <c r="AX769">
        <v>0</v>
      </c>
      <c r="AY769" s="3">
        <f t="shared" si="377"/>
        <v>1</v>
      </c>
      <c r="AZ769" s="6"/>
      <c r="BA769">
        <v>0</v>
      </c>
      <c r="BB769" s="3">
        <f t="shared" si="378"/>
        <v>1</v>
      </c>
      <c r="BC769">
        <v>0</v>
      </c>
      <c r="BD769" s="3">
        <f t="shared" si="386"/>
        <v>1</v>
      </c>
      <c r="BE769">
        <v>0</v>
      </c>
      <c r="BF769" s="3">
        <f t="shared" si="379"/>
        <v>1</v>
      </c>
      <c r="BG769">
        <v>0</v>
      </c>
      <c r="BH769" s="3">
        <f t="shared" si="380"/>
        <v>1</v>
      </c>
      <c r="BI769">
        <v>0</v>
      </c>
      <c r="BJ769" s="3">
        <f t="shared" si="381"/>
        <v>1</v>
      </c>
      <c r="BK769">
        <v>1</v>
      </c>
      <c r="BL769" s="3">
        <f t="shared" si="382"/>
        <v>0</v>
      </c>
      <c r="BM769">
        <v>1</v>
      </c>
      <c r="BN769" s="3">
        <f t="shared" si="383"/>
        <v>0</v>
      </c>
      <c r="BO769">
        <v>0</v>
      </c>
      <c r="BP769" s="3">
        <f t="shared" si="384"/>
        <v>1</v>
      </c>
    </row>
    <row r="770" spans="1:68" x14ac:dyDescent="0.3">
      <c r="A770">
        <v>0</v>
      </c>
      <c r="B770">
        <v>0</v>
      </c>
      <c r="C770" s="3">
        <f t="shared" si="387"/>
        <v>1</v>
      </c>
      <c r="D770">
        <v>0</v>
      </c>
      <c r="E770" s="3">
        <f t="shared" si="357"/>
        <v>1</v>
      </c>
      <c r="F770">
        <v>0</v>
      </c>
      <c r="G770" s="3">
        <f t="shared" si="358"/>
        <v>1</v>
      </c>
      <c r="H770">
        <v>0</v>
      </c>
      <c r="I770" s="3">
        <f t="shared" si="359"/>
        <v>1</v>
      </c>
      <c r="J770">
        <v>0</v>
      </c>
      <c r="K770" s="3">
        <f t="shared" si="360"/>
        <v>1</v>
      </c>
      <c r="L770">
        <v>1</v>
      </c>
      <c r="M770" s="3">
        <f t="shared" si="361"/>
        <v>0</v>
      </c>
      <c r="N770">
        <v>0</v>
      </c>
      <c r="O770" s="3">
        <f t="shared" si="362"/>
        <v>1</v>
      </c>
      <c r="P770">
        <v>0</v>
      </c>
      <c r="Q770" s="3">
        <f t="shared" si="363"/>
        <v>1</v>
      </c>
      <c r="R770" s="6"/>
      <c r="S770">
        <v>0</v>
      </c>
      <c r="T770" s="3">
        <f t="shared" si="385"/>
        <v>1</v>
      </c>
      <c r="U770">
        <v>0</v>
      </c>
      <c r="V770" s="3">
        <f t="shared" si="364"/>
        <v>1</v>
      </c>
      <c r="W770">
        <v>0</v>
      </c>
      <c r="X770" s="3">
        <f t="shared" si="388"/>
        <v>1</v>
      </c>
      <c r="Y770">
        <v>0</v>
      </c>
      <c r="Z770" s="3">
        <f t="shared" si="365"/>
        <v>1</v>
      </c>
      <c r="AA770">
        <v>0</v>
      </c>
      <c r="AB770" s="3">
        <f t="shared" si="366"/>
        <v>1</v>
      </c>
      <c r="AC770">
        <v>1</v>
      </c>
      <c r="AD770" s="3">
        <f t="shared" si="367"/>
        <v>0</v>
      </c>
      <c r="AE770">
        <v>1</v>
      </c>
      <c r="AF770" s="3">
        <f t="shared" si="368"/>
        <v>0</v>
      </c>
      <c r="AG770">
        <v>0</v>
      </c>
      <c r="AH770" s="3">
        <f t="shared" si="369"/>
        <v>1</v>
      </c>
      <c r="AI770" s="6"/>
      <c r="AJ770">
        <v>0</v>
      </c>
      <c r="AK770" s="3">
        <f t="shared" si="370"/>
        <v>1</v>
      </c>
      <c r="AL770">
        <v>0</v>
      </c>
      <c r="AM770" s="3">
        <f t="shared" si="371"/>
        <v>1</v>
      </c>
      <c r="AN770">
        <v>0</v>
      </c>
      <c r="AO770" s="3">
        <f t="shared" si="372"/>
        <v>1</v>
      </c>
      <c r="AP770">
        <v>0</v>
      </c>
      <c r="AQ770" s="3">
        <f t="shared" si="373"/>
        <v>1</v>
      </c>
      <c r="AR770">
        <v>0</v>
      </c>
      <c r="AS770" s="3">
        <f t="shared" si="374"/>
        <v>1</v>
      </c>
      <c r="AT770">
        <v>1</v>
      </c>
      <c r="AU770" s="3">
        <f t="shared" si="375"/>
        <v>0</v>
      </c>
      <c r="AV770">
        <v>1</v>
      </c>
      <c r="AW770" s="3">
        <f t="shared" si="376"/>
        <v>0</v>
      </c>
      <c r="AX770">
        <v>0</v>
      </c>
      <c r="AY770" s="3">
        <f t="shared" si="377"/>
        <v>1</v>
      </c>
      <c r="AZ770" s="6"/>
      <c r="BA770">
        <v>0</v>
      </c>
      <c r="BB770" s="3">
        <f t="shared" si="378"/>
        <v>1</v>
      </c>
      <c r="BC770">
        <v>0</v>
      </c>
      <c r="BD770" s="3">
        <f t="shared" si="386"/>
        <v>1</v>
      </c>
      <c r="BE770">
        <v>0</v>
      </c>
      <c r="BF770" s="3">
        <f t="shared" si="379"/>
        <v>1</v>
      </c>
      <c r="BG770">
        <v>0</v>
      </c>
      <c r="BH770" s="3">
        <f t="shared" si="380"/>
        <v>1</v>
      </c>
      <c r="BI770">
        <v>0</v>
      </c>
      <c r="BJ770" s="3">
        <f t="shared" si="381"/>
        <v>1</v>
      </c>
      <c r="BK770">
        <v>1</v>
      </c>
      <c r="BL770" s="3">
        <f t="shared" si="382"/>
        <v>0</v>
      </c>
      <c r="BM770">
        <v>1</v>
      </c>
      <c r="BN770" s="3">
        <f t="shared" si="383"/>
        <v>0</v>
      </c>
      <c r="BO770">
        <v>0</v>
      </c>
      <c r="BP770" s="3">
        <f t="shared" si="384"/>
        <v>1</v>
      </c>
    </row>
    <row r="771" spans="1:68" x14ac:dyDescent="0.3">
      <c r="A771">
        <v>0</v>
      </c>
      <c r="B771">
        <v>0</v>
      </c>
      <c r="C771" s="3">
        <f t="shared" si="387"/>
        <v>1</v>
      </c>
      <c r="D771">
        <v>1</v>
      </c>
      <c r="E771" s="3">
        <f t="shared" ref="E771:E834" si="389">IF($A771=D771,1,0)</f>
        <v>0</v>
      </c>
      <c r="F771">
        <v>1</v>
      </c>
      <c r="G771" s="3">
        <f t="shared" ref="G771:G834" si="390">IF($A771=F771,1,0)</f>
        <v>0</v>
      </c>
      <c r="H771">
        <v>0</v>
      </c>
      <c r="I771" s="3">
        <f t="shared" ref="I771:I834" si="391">IF($A771=H771,1,0)</f>
        <v>1</v>
      </c>
      <c r="J771">
        <v>0</v>
      </c>
      <c r="K771" s="3">
        <f t="shared" ref="K771:K834" si="392">IF($A771=J771,1,0)</f>
        <v>1</v>
      </c>
      <c r="L771">
        <v>1</v>
      </c>
      <c r="M771" s="3">
        <f t="shared" ref="M771:M834" si="393">IF($A771=L771,1,0)</f>
        <v>0</v>
      </c>
      <c r="N771">
        <v>1</v>
      </c>
      <c r="O771" s="3">
        <f t="shared" ref="O771:O834" si="394">IF($A771=N771,1,0)</f>
        <v>0</v>
      </c>
      <c r="P771">
        <v>1</v>
      </c>
      <c r="Q771" s="3">
        <f t="shared" ref="Q771:Q834" si="395">IF($A771=P771,1,0)</f>
        <v>0</v>
      </c>
      <c r="R771" s="6"/>
      <c r="S771">
        <v>0</v>
      </c>
      <c r="T771" s="3">
        <f t="shared" si="385"/>
        <v>1</v>
      </c>
      <c r="U771">
        <v>0</v>
      </c>
      <c r="V771" s="3">
        <f t="shared" ref="V771:V834" si="396">IF($A771=U771,1,0)</f>
        <v>1</v>
      </c>
      <c r="W771">
        <v>1</v>
      </c>
      <c r="X771" s="3">
        <f t="shared" si="388"/>
        <v>0</v>
      </c>
      <c r="Y771">
        <v>0</v>
      </c>
      <c r="Z771" s="3">
        <f t="shared" ref="Z771:Z834" si="397">IF($A771=Y771,1,0)</f>
        <v>1</v>
      </c>
      <c r="AA771">
        <v>0</v>
      </c>
      <c r="AB771" s="3">
        <f t="shared" ref="AB771:AB834" si="398">IF($A771=AA771,1,0)</f>
        <v>1</v>
      </c>
      <c r="AC771">
        <v>1</v>
      </c>
      <c r="AD771" s="3">
        <f t="shared" ref="AD771:AD834" si="399">IF($A771=AC771,1,0)</f>
        <v>0</v>
      </c>
      <c r="AE771">
        <v>1</v>
      </c>
      <c r="AF771" s="3">
        <f t="shared" ref="AF771:AF834" si="400">IF($A771=AE771,1,0)</f>
        <v>0</v>
      </c>
      <c r="AG771">
        <v>0</v>
      </c>
      <c r="AH771" s="3">
        <f t="shared" ref="AH771:AH834" si="401">IF($A771=AG771,1,0)</f>
        <v>1</v>
      </c>
      <c r="AI771" s="6"/>
      <c r="AJ771">
        <v>0</v>
      </c>
      <c r="AK771" s="3">
        <f t="shared" ref="AK771:AK834" si="402">IF($A771=AJ771,1,0)</f>
        <v>1</v>
      </c>
      <c r="AL771">
        <v>0</v>
      </c>
      <c r="AM771" s="3">
        <f t="shared" ref="AM771:AM834" si="403">IF($A771=AL771,1,0)</f>
        <v>1</v>
      </c>
      <c r="AN771">
        <v>1</v>
      </c>
      <c r="AO771" s="3">
        <f t="shared" ref="AO771:AO834" si="404">IF($A771=AN771, 1, 0)</f>
        <v>0</v>
      </c>
      <c r="AP771">
        <v>0</v>
      </c>
      <c r="AQ771" s="3">
        <f t="shared" ref="AQ771:AQ834" si="405">IF($A771=AP771,1,0)</f>
        <v>1</v>
      </c>
      <c r="AR771">
        <v>1</v>
      </c>
      <c r="AS771" s="3">
        <f t="shared" ref="AS771:AS834" si="406">IF($A771=AR771,1,0)</f>
        <v>0</v>
      </c>
      <c r="AT771">
        <v>1</v>
      </c>
      <c r="AU771" s="3">
        <f t="shared" ref="AU771:AU834" si="407">IF($A771=AT771,1,0)</f>
        <v>0</v>
      </c>
      <c r="AV771">
        <v>1</v>
      </c>
      <c r="AW771" s="3">
        <f t="shared" ref="AW771:AW834" si="408">IF($A771=AV771,1,0)</f>
        <v>0</v>
      </c>
      <c r="AX771">
        <v>1</v>
      </c>
      <c r="AY771" s="3">
        <f t="shared" ref="AY771:AY834" si="409">IF($A771=AX771,1,0)</f>
        <v>0</v>
      </c>
      <c r="AZ771" s="6"/>
      <c r="BA771">
        <v>0</v>
      </c>
      <c r="BB771" s="3">
        <f t="shared" ref="BB771:BB834" si="410">IF(A771=BA771,1,0)</f>
        <v>1</v>
      </c>
      <c r="BC771">
        <v>1</v>
      </c>
      <c r="BD771" s="3">
        <f t="shared" si="386"/>
        <v>0</v>
      </c>
      <c r="BE771">
        <v>1</v>
      </c>
      <c r="BF771" s="3">
        <f t="shared" ref="BF771:BF834" si="411">IF(A771=BE771,1,0)</f>
        <v>0</v>
      </c>
      <c r="BG771">
        <v>0</v>
      </c>
      <c r="BH771" s="3">
        <f t="shared" ref="BH771:BH834" si="412">IF(A771=BG771,1,0)</f>
        <v>1</v>
      </c>
      <c r="BI771">
        <v>1</v>
      </c>
      <c r="BJ771" s="3">
        <f t="shared" ref="BJ771:BJ834" si="413">IF(A771=BI771,1,0)</f>
        <v>0</v>
      </c>
      <c r="BK771">
        <v>0</v>
      </c>
      <c r="BL771" s="3">
        <f t="shared" ref="BL771:BL834" si="414">IF(A771=BK771,1,0)</f>
        <v>1</v>
      </c>
      <c r="BM771">
        <v>1</v>
      </c>
      <c r="BN771" s="3">
        <f t="shared" ref="BN771:BN834" si="415">IF(A771=BM771,1,0)</f>
        <v>0</v>
      </c>
      <c r="BO771">
        <v>0</v>
      </c>
      <c r="BP771" s="3">
        <f t="shared" ref="BP771:BP834" si="416">IF(A771=BO771,1,0)</f>
        <v>1</v>
      </c>
    </row>
    <row r="772" spans="1:68" x14ac:dyDescent="0.3">
      <c r="A772">
        <v>0</v>
      </c>
      <c r="B772">
        <v>0</v>
      </c>
      <c r="C772" s="3">
        <f t="shared" si="387"/>
        <v>1</v>
      </c>
      <c r="D772">
        <v>0</v>
      </c>
      <c r="E772" s="3">
        <f t="shared" si="389"/>
        <v>1</v>
      </c>
      <c r="F772">
        <v>0</v>
      </c>
      <c r="G772" s="3">
        <f t="shared" si="390"/>
        <v>1</v>
      </c>
      <c r="H772">
        <v>0</v>
      </c>
      <c r="I772" s="3">
        <f t="shared" si="391"/>
        <v>1</v>
      </c>
      <c r="J772">
        <v>0</v>
      </c>
      <c r="K772" s="3">
        <f t="shared" si="392"/>
        <v>1</v>
      </c>
      <c r="L772">
        <v>1</v>
      </c>
      <c r="M772" s="3">
        <f t="shared" si="393"/>
        <v>0</v>
      </c>
      <c r="N772">
        <v>1</v>
      </c>
      <c r="O772" s="3">
        <f t="shared" si="394"/>
        <v>0</v>
      </c>
      <c r="P772">
        <v>1</v>
      </c>
      <c r="Q772" s="3">
        <f t="shared" si="395"/>
        <v>0</v>
      </c>
      <c r="R772" s="6"/>
      <c r="S772">
        <v>0</v>
      </c>
      <c r="T772" s="3">
        <f t="shared" ref="T772:T835" si="417">IF($A772=S772, 1,0)</f>
        <v>1</v>
      </c>
      <c r="U772">
        <v>0</v>
      </c>
      <c r="V772" s="3">
        <f t="shared" si="396"/>
        <v>1</v>
      </c>
      <c r="W772">
        <v>1</v>
      </c>
      <c r="X772" s="3">
        <f t="shared" si="388"/>
        <v>0</v>
      </c>
      <c r="Y772">
        <v>0</v>
      </c>
      <c r="Z772" s="3">
        <f t="shared" si="397"/>
        <v>1</v>
      </c>
      <c r="AA772">
        <v>0</v>
      </c>
      <c r="AB772" s="3">
        <f t="shared" si="398"/>
        <v>1</v>
      </c>
      <c r="AC772">
        <v>1</v>
      </c>
      <c r="AD772" s="3">
        <f t="shared" si="399"/>
        <v>0</v>
      </c>
      <c r="AE772">
        <v>1</v>
      </c>
      <c r="AF772" s="3">
        <f t="shared" si="400"/>
        <v>0</v>
      </c>
      <c r="AG772">
        <v>0</v>
      </c>
      <c r="AH772" s="3">
        <f t="shared" si="401"/>
        <v>1</v>
      </c>
      <c r="AI772" s="6"/>
      <c r="AJ772">
        <v>0</v>
      </c>
      <c r="AK772" s="3">
        <f t="shared" si="402"/>
        <v>1</v>
      </c>
      <c r="AL772">
        <v>0</v>
      </c>
      <c r="AM772" s="3">
        <f t="shared" si="403"/>
        <v>1</v>
      </c>
      <c r="AN772">
        <v>1</v>
      </c>
      <c r="AO772" s="3">
        <f t="shared" si="404"/>
        <v>0</v>
      </c>
      <c r="AP772">
        <v>0</v>
      </c>
      <c r="AQ772" s="3">
        <f t="shared" si="405"/>
        <v>1</v>
      </c>
      <c r="AR772">
        <v>0</v>
      </c>
      <c r="AS772" s="3">
        <f t="shared" si="406"/>
        <v>1</v>
      </c>
      <c r="AT772">
        <v>1</v>
      </c>
      <c r="AU772" s="3">
        <f t="shared" si="407"/>
        <v>0</v>
      </c>
      <c r="AV772">
        <v>1</v>
      </c>
      <c r="AW772" s="3">
        <f t="shared" si="408"/>
        <v>0</v>
      </c>
      <c r="AX772">
        <v>0</v>
      </c>
      <c r="AY772" s="3">
        <f t="shared" si="409"/>
        <v>1</v>
      </c>
      <c r="AZ772" s="6"/>
      <c r="BA772">
        <v>0</v>
      </c>
      <c r="BB772" s="3">
        <f t="shared" si="410"/>
        <v>1</v>
      </c>
      <c r="BC772">
        <v>0</v>
      </c>
      <c r="BD772" s="3">
        <f t="shared" si="386"/>
        <v>1</v>
      </c>
      <c r="BE772">
        <v>1</v>
      </c>
      <c r="BF772" s="3">
        <f t="shared" si="411"/>
        <v>0</v>
      </c>
      <c r="BG772">
        <v>0</v>
      </c>
      <c r="BH772" s="3">
        <f t="shared" si="412"/>
        <v>1</v>
      </c>
      <c r="BI772">
        <v>0</v>
      </c>
      <c r="BJ772" s="3">
        <f t="shared" si="413"/>
        <v>1</v>
      </c>
      <c r="BK772">
        <v>1</v>
      </c>
      <c r="BL772" s="3">
        <f t="shared" si="414"/>
        <v>0</v>
      </c>
      <c r="BM772">
        <v>1</v>
      </c>
      <c r="BN772" s="3">
        <f t="shared" si="415"/>
        <v>0</v>
      </c>
      <c r="BO772">
        <v>0</v>
      </c>
      <c r="BP772" s="3">
        <f t="shared" si="416"/>
        <v>1</v>
      </c>
    </row>
    <row r="773" spans="1:68" x14ac:dyDescent="0.3">
      <c r="A773">
        <v>0</v>
      </c>
      <c r="B773">
        <v>0</v>
      </c>
      <c r="C773" s="3">
        <f t="shared" si="387"/>
        <v>1</v>
      </c>
      <c r="D773">
        <v>0</v>
      </c>
      <c r="E773" s="3">
        <f t="shared" si="389"/>
        <v>1</v>
      </c>
      <c r="F773">
        <v>0</v>
      </c>
      <c r="G773" s="3">
        <f t="shared" si="390"/>
        <v>1</v>
      </c>
      <c r="H773">
        <v>0</v>
      </c>
      <c r="I773" s="3">
        <f t="shared" si="391"/>
        <v>1</v>
      </c>
      <c r="J773">
        <v>0</v>
      </c>
      <c r="K773" s="3">
        <f t="shared" si="392"/>
        <v>1</v>
      </c>
      <c r="L773">
        <v>1</v>
      </c>
      <c r="M773" s="3">
        <f t="shared" si="393"/>
        <v>0</v>
      </c>
      <c r="N773">
        <v>0</v>
      </c>
      <c r="O773" s="3">
        <f t="shared" si="394"/>
        <v>1</v>
      </c>
      <c r="P773">
        <v>0</v>
      </c>
      <c r="Q773" s="3">
        <f t="shared" si="395"/>
        <v>1</v>
      </c>
      <c r="R773" s="6"/>
      <c r="S773">
        <v>0</v>
      </c>
      <c r="T773" s="3">
        <f t="shared" si="417"/>
        <v>1</v>
      </c>
      <c r="U773">
        <v>0</v>
      </c>
      <c r="V773" s="3">
        <f t="shared" si="396"/>
        <v>1</v>
      </c>
      <c r="W773">
        <v>0</v>
      </c>
      <c r="X773" s="3">
        <f t="shared" si="388"/>
        <v>1</v>
      </c>
      <c r="Y773">
        <v>0</v>
      </c>
      <c r="Z773" s="3">
        <f t="shared" si="397"/>
        <v>1</v>
      </c>
      <c r="AA773">
        <v>0</v>
      </c>
      <c r="AB773" s="3">
        <f t="shared" si="398"/>
        <v>1</v>
      </c>
      <c r="AC773">
        <v>1</v>
      </c>
      <c r="AD773" s="3">
        <f t="shared" si="399"/>
        <v>0</v>
      </c>
      <c r="AE773">
        <v>1</v>
      </c>
      <c r="AF773" s="3">
        <f t="shared" si="400"/>
        <v>0</v>
      </c>
      <c r="AG773">
        <v>1</v>
      </c>
      <c r="AH773" s="3">
        <f t="shared" si="401"/>
        <v>0</v>
      </c>
      <c r="AI773" s="6"/>
      <c r="AJ773">
        <v>0</v>
      </c>
      <c r="AK773" s="3">
        <f t="shared" si="402"/>
        <v>1</v>
      </c>
      <c r="AL773">
        <v>0</v>
      </c>
      <c r="AM773" s="3">
        <f t="shared" si="403"/>
        <v>1</v>
      </c>
      <c r="AN773">
        <v>0</v>
      </c>
      <c r="AO773" s="3">
        <f t="shared" si="404"/>
        <v>1</v>
      </c>
      <c r="AP773">
        <v>0</v>
      </c>
      <c r="AQ773" s="3">
        <f t="shared" si="405"/>
        <v>1</v>
      </c>
      <c r="AR773">
        <v>0</v>
      </c>
      <c r="AS773" s="3">
        <f t="shared" si="406"/>
        <v>1</v>
      </c>
      <c r="AT773">
        <v>1</v>
      </c>
      <c r="AU773" s="3">
        <f t="shared" si="407"/>
        <v>0</v>
      </c>
      <c r="AV773">
        <v>1</v>
      </c>
      <c r="AW773" s="3">
        <f t="shared" si="408"/>
        <v>0</v>
      </c>
      <c r="AX773">
        <v>1</v>
      </c>
      <c r="AY773" s="3">
        <f t="shared" si="409"/>
        <v>0</v>
      </c>
      <c r="AZ773" s="6"/>
      <c r="BA773">
        <v>0</v>
      </c>
      <c r="BB773" s="3">
        <f t="shared" si="410"/>
        <v>1</v>
      </c>
      <c r="BC773">
        <v>0</v>
      </c>
      <c r="BD773" s="3">
        <f t="shared" si="386"/>
        <v>1</v>
      </c>
      <c r="BE773">
        <v>0</v>
      </c>
      <c r="BF773" s="3">
        <f t="shared" si="411"/>
        <v>1</v>
      </c>
      <c r="BG773">
        <v>0</v>
      </c>
      <c r="BH773" s="3">
        <f t="shared" si="412"/>
        <v>1</v>
      </c>
      <c r="BI773">
        <v>0</v>
      </c>
      <c r="BJ773" s="3">
        <f t="shared" si="413"/>
        <v>1</v>
      </c>
      <c r="BK773">
        <v>1</v>
      </c>
      <c r="BL773" s="3">
        <f t="shared" si="414"/>
        <v>0</v>
      </c>
      <c r="BM773">
        <v>1</v>
      </c>
      <c r="BN773" s="3">
        <f t="shared" si="415"/>
        <v>0</v>
      </c>
      <c r="BO773">
        <v>1</v>
      </c>
      <c r="BP773" s="3">
        <f t="shared" si="416"/>
        <v>0</v>
      </c>
    </row>
    <row r="774" spans="1:68" x14ac:dyDescent="0.3">
      <c r="A774">
        <v>0</v>
      </c>
      <c r="B774">
        <v>0</v>
      </c>
      <c r="C774" s="3">
        <f t="shared" si="387"/>
        <v>1</v>
      </c>
      <c r="D774">
        <v>0</v>
      </c>
      <c r="E774" s="3">
        <f t="shared" si="389"/>
        <v>1</v>
      </c>
      <c r="F774">
        <v>0</v>
      </c>
      <c r="G774" s="3">
        <f t="shared" si="390"/>
        <v>1</v>
      </c>
      <c r="H774">
        <v>0</v>
      </c>
      <c r="I774" s="3">
        <f t="shared" si="391"/>
        <v>1</v>
      </c>
      <c r="J774">
        <v>0</v>
      </c>
      <c r="K774" s="3">
        <f t="shared" si="392"/>
        <v>1</v>
      </c>
      <c r="L774">
        <v>1</v>
      </c>
      <c r="M774" s="3">
        <f t="shared" si="393"/>
        <v>0</v>
      </c>
      <c r="N774">
        <v>0</v>
      </c>
      <c r="O774" s="3">
        <f t="shared" si="394"/>
        <v>1</v>
      </c>
      <c r="P774">
        <v>0</v>
      </c>
      <c r="Q774" s="3">
        <f t="shared" si="395"/>
        <v>1</v>
      </c>
      <c r="R774" s="6"/>
      <c r="S774">
        <v>0</v>
      </c>
      <c r="T774" s="3">
        <f t="shared" si="417"/>
        <v>1</v>
      </c>
      <c r="U774">
        <v>0</v>
      </c>
      <c r="V774" s="3">
        <f t="shared" si="396"/>
        <v>1</v>
      </c>
      <c r="W774">
        <v>0</v>
      </c>
      <c r="X774" s="3">
        <f t="shared" si="388"/>
        <v>1</v>
      </c>
      <c r="Y774">
        <v>0</v>
      </c>
      <c r="Z774" s="3">
        <f t="shared" si="397"/>
        <v>1</v>
      </c>
      <c r="AA774">
        <v>0</v>
      </c>
      <c r="AB774" s="3">
        <f t="shared" si="398"/>
        <v>1</v>
      </c>
      <c r="AC774">
        <v>1</v>
      </c>
      <c r="AD774" s="3">
        <f t="shared" si="399"/>
        <v>0</v>
      </c>
      <c r="AE774">
        <v>1</v>
      </c>
      <c r="AF774" s="3">
        <f t="shared" si="400"/>
        <v>0</v>
      </c>
      <c r="AG774">
        <v>0</v>
      </c>
      <c r="AH774" s="3">
        <f t="shared" si="401"/>
        <v>1</v>
      </c>
      <c r="AI774" s="6"/>
      <c r="AJ774">
        <v>0</v>
      </c>
      <c r="AK774" s="3">
        <f t="shared" si="402"/>
        <v>1</v>
      </c>
      <c r="AL774">
        <v>0</v>
      </c>
      <c r="AM774" s="3">
        <f t="shared" si="403"/>
        <v>1</v>
      </c>
      <c r="AN774">
        <v>0</v>
      </c>
      <c r="AO774" s="3">
        <f t="shared" si="404"/>
        <v>1</v>
      </c>
      <c r="AP774">
        <v>0</v>
      </c>
      <c r="AQ774" s="3">
        <f t="shared" si="405"/>
        <v>1</v>
      </c>
      <c r="AR774">
        <v>0</v>
      </c>
      <c r="AS774" s="3">
        <f t="shared" si="406"/>
        <v>1</v>
      </c>
      <c r="AT774">
        <v>1</v>
      </c>
      <c r="AU774" s="3">
        <f t="shared" si="407"/>
        <v>0</v>
      </c>
      <c r="AV774">
        <v>1</v>
      </c>
      <c r="AW774" s="3">
        <f t="shared" si="408"/>
        <v>0</v>
      </c>
      <c r="AX774">
        <v>1</v>
      </c>
      <c r="AY774" s="3">
        <f t="shared" si="409"/>
        <v>0</v>
      </c>
      <c r="AZ774" s="6"/>
      <c r="BA774">
        <v>0</v>
      </c>
      <c r="BB774" s="3">
        <f t="shared" si="410"/>
        <v>1</v>
      </c>
      <c r="BC774">
        <v>0</v>
      </c>
      <c r="BD774" s="3">
        <f t="shared" si="386"/>
        <v>1</v>
      </c>
      <c r="BE774">
        <v>0</v>
      </c>
      <c r="BF774" s="3">
        <f t="shared" si="411"/>
        <v>1</v>
      </c>
      <c r="BG774">
        <v>0</v>
      </c>
      <c r="BH774" s="3">
        <f t="shared" si="412"/>
        <v>1</v>
      </c>
      <c r="BI774">
        <v>0</v>
      </c>
      <c r="BJ774" s="3">
        <f t="shared" si="413"/>
        <v>1</v>
      </c>
      <c r="BK774">
        <v>1</v>
      </c>
      <c r="BL774" s="3">
        <f t="shared" si="414"/>
        <v>0</v>
      </c>
      <c r="BM774">
        <v>1</v>
      </c>
      <c r="BN774" s="3">
        <f t="shared" si="415"/>
        <v>0</v>
      </c>
      <c r="BO774">
        <v>0</v>
      </c>
      <c r="BP774" s="3">
        <f t="shared" si="416"/>
        <v>1</v>
      </c>
    </row>
    <row r="775" spans="1:68" x14ac:dyDescent="0.3">
      <c r="A775">
        <v>0</v>
      </c>
      <c r="B775">
        <v>0</v>
      </c>
      <c r="C775" s="3">
        <f t="shared" si="387"/>
        <v>1</v>
      </c>
      <c r="D775">
        <v>0</v>
      </c>
      <c r="E775" s="3">
        <f t="shared" si="389"/>
        <v>1</v>
      </c>
      <c r="F775">
        <v>0</v>
      </c>
      <c r="G775" s="3">
        <f t="shared" si="390"/>
        <v>1</v>
      </c>
      <c r="H775">
        <v>0</v>
      </c>
      <c r="I775" s="3">
        <f t="shared" si="391"/>
        <v>1</v>
      </c>
      <c r="J775">
        <v>0</v>
      </c>
      <c r="K775" s="3">
        <f t="shared" si="392"/>
        <v>1</v>
      </c>
      <c r="L775">
        <v>0</v>
      </c>
      <c r="M775" s="3">
        <f t="shared" si="393"/>
        <v>1</v>
      </c>
      <c r="N775">
        <v>0</v>
      </c>
      <c r="O775" s="3">
        <f t="shared" si="394"/>
        <v>1</v>
      </c>
      <c r="P775">
        <v>0</v>
      </c>
      <c r="Q775" s="3">
        <f t="shared" si="395"/>
        <v>1</v>
      </c>
      <c r="R775" s="6"/>
      <c r="S775">
        <v>0</v>
      </c>
      <c r="T775" s="3">
        <f t="shared" si="417"/>
        <v>1</v>
      </c>
      <c r="U775">
        <v>0</v>
      </c>
      <c r="V775" s="3">
        <f t="shared" si="396"/>
        <v>1</v>
      </c>
      <c r="W775">
        <v>0</v>
      </c>
      <c r="X775" s="3">
        <f t="shared" si="388"/>
        <v>1</v>
      </c>
      <c r="Y775">
        <v>0</v>
      </c>
      <c r="Z775" s="3">
        <f t="shared" si="397"/>
        <v>1</v>
      </c>
      <c r="AA775">
        <v>0</v>
      </c>
      <c r="AB775" s="3">
        <f t="shared" si="398"/>
        <v>1</v>
      </c>
      <c r="AC775">
        <v>1</v>
      </c>
      <c r="AD775" s="3">
        <f t="shared" si="399"/>
        <v>0</v>
      </c>
      <c r="AE775">
        <v>1</v>
      </c>
      <c r="AF775" s="3">
        <f t="shared" si="400"/>
        <v>0</v>
      </c>
      <c r="AG775">
        <v>0</v>
      </c>
      <c r="AH775" s="3">
        <f t="shared" si="401"/>
        <v>1</v>
      </c>
      <c r="AI775" s="6"/>
      <c r="AJ775">
        <v>0</v>
      </c>
      <c r="AK775" s="3">
        <f t="shared" si="402"/>
        <v>1</v>
      </c>
      <c r="AL775">
        <v>0</v>
      </c>
      <c r="AM775" s="3">
        <f t="shared" si="403"/>
        <v>1</v>
      </c>
      <c r="AN775">
        <v>0</v>
      </c>
      <c r="AO775" s="3">
        <f t="shared" si="404"/>
        <v>1</v>
      </c>
      <c r="AP775">
        <v>0</v>
      </c>
      <c r="AQ775" s="3">
        <f t="shared" si="405"/>
        <v>1</v>
      </c>
      <c r="AR775">
        <v>0</v>
      </c>
      <c r="AS775" s="3">
        <f t="shared" si="406"/>
        <v>1</v>
      </c>
      <c r="AT775">
        <v>1</v>
      </c>
      <c r="AU775" s="3">
        <f t="shared" si="407"/>
        <v>0</v>
      </c>
      <c r="AV775">
        <v>1</v>
      </c>
      <c r="AW775" s="3">
        <f t="shared" si="408"/>
        <v>0</v>
      </c>
      <c r="AX775">
        <v>0</v>
      </c>
      <c r="AY775" s="3">
        <f t="shared" si="409"/>
        <v>1</v>
      </c>
      <c r="AZ775" s="6"/>
      <c r="BA775">
        <v>0</v>
      </c>
      <c r="BB775" s="3">
        <f t="shared" si="410"/>
        <v>1</v>
      </c>
      <c r="BC775">
        <v>0</v>
      </c>
      <c r="BD775" s="3">
        <f t="shared" ref="BD775:BD838" si="418">IF(A775=BC775,1,0)</f>
        <v>1</v>
      </c>
      <c r="BE775">
        <v>0</v>
      </c>
      <c r="BF775" s="3">
        <f t="shared" si="411"/>
        <v>1</v>
      </c>
      <c r="BG775">
        <v>0</v>
      </c>
      <c r="BH775" s="3">
        <f t="shared" si="412"/>
        <v>1</v>
      </c>
      <c r="BI775">
        <v>0</v>
      </c>
      <c r="BJ775" s="3">
        <f t="shared" si="413"/>
        <v>1</v>
      </c>
      <c r="BK775">
        <v>1</v>
      </c>
      <c r="BL775" s="3">
        <f t="shared" si="414"/>
        <v>0</v>
      </c>
      <c r="BM775">
        <v>1</v>
      </c>
      <c r="BN775" s="3">
        <f t="shared" si="415"/>
        <v>0</v>
      </c>
      <c r="BO775">
        <v>0</v>
      </c>
      <c r="BP775" s="3">
        <f t="shared" si="416"/>
        <v>1</v>
      </c>
    </row>
    <row r="776" spans="1:68" x14ac:dyDescent="0.3">
      <c r="A776">
        <v>0</v>
      </c>
      <c r="B776">
        <v>0</v>
      </c>
      <c r="C776" s="3">
        <f t="shared" si="387"/>
        <v>1</v>
      </c>
      <c r="D776">
        <v>0</v>
      </c>
      <c r="E776" s="3">
        <f t="shared" si="389"/>
        <v>1</v>
      </c>
      <c r="F776">
        <v>0</v>
      </c>
      <c r="G776" s="3">
        <f t="shared" si="390"/>
        <v>1</v>
      </c>
      <c r="H776">
        <v>0</v>
      </c>
      <c r="I776" s="3">
        <f t="shared" si="391"/>
        <v>1</v>
      </c>
      <c r="J776">
        <v>0</v>
      </c>
      <c r="K776" s="3">
        <f t="shared" si="392"/>
        <v>1</v>
      </c>
      <c r="L776">
        <v>0</v>
      </c>
      <c r="M776" s="3">
        <f t="shared" si="393"/>
        <v>1</v>
      </c>
      <c r="N776">
        <v>0</v>
      </c>
      <c r="O776" s="3">
        <f t="shared" si="394"/>
        <v>1</v>
      </c>
      <c r="P776">
        <v>1</v>
      </c>
      <c r="Q776" s="3">
        <f t="shared" si="395"/>
        <v>0</v>
      </c>
      <c r="R776" s="6"/>
      <c r="S776">
        <v>0</v>
      </c>
      <c r="T776" s="3">
        <f t="shared" si="417"/>
        <v>1</v>
      </c>
      <c r="U776">
        <v>0</v>
      </c>
      <c r="V776" s="3">
        <f t="shared" si="396"/>
        <v>1</v>
      </c>
      <c r="W776">
        <v>0</v>
      </c>
      <c r="X776" s="3">
        <f t="shared" si="388"/>
        <v>1</v>
      </c>
      <c r="Y776">
        <v>0</v>
      </c>
      <c r="Z776" s="3">
        <f t="shared" si="397"/>
        <v>1</v>
      </c>
      <c r="AA776">
        <v>0</v>
      </c>
      <c r="AB776" s="3">
        <f t="shared" si="398"/>
        <v>1</v>
      </c>
      <c r="AC776">
        <v>1</v>
      </c>
      <c r="AD776" s="3">
        <f t="shared" si="399"/>
        <v>0</v>
      </c>
      <c r="AE776">
        <v>1</v>
      </c>
      <c r="AF776" s="3">
        <f t="shared" si="400"/>
        <v>0</v>
      </c>
      <c r="AG776">
        <v>0</v>
      </c>
      <c r="AH776" s="3">
        <f t="shared" si="401"/>
        <v>1</v>
      </c>
      <c r="AI776" s="6"/>
      <c r="AJ776">
        <v>0</v>
      </c>
      <c r="AK776" s="3">
        <f t="shared" si="402"/>
        <v>1</v>
      </c>
      <c r="AL776">
        <v>0</v>
      </c>
      <c r="AM776" s="3">
        <f t="shared" si="403"/>
        <v>1</v>
      </c>
      <c r="AN776">
        <v>0</v>
      </c>
      <c r="AO776" s="3">
        <f t="shared" si="404"/>
        <v>1</v>
      </c>
      <c r="AP776">
        <v>0</v>
      </c>
      <c r="AQ776" s="3">
        <f t="shared" si="405"/>
        <v>1</v>
      </c>
      <c r="AR776">
        <v>0</v>
      </c>
      <c r="AS776" s="3">
        <f t="shared" si="406"/>
        <v>1</v>
      </c>
      <c r="AT776">
        <v>1</v>
      </c>
      <c r="AU776" s="3">
        <f t="shared" si="407"/>
        <v>0</v>
      </c>
      <c r="AV776">
        <v>1</v>
      </c>
      <c r="AW776" s="3">
        <f t="shared" si="408"/>
        <v>0</v>
      </c>
      <c r="AX776">
        <v>0</v>
      </c>
      <c r="AY776" s="3">
        <f t="shared" si="409"/>
        <v>1</v>
      </c>
      <c r="AZ776" s="6"/>
      <c r="BA776">
        <v>0</v>
      </c>
      <c r="BB776" s="3">
        <f t="shared" si="410"/>
        <v>1</v>
      </c>
      <c r="BC776">
        <v>0</v>
      </c>
      <c r="BD776" s="3">
        <f t="shared" si="418"/>
        <v>1</v>
      </c>
      <c r="BE776">
        <v>0</v>
      </c>
      <c r="BF776" s="3">
        <f t="shared" si="411"/>
        <v>1</v>
      </c>
      <c r="BG776">
        <v>0</v>
      </c>
      <c r="BH776" s="3">
        <f t="shared" si="412"/>
        <v>1</v>
      </c>
      <c r="BI776">
        <v>0</v>
      </c>
      <c r="BJ776" s="3">
        <f t="shared" si="413"/>
        <v>1</v>
      </c>
      <c r="BK776">
        <v>1</v>
      </c>
      <c r="BL776" s="3">
        <f t="shared" si="414"/>
        <v>0</v>
      </c>
      <c r="BM776">
        <v>1</v>
      </c>
      <c r="BN776" s="3">
        <f t="shared" si="415"/>
        <v>0</v>
      </c>
      <c r="BO776">
        <v>0</v>
      </c>
      <c r="BP776" s="3">
        <f t="shared" si="416"/>
        <v>1</v>
      </c>
    </row>
    <row r="777" spans="1:68" x14ac:dyDescent="0.3">
      <c r="A777">
        <v>0</v>
      </c>
      <c r="B777">
        <v>0</v>
      </c>
      <c r="C777" s="3">
        <f t="shared" si="387"/>
        <v>1</v>
      </c>
      <c r="D777">
        <v>1</v>
      </c>
      <c r="E777" s="3">
        <f t="shared" si="389"/>
        <v>0</v>
      </c>
      <c r="F777">
        <v>1</v>
      </c>
      <c r="G777" s="3">
        <f t="shared" si="390"/>
        <v>0</v>
      </c>
      <c r="H777">
        <v>0</v>
      </c>
      <c r="I777" s="3">
        <f t="shared" si="391"/>
        <v>1</v>
      </c>
      <c r="J777">
        <v>0</v>
      </c>
      <c r="K777" s="3">
        <f t="shared" si="392"/>
        <v>1</v>
      </c>
      <c r="L777">
        <v>1</v>
      </c>
      <c r="M777" s="3">
        <f t="shared" si="393"/>
        <v>0</v>
      </c>
      <c r="N777">
        <v>0</v>
      </c>
      <c r="O777" s="3">
        <f t="shared" si="394"/>
        <v>1</v>
      </c>
      <c r="P777">
        <v>0</v>
      </c>
      <c r="Q777" s="3">
        <f t="shared" si="395"/>
        <v>1</v>
      </c>
      <c r="R777" s="6"/>
      <c r="S777">
        <v>0</v>
      </c>
      <c r="T777" s="3">
        <f t="shared" si="417"/>
        <v>1</v>
      </c>
      <c r="U777">
        <v>1</v>
      </c>
      <c r="V777" s="3">
        <f t="shared" si="396"/>
        <v>0</v>
      </c>
      <c r="W777">
        <v>1</v>
      </c>
      <c r="X777" s="3">
        <f t="shared" si="388"/>
        <v>0</v>
      </c>
      <c r="Y777">
        <v>0</v>
      </c>
      <c r="Z777" s="3">
        <f t="shared" si="397"/>
        <v>1</v>
      </c>
      <c r="AA777">
        <v>0</v>
      </c>
      <c r="AB777" s="3">
        <f t="shared" si="398"/>
        <v>1</v>
      </c>
      <c r="AC777">
        <v>1</v>
      </c>
      <c r="AD777" s="3">
        <f t="shared" si="399"/>
        <v>0</v>
      </c>
      <c r="AE777">
        <v>1</v>
      </c>
      <c r="AF777" s="3">
        <f t="shared" si="400"/>
        <v>0</v>
      </c>
      <c r="AG777">
        <v>0</v>
      </c>
      <c r="AH777" s="3">
        <f t="shared" si="401"/>
        <v>1</v>
      </c>
      <c r="AI777" s="6"/>
      <c r="AJ777">
        <v>0</v>
      </c>
      <c r="AK777" s="3">
        <f t="shared" si="402"/>
        <v>1</v>
      </c>
      <c r="AL777">
        <v>1</v>
      </c>
      <c r="AM777" s="3">
        <f t="shared" si="403"/>
        <v>0</v>
      </c>
      <c r="AN777">
        <v>1</v>
      </c>
      <c r="AO777" s="3">
        <f t="shared" si="404"/>
        <v>0</v>
      </c>
      <c r="AP777">
        <v>1</v>
      </c>
      <c r="AQ777" s="3">
        <f t="shared" si="405"/>
        <v>0</v>
      </c>
      <c r="AR777">
        <v>1</v>
      </c>
      <c r="AS777" s="3">
        <f t="shared" si="406"/>
        <v>0</v>
      </c>
      <c r="AT777">
        <v>1</v>
      </c>
      <c r="AU777" s="3">
        <f t="shared" si="407"/>
        <v>0</v>
      </c>
      <c r="AV777">
        <v>1</v>
      </c>
      <c r="AW777" s="3">
        <f t="shared" si="408"/>
        <v>0</v>
      </c>
      <c r="AX777">
        <v>1</v>
      </c>
      <c r="AY777" s="3">
        <f t="shared" si="409"/>
        <v>0</v>
      </c>
      <c r="AZ777" s="6"/>
      <c r="BA777">
        <v>0</v>
      </c>
      <c r="BB777" s="3">
        <f t="shared" si="410"/>
        <v>1</v>
      </c>
      <c r="BC777">
        <v>1</v>
      </c>
      <c r="BD777" s="3">
        <f t="shared" si="418"/>
        <v>0</v>
      </c>
      <c r="BE777">
        <v>1</v>
      </c>
      <c r="BF777" s="3">
        <f t="shared" si="411"/>
        <v>0</v>
      </c>
      <c r="BG777">
        <v>0</v>
      </c>
      <c r="BH777" s="3">
        <f t="shared" si="412"/>
        <v>1</v>
      </c>
      <c r="BI777">
        <v>0</v>
      </c>
      <c r="BJ777" s="3">
        <f t="shared" si="413"/>
        <v>1</v>
      </c>
      <c r="BK777">
        <v>1</v>
      </c>
      <c r="BL777" s="3">
        <f t="shared" si="414"/>
        <v>0</v>
      </c>
      <c r="BM777">
        <v>1</v>
      </c>
      <c r="BN777" s="3">
        <f t="shared" si="415"/>
        <v>0</v>
      </c>
      <c r="BO777">
        <v>1</v>
      </c>
      <c r="BP777" s="3">
        <f t="shared" si="416"/>
        <v>0</v>
      </c>
    </row>
    <row r="778" spans="1:68" x14ac:dyDescent="0.3">
      <c r="A778">
        <v>0</v>
      </c>
      <c r="B778">
        <v>0</v>
      </c>
      <c r="C778" s="3">
        <f t="shared" si="387"/>
        <v>1</v>
      </c>
      <c r="D778">
        <v>1</v>
      </c>
      <c r="E778" s="3">
        <f t="shared" si="389"/>
        <v>0</v>
      </c>
      <c r="F778">
        <v>1</v>
      </c>
      <c r="G778" s="3">
        <f t="shared" si="390"/>
        <v>0</v>
      </c>
      <c r="H778">
        <v>0</v>
      </c>
      <c r="I778" s="3">
        <f t="shared" si="391"/>
        <v>1</v>
      </c>
      <c r="J778">
        <v>0</v>
      </c>
      <c r="K778" s="3">
        <f t="shared" si="392"/>
        <v>1</v>
      </c>
      <c r="L778">
        <v>1</v>
      </c>
      <c r="M778" s="3">
        <f t="shared" si="393"/>
        <v>0</v>
      </c>
      <c r="N778">
        <v>0</v>
      </c>
      <c r="O778" s="3">
        <f t="shared" si="394"/>
        <v>1</v>
      </c>
      <c r="P778">
        <v>0</v>
      </c>
      <c r="Q778" s="3">
        <f t="shared" si="395"/>
        <v>1</v>
      </c>
      <c r="R778" s="6"/>
      <c r="S778">
        <v>0</v>
      </c>
      <c r="T778" s="3">
        <f t="shared" si="417"/>
        <v>1</v>
      </c>
      <c r="U778">
        <v>1</v>
      </c>
      <c r="V778" s="3">
        <f t="shared" si="396"/>
        <v>0</v>
      </c>
      <c r="W778">
        <v>1</v>
      </c>
      <c r="X778" s="3">
        <f t="shared" si="388"/>
        <v>0</v>
      </c>
      <c r="Y778">
        <v>0</v>
      </c>
      <c r="Z778" s="3">
        <f t="shared" si="397"/>
        <v>1</v>
      </c>
      <c r="AA778">
        <v>0</v>
      </c>
      <c r="AB778" s="3">
        <f t="shared" si="398"/>
        <v>1</v>
      </c>
      <c r="AC778">
        <v>1</v>
      </c>
      <c r="AD778" s="3">
        <f t="shared" si="399"/>
        <v>0</v>
      </c>
      <c r="AE778">
        <v>1</v>
      </c>
      <c r="AF778" s="3">
        <f t="shared" si="400"/>
        <v>0</v>
      </c>
      <c r="AG778">
        <v>0</v>
      </c>
      <c r="AH778" s="3">
        <f t="shared" si="401"/>
        <v>1</v>
      </c>
      <c r="AI778" s="6"/>
      <c r="AJ778">
        <v>0</v>
      </c>
      <c r="AK778" s="3">
        <f t="shared" si="402"/>
        <v>1</v>
      </c>
      <c r="AL778">
        <v>1</v>
      </c>
      <c r="AM778" s="3">
        <f t="shared" si="403"/>
        <v>0</v>
      </c>
      <c r="AN778">
        <v>1</v>
      </c>
      <c r="AO778" s="3">
        <f t="shared" si="404"/>
        <v>0</v>
      </c>
      <c r="AP778">
        <v>0</v>
      </c>
      <c r="AQ778" s="3">
        <f t="shared" si="405"/>
        <v>1</v>
      </c>
      <c r="AR778">
        <v>0</v>
      </c>
      <c r="AS778" s="3">
        <f t="shared" si="406"/>
        <v>1</v>
      </c>
      <c r="AT778">
        <v>1</v>
      </c>
      <c r="AU778" s="3">
        <f t="shared" si="407"/>
        <v>0</v>
      </c>
      <c r="AV778">
        <v>1</v>
      </c>
      <c r="AW778" s="3">
        <f t="shared" si="408"/>
        <v>0</v>
      </c>
      <c r="AX778">
        <v>0</v>
      </c>
      <c r="AY778" s="3">
        <f t="shared" si="409"/>
        <v>1</v>
      </c>
      <c r="AZ778" s="6"/>
      <c r="BA778">
        <v>0</v>
      </c>
      <c r="BB778" s="3">
        <f t="shared" si="410"/>
        <v>1</v>
      </c>
      <c r="BC778">
        <v>1</v>
      </c>
      <c r="BD778" s="3">
        <f t="shared" si="418"/>
        <v>0</v>
      </c>
      <c r="BE778">
        <v>1</v>
      </c>
      <c r="BF778" s="3">
        <f t="shared" si="411"/>
        <v>0</v>
      </c>
      <c r="BG778">
        <v>0</v>
      </c>
      <c r="BH778" s="3">
        <f t="shared" si="412"/>
        <v>1</v>
      </c>
      <c r="BI778">
        <v>0</v>
      </c>
      <c r="BJ778" s="3">
        <f t="shared" si="413"/>
        <v>1</v>
      </c>
      <c r="BK778">
        <v>1</v>
      </c>
      <c r="BL778" s="3">
        <f t="shared" si="414"/>
        <v>0</v>
      </c>
      <c r="BM778">
        <v>1</v>
      </c>
      <c r="BN778" s="3">
        <f t="shared" si="415"/>
        <v>0</v>
      </c>
      <c r="BO778">
        <v>0</v>
      </c>
      <c r="BP778" s="3">
        <f t="shared" si="416"/>
        <v>1</v>
      </c>
    </row>
    <row r="779" spans="1:68" x14ac:dyDescent="0.3">
      <c r="A779">
        <v>0</v>
      </c>
      <c r="B779">
        <v>0</v>
      </c>
      <c r="C779" s="3">
        <f t="shared" si="387"/>
        <v>1</v>
      </c>
      <c r="D779">
        <v>0</v>
      </c>
      <c r="E779" s="3">
        <f t="shared" si="389"/>
        <v>1</v>
      </c>
      <c r="F779">
        <v>0</v>
      </c>
      <c r="G779" s="3">
        <f t="shared" si="390"/>
        <v>1</v>
      </c>
      <c r="H779">
        <v>0</v>
      </c>
      <c r="I779" s="3">
        <f t="shared" si="391"/>
        <v>1</v>
      </c>
      <c r="J779">
        <v>0</v>
      </c>
      <c r="K779" s="3">
        <f t="shared" si="392"/>
        <v>1</v>
      </c>
      <c r="L779">
        <v>0</v>
      </c>
      <c r="M779" s="3">
        <f t="shared" si="393"/>
        <v>1</v>
      </c>
      <c r="N779">
        <v>0</v>
      </c>
      <c r="O779" s="3">
        <f t="shared" si="394"/>
        <v>1</v>
      </c>
      <c r="P779">
        <v>0</v>
      </c>
      <c r="Q779" s="3">
        <f t="shared" si="395"/>
        <v>1</v>
      </c>
      <c r="R779" s="6"/>
      <c r="S779">
        <v>0</v>
      </c>
      <c r="T779" s="3">
        <f t="shared" si="417"/>
        <v>1</v>
      </c>
      <c r="U779">
        <v>0</v>
      </c>
      <c r="V779" s="3">
        <f t="shared" si="396"/>
        <v>1</v>
      </c>
      <c r="W779">
        <v>0</v>
      </c>
      <c r="X779" s="3">
        <f t="shared" si="388"/>
        <v>1</v>
      </c>
      <c r="Y779">
        <v>0</v>
      </c>
      <c r="Z779" s="3">
        <f t="shared" si="397"/>
        <v>1</v>
      </c>
      <c r="AA779">
        <v>0</v>
      </c>
      <c r="AB779" s="3">
        <f t="shared" si="398"/>
        <v>1</v>
      </c>
      <c r="AC779">
        <v>1</v>
      </c>
      <c r="AD779" s="3">
        <f t="shared" si="399"/>
        <v>0</v>
      </c>
      <c r="AE779">
        <v>1</v>
      </c>
      <c r="AF779" s="3">
        <f t="shared" si="400"/>
        <v>0</v>
      </c>
      <c r="AG779">
        <v>0</v>
      </c>
      <c r="AH779" s="3">
        <f t="shared" si="401"/>
        <v>1</v>
      </c>
      <c r="AI779" s="6"/>
      <c r="AJ779">
        <v>0</v>
      </c>
      <c r="AK779" s="3">
        <f t="shared" si="402"/>
        <v>1</v>
      </c>
      <c r="AL779">
        <v>0</v>
      </c>
      <c r="AM779" s="3">
        <f t="shared" si="403"/>
        <v>1</v>
      </c>
      <c r="AN779">
        <v>0</v>
      </c>
      <c r="AO779" s="3">
        <f t="shared" si="404"/>
        <v>1</v>
      </c>
      <c r="AP779">
        <v>0</v>
      </c>
      <c r="AQ779" s="3">
        <f t="shared" si="405"/>
        <v>1</v>
      </c>
      <c r="AR779">
        <v>0</v>
      </c>
      <c r="AS779" s="3">
        <f t="shared" si="406"/>
        <v>1</v>
      </c>
      <c r="AT779">
        <v>1</v>
      </c>
      <c r="AU779" s="3">
        <f t="shared" si="407"/>
        <v>0</v>
      </c>
      <c r="AV779">
        <v>1</v>
      </c>
      <c r="AW779" s="3">
        <f t="shared" si="408"/>
        <v>0</v>
      </c>
      <c r="AX779">
        <v>0</v>
      </c>
      <c r="AY779" s="3">
        <f t="shared" si="409"/>
        <v>1</v>
      </c>
      <c r="AZ779" s="6"/>
      <c r="BA779">
        <v>0</v>
      </c>
      <c r="BB779" s="3">
        <f t="shared" si="410"/>
        <v>1</v>
      </c>
      <c r="BC779">
        <v>0</v>
      </c>
      <c r="BD779" s="3">
        <f t="shared" si="418"/>
        <v>1</v>
      </c>
      <c r="BE779">
        <v>0</v>
      </c>
      <c r="BF779" s="3">
        <f t="shared" si="411"/>
        <v>1</v>
      </c>
      <c r="BG779">
        <v>0</v>
      </c>
      <c r="BH779" s="3">
        <f t="shared" si="412"/>
        <v>1</v>
      </c>
      <c r="BI779">
        <v>0</v>
      </c>
      <c r="BJ779" s="3">
        <f t="shared" si="413"/>
        <v>1</v>
      </c>
      <c r="BK779">
        <v>1</v>
      </c>
      <c r="BL779" s="3">
        <f t="shared" si="414"/>
        <v>0</v>
      </c>
      <c r="BM779">
        <v>1</v>
      </c>
      <c r="BN779" s="3">
        <f t="shared" si="415"/>
        <v>0</v>
      </c>
      <c r="BO779">
        <v>0</v>
      </c>
      <c r="BP779" s="3">
        <f t="shared" si="416"/>
        <v>1</v>
      </c>
    </row>
    <row r="780" spans="1:68" x14ac:dyDescent="0.3">
      <c r="A780">
        <v>0</v>
      </c>
      <c r="B780">
        <v>0</v>
      </c>
      <c r="C780" s="3">
        <f t="shared" si="387"/>
        <v>1</v>
      </c>
      <c r="D780">
        <v>0</v>
      </c>
      <c r="E780" s="3">
        <f t="shared" si="389"/>
        <v>1</v>
      </c>
      <c r="F780">
        <v>0</v>
      </c>
      <c r="G780" s="3">
        <f t="shared" si="390"/>
        <v>1</v>
      </c>
      <c r="H780">
        <v>0</v>
      </c>
      <c r="I780" s="3">
        <f t="shared" si="391"/>
        <v>1</v>
      </c>
      <c r="J780">
        <v>0</v>
      </c>
      <c r="K780" s="3">
        <f t="shared" si="392"/>
        <v>1</v>
      </c>
      <c r="L780">
        <v>1</v>
      </c>
      <c r="M780" s="3">
        <f t="shared" si="393"/>
        <v>0</v>
      </c>
      <c r="N780">
        <v>0</v>
      </c>
      <c r="O780" s="3">
        <f t="shared" si="394"/>
        <v>1</v>
      </c>
      <c r="P780">
        <v>0</v>
      </c>
      <c r="Q780" s="3">
        <f t="shared" si="395"/>
        <v>1</v>
      </c>
      <c r="R780" s="6"/>
      <c r="S780">
        <v>0</v>
      </c>
      <c r="T780" s="3">
        <f t="shared" si="417"/>
        <v>1</v>
      </c>
      <c r="U780">
        <v>0</v>
      </c>
      <c r="V780" s="3">
        <f t="shared" si="396"/>
        <v>1</v>
      </c>
      <c r="W780">
        <v>1</v>
      </c>
      <c r="X780" s="3">
        <f t="shared" si="388"/>
        <v>0</v>
      </c>
      <c r="Y780">
        <v>0</v>
      </c>
      <c r="Z780" s="3">
        <f t="shared" si="397"/>
        <v>1</v>
      </c>
      <c r="AA780">
        <v>0</v>
      </c>
      <c r="AB780" s="3">
        <f t="shared" si="398"/>
        <v>1</v>
      </c>
      <c r="AC780">
        <v>1</v>
      </c>
      <c r="AD780" s="3">
        <f t="shared" si="399"/>
        <v>0</v>
      </c>
      <c r="AE780">
        <v>1</v>
      </c>
      <c r="AF780" s="3">
        <f t="shared" si="400"/>
        <v>0</v>
      </c>
      <c r="AG780">
        <v>0</v>
      </c>
      <c r="AH780" s="3">
        <f t="shared" si="401"/>
        <v>1</v>
      </c>
      <c r="AI780" s="6"/>
      <c r="AJ780">
        <v>0</v>
      </c>
      <c r="AK780" s="3">
        <f t="shared" si="402"/>
        <v>1</v>
      </c>
      <c r="AL780">
        <v>0</v>
      </c>
      <c r="AM780" s="3">
        <f t="shared" si="403"/>
        <v>1</v>
      </c>
      <c r="AN780">
        <v>1</v>
      </c>
      <c r="AO780" s="3">
        <f t="shared" si="404"/>
        <v>0</v>
      </c>
      <c r="AP780">
        <v>0</v>
      </c>
      <c r="AQ780" s="3">
        <f t="shared" si="405"/>
        <v>1</v>
      </c>
      <c r="AR780">
        <v>0</v>
      </c>
      <c r="AS780" s="3">
        <f t="shared" si="406"/>
        <v>1</v>
      </c>
      <c r="AT780">
        <v>1</v>
      </c>
      <c r="AU780" s="3">
        <f t="shared" si="407"/>
        <v>0</v>
      </c>
      <c r="AV780">
        <v>1</v>
      </c>
      <c r="AW780" s="3">
        <f t="shared" si="408"/>
        <v>0</v>
      </c>
      <c r="AX780">
        <v>1</v>
      </c>
      <c r="AY780" s="3">
        <f t="shared" si="409"/>
        <v>0</v>
      </c>
      <c r="AZ780" s="6"/>
      <c r="BA780">
        <v>0</v>
      </c>
      <c r="BB780" s="3">
        <f t="shared" si="410"/>
        <v>1</v>
      </c>
      <c r="BC780">
        <v>0</v>
      </c>
      <c r="BD780" s="3">
        <f t="shared" si="418"/>
        <v>1</v>
      </c>
      <c r="BE780">
        <v>1</v>
      </c>
      <c r="BF780" s="3">
        <f t="shared" si="411"/>
        <v>0</v>
      </c>
      <c r="BG780">
        <v>0</v>
      </c>
      <c r="BH780" s="3">
        <f t="shared" si="412"/>
        <v>1</v>
      </c>
      <c r="BI780">
        <v>0</v>
      </c>
      <c r="BJ780" s="3">
        <f t="shared" si="413"/>
        <v>1</v>
      </c>
      <c r="BK780">
        <v>1</v>
      </c>
      <c r="BL780" s="3">
        <f t="shared" si="414"/>
        <v>0</v>
      </c>
      <c r="BM780">
        <v>1</v>
      </c>
      <c r="BN780" s="3">
        <f t="shared" si="415"/>
        <v>0</v>
      </c>
      <c r="BO780">
        <v>1</v>
      </c>
      <c r="BP780" s="3">
        <f t="shared" si="416"/>
        <v>0</v>
      </c>
    </row>
    <row r="781" spans="1:68" x14ac:dyDescent="0.3">
      <c r="A781">
        <v>0</v>
      </c>
      <c r="B781">
        <v>0</v>
      </c>
      <c r="C781" s="3">
        <f t="shared" si="387"/>
        <v>1</v>
      </c>
      <c r="D781">
        <v>0</v>
      </c>
      <c r="E781" s="3">
        <f t="shared" si="389"/>
        <v>1</v>
      </c>
      <c r="F781">
        <v>0</v>
      </c>
      <c r="G781" s="3">
        <f t="shared" si="390"/>
        <v>1</v>
      </c>
      <c r="H781">
        <v>0</v>
      </c>
      <c r="I781" s="3">
        <f t="shared" si="391"/>
        <v>1</v>
      </c>
      <c r="J781">
        <v>0</v>
      </c>
      <c r="K781" s="3">
        <f t="shared" si="392"/>
        <v>1</v>
      </c>
      <c r="L781">
        <v>1</v>
      </c>
      <c r="M781" s="3">
        <f t="shared" si="393"/>
        <v>0</v>
      </c>
      <c r="N781">
        <v>0</v>
      </c>
      <c r="O781" s="3">
        <f t="shared" si="394"/>
        <v>1</v>
      </c>
      <c r="P781">
        <v>0</v>
      </c>
      <c r="Q781" s="3">
        <f t="shared" si="395"/>
        <v>1</v>
      </c>
      <c r="R781" s="6"/>
      <c r="S781">
        <v>0</v>
      </c>
      <c r="T781" s="3">
        <f t="shared" si="417"/>
        <v>1</v>
      </c>
      <c r="U781">
        <v>0</v>
      </c>
      <c r="V781" s="3">
        <f t="shared" si="396"/>
        <v>1</v>
      </c>
      <c r="W781">
        <v>0</v>
      </c>
      <c r="X781" s="3">
        <f t="shared" si="388"/>
        <v>1</v>
      </c>
      <c r="Y781">
        <v>0</v>
      </c>
      <c r="Z781" s="3">
        <f t="shared" si="397"/>
        <v>1</v>
      </c>
      <c r="AA781">
        <v>0</v>
      </c>
      <c r="AB781" s="3">
        <f t="shared" si="398"/>
        <v>1</v>
      </c>
      <c r="AC781">
        <v>1</v>
      </c>
      <c r="AD781" s="3">
        <f t="shared" si="399"/>
        <v>0</v>
      </c>
      <c r="AE781">
        <v>1</v>
      </c>
      <c r="AF781" s="3">
        <f t="shared" si="400"/>
        <v>0</v>
      </c>
      <c r="AG781">
        <v>1</v>
      </c>
      <c r="AH781" s="3">
        <f t="shared" si="401"/>
        <v>0</v>
      </c>
      <c r="AI781" s="6"/>
      <c r="AJ781">
        <v>0</v>
      </c>
      <c r="AK781" s="3">
        <f t="shared" si="402"/>
        <v>1</v>
      </c>
      <c r="AL781">
        <v>0</v>
      </c>
      <c r="AM781" s="3">
        <f t="shared" si="403"/>
        <v>1</v>
      </c>
      <c r="AN781">
        <v>0</v>
      </c>
      <c r="AO781" s="3">
        <f t="shared" si="404"/>
        <v>1</v>
      </c>
      <c r="AP781">
        <v>0</v>
      </c>
      <c r="AQ781" s="3">
        <f t="shared" si="405"/>
        <v>1</v>
      </c>
      <c r="AR781">
        <v>0</v>
      </c>
      <c r="AS781" s="3">
        <f t="shared" si="406"/>
        <v>1</v>
      </c>
      <c r="AT781">
        <v>0</v>
      </c>
      <c r="AU781" s="3">
        <f t="shared" si="407"/>
        <v>1</v>
      </c>
      <c r="AV781">
        <v>1</v>
      </c>
      <c r="AW781" s="3">
        <f t="shared" si="408"/>
        <v>0</v>
      </c>
      <c r="AX781">
        <v>1</v>
      </c>
      <c r="AY781" s="3">
        <f t="shared" si="409"/>
        <v>0</v>
      </c>
      <c r="AZ781" s="6"/>
      <c r="BA781">
        <v>0</v>
      </c>
      <c r="BB781" s="3">
        <f t="shared" si="410"/>
        <v>1</v>
      </c>
      <c r="BC781">
        <v>0</v>
      </c>
      <c r="BD781" s="3">
        <f t="shared" si="418"/>
        <v>1</v>
      </c>
      <c r="BE781">
        <v>0</v>
      </c>
      <c r="BF781" s="3">
        <f t="shared" si="411"/>
        <v>1</v>
      </c>
      <c r="BG781">
        <v>0</v>
      </c>
      <c r="BH781" s="3">
        <f t="shared" si="412"/>
        <v>1</v>
      </c>
      <c r="BI781">
        <v>0</v>
      </c>
      <c r="BJ781" s="3">
        <f t="shared" si="413"/>
        <v>1</v>
      </c>
      <c r="BK781">
        <v>1</v>
      </c>
      <c r="BL781" s="3">
        <f t="shared" si="414"/>
        <v>0</v>
      </c>
      <c r="BM781">
        <v>1</v>
      </c>
      <c r="BN781" s="3">
        <f t="shared" si="415"/>
        <v>0</v>
      </c>
      <c r="BO781">
        <v>1</v>
      </c>
      <c r="BP781" s="3">
        <f t="shared" si="416"/>
        <v>0</v>
      </c>
    </row>
    <row r="782" spans="1:68" x14ac:dyDescent="0.3">
      <c r="A782">
        <v>0</v>
      </c>
      <c r="B782">
        <v>0</v>
      </c>
      <c r="C782" s="3">
        <f t="shared" ref="C782:C845" si="419">IF($A782=B782,1,0)</f>
        <v>1</v>
      </c>
      <c r="D782">
        <v>0</v>
      </c>
      <c r="E782" s="3">
        <f t="shared" si="389"/>
        <v>1</v>
      </c>
      <c r="F782">
        <v>1</v>
      </c>
      <c r="G782" s="3">
        <f t="shared" si="390"/>
        <v>0</v>
      </c>
      <c r="H782">
        <v>0</v>
      </c>
      <c r="I782" s="3">
        <f t="shared" si="391"/>
        <v>1</v>
      </c>
      <c r="J782">
        <v>0</v>
      </c>
      <c r="K782" s="3">
        <f t="shared" si="392"/>
        <v>1</v>
      </c>
      <c r="L782">
        <v>1</v>
      </c>
      <c r="M782" s="3">
        <f t="shared" si="393"/>
        <v>0</v>
      </c>
      <c r="N782">
        <v>1</v>
      </c>
      <c r="O782" s="3">
        <f t="shared" si="394"/>
        <v>0</v>
      </c>
      <c r="P782">
        <v>1</v>
      </c>
      <c r="Q782" s="3">
        <f t="shared" si="395"/>
        <v>0</v>
      </c>
      <c r="R782" s="6"/>
      <c r="S782">
        <v>0</v>
      </c>
      <c r="T782" s="3">
        <f t="shared" si="417"/>
        <v>1</v>
      </c>
      <c r="U782">
        <v>0</v>
      </c>
      <c r="V782" s="3">
        <f t="shared" si="396"/>
        <v>1</v>
      </c>
      <c r="W782">
        <v>1</v>
      </c>
      <c r="X782" s="3">
        <f t="shared" si="388"/>
        <v>0</v>
      </c>
      <c r="Y782">
        <v>0</v>
      </c>
      <c r="Z782" s="3">
        <f t="shared" si="397"/>
        <v>1</v>
      </c>
      <c r="AA782">
        <v>0</v>
      </c>
      <c r="AB782" s="3">
        <f t="shared" si="398"/>
        <v>1</v>
      </c>
      <c r="AC782">
        <v>1</v>
      </c>
      <c r="AD782" s="3">
        <f t="shared" si="399"/>
        <v>0</v>
      </c>
      <c r="AE782">
        <v>1</v>
      </c>
      <c r="AF782" s="3">
        <f t="shared" si="400"/>
        <v>0</v>
      </c>
      <c r="AG782">
        <v>1</v>
      </c>
      <c r="AH782" s="3">
        <f t="shared" si="401"/>
        <v>0</v>
      </c>
      <c r="AI782" s="6"/>
      <c r="AJ782">
        <v>0</v>
      </c>
      <c r="AK782" s="3">
        <f t="shared" si="402"/>
        <v>1</v>
      </c>
      <c r="AL782">
        <v>0</v>
      </c>
      <c r="AM782" s="3">
        <f t="shared" si="403"/>
        <v>1</v>
      </c>
      <c r="AN782">
        <v>1</v>
      </c>
      <c r="AO782" s="3">
        <f t="shared" si="404"/>
        <v>0</v>
      </c>
      <c r="AP782">
        <v>0</v>
      </c>
      <c r="AQ782" s="3">
        <f t="shared" si="405"/>
        <v>1</v>
      </c>
      <c r="AR782">
        <v>0</v>
      </c>
      <c r="AS782" s="3">
        <f t="shared" si="406"/>
        <v>1</v>
      </c>
      <c r="AT782">
        <v>1</v>
      </c>
      <c r="AU782" s="3">
        <f t="shared" si="407"/>
        <v>0</v>
      </c>
      <c r="AV782">
        <v>1</v>
      </c>
      <c r="AW782" s="3">
        <f t="shared" si="408"/>
        <v>0</v>
      </c>
      <c r="AX782">
        <v>0</v>
      </c>
      <c r="AY782" s="3">
        <f t="shared" si="409"/>
        <v>1</v>
      </c>
      <c r="AZ782" s="6"/>
      <c r="BA782">
        <v>0</v>
      </c>
      <c r="BB782" s="3">
        <f t="shared" si="410"/>
        <v>1</v>
      </c>
      <c r="BC782">
        <v>0</v>
      </c>
      <c r="BD782" s="3">
        <f t="shared" si="418"/>
        <v>1</v>
      </c>
      <c r="BE782">
        <v>1</v>
      </c>
      <c r="BF782" s="3">
        <f t="shared" si="411"/>
        <v>0</v>
      </c>
      <c r="BG782">
        <v>0</v>
      </c>
      <c r="BH782" s="3">
        <f t="shared" si="412"/>
        <v>1</v>
      </c>
      <c r="BI782">
        <v>0</v>
      </c>
      <c r="BJ782" s="3">
        <f t="shared" si="413"/>
        <v>1</v>
      </c>
      <c r="BK782">
        <v>1</v>
      </c>
      <c r="BL782" s="3">
        <f t="shared" si="414"/>
        <v>0</v>
      </c>
      <c r="BM782">
        <v>1</v>
      </c>
      <c r="BN782" s="3">
        <f t="shared" si="415"/>
        <v>0</v>
      </c>
      <c r="BO782">
        <v>0</v>
      </c>
      <c r="BP782" s="3">
        <f t="shared" si="416"/>
        <v>1</v>
      </c>
    </row>
    <row r="783" spans="1:68" x14ac:dyDescent="0.3">
      <c r="A783">
        <v>0</v>
      </c>
      <c r="B783">
        <v>0</v>
      </c>
      <c r="C783" s="3">
        <f t="shared" si="419"/>
        <v>1</v>
      </c>
      <c r="D783">
        <v>0</v>
      </c>
      <c r="E783" s="3">
        <f t="shared" si="389"/>
        <v>1</v>
      </c>
      <c r="F783">
        <v>0</v>
      </c>
      <c r="G783" s="3">
        <f t="shared" si="390"/>
        <v>1</v>
      </c>
      <c r="H783">
        <v>0</v>
      </c>
      <c r="I783" s="3">
        <f t="shared" si="391"/>
        <v>1</v>
      </c>
      <c r="J783">
        <v>0</v>
      </c>
      <c r="K783" s="3">
        <f t="shared" si="392"/>
        <v>1</v>
      </c>
      <c r="L783">
        <v>1</v>
      </c>
      <c r="M783" s="3">
        <f t="shared" si="393"/>
        <v>0</v>
      </c>
      <c r="N783">
        <v>0</v>
      </c>
      <c r="O783" s="3">
        <f t="shared" si="394"/>
        <v>1</v>
      </c>
      <c r="P783">
        <v>0</v>
      </c>
      <c r="Q783" s="3">
        <f t="shared" si="395"/>
        <v>1</v>
      </c>
      <c r="R783" s="6"/>
      <c r="S783">
        <v>0</v>
      </c>
      <c r="T783" s="3">
        <f t="shared" si="417"/>
        <v>1</v>
      </c>
      <c r="U783">
        <v>0</v>
      </c>
      <c r="V783" s="3">
        <f t="shared" si="396"/>
        <v>1</v>
      </c>
      <c r="W783">
        <v>0</v>
      </c>
      <c r="X783" s="3">
        <f t="shared" ref="X783:X846" si="420">IF($A783=W783,1,0)</f>
        <v>1</v>
      </c>
      <c r="Y783">
        <v>0</v>
      </c>
      <c r="Z783" s="3">
        <f t="shared" si="397"/>
        <v>1</v>
      </c>
      <c r="AA783">
        <v>0</v>
      </c>
      <c r="AB783" s="3">
        <f t="shared" si="398"/>
        <v>1</v>
      </c>
      <c r="AC783">
        <v>1</v>
      </c>
      <c r="AD783" s="3">
        <f t="shared" si="399"/>
        <v>0</v>
      </c>
      <c r="AE783">
        <v>1</v>
      </c>
      <c r="AF783" s="3">
        <f t="shared" si="400"/>
        <v>0</v>
      </c>
      <c r="AG783">
        <v>0</v>
      </c>
      <c r="AH783" s="3">
        <f t="shared" si="401"/>
        <v>1</v>
      </c>
      <c r="AI783" s="6"/>
      <c r="AJ783">
        <v>0</v>
      </c>
      <c r="AK783" s="3">
        <f t="shared" si="402"/>
        <v>1</v>
      </c>
      <c r="AL783">
        <v>0</v>
      </c>
      <c r="AM783" s="3">
        <f t="shared" si="403"/>
        <v>1</v>
      </c>
      <c r="AN783">
        <v>0</v>
      </c>
      <c r="AO783" s="3">
        <f t="shared" si="404"/>
        <v>1</v>
      </c>
      <c r="AP783">
        <v>0</v>
      </c>
      <c r="AQ783" s="3">
        <f t="shared" si="405"/>
        <v>1</v>
      </c>
      <c r="AR783">
        <v>0</v>
      </c>
      <c r="AS783" s="3">
        <f t="shared" si="406"/>
        <v>1</v>
      </c>
      <c r="AT783">
        <v>1</v>
      </c>
      <c r="AU783" s="3">
        <f t="shared" si="407"/>
        <v>0</v>
      </c>
      <c r="AV783">
        <v>1</v>
      </c>
      <c r="AW783" s="3">
        <f t="shared" si="408"/>
        <v>0</v>
      </c>
      <c r="AX783">
        <v>0</v>
      </c>
      <c r="AY783" s="3">
        <f t="shared" si="409"/>
        <v>1</v>
      </c>
      <c r="AZ783" s="6"/>
      <c r="BA783">
        <v>0</v>
      </c>
      <c r="BB783" s="3">
        <f t="shared" si="410"/>
        <v>1</v>
      </c>
      <c r="BC783">
        <v>0</v>
      </c>
      <c r="BD783" s="3">
        <f t="shared" si="418"/>
        <v>1</v>
      </c>
      <c r="BE783">
        <v>0</v>
      </c>
      <c r="BF783" s="3">
        <f t="shared" si="411"/>
        <v>1</v>
      </c>
      <c r="BG783">
        <v>0</v>
      </c>
      <c r="BH783" s="3">
        <f t="shared" si="412"/>
        <v>1</v>
      </c>
      <c r="BI783">
        <v>0</v>
      </c>
      <c r="BJ783" s="3">
        <f t="shared" si="413"/>
        <v>1</v>
      </c>
      <c r="BK783">
        <v>1</v>
      </c>
      <c r="BL783" s="3">
        <f t="shared" si="414"/>
        <v>0</v>
      </c>
      <c r="BM783">
        <v>1</v>
      </c>
      <c r="BN783" s="3">
        <f t="shared" si="415"/>
        <v>0</v>
      </c>
      <c r="BO783">
        <v>0</v>
      </c>
      <c r="BP783" s="3">
        <f t="shared" si="416"/>
        <v>1</v>
      </c>
    </row>
    <row r="784" spans="1:68" x14ac:dyDescent="0.3">
      <c r="A784">
        <v>0</v>
      </c>
      <c r="B784">
        <v>0</v>
      </c>
      <c r="C784" s="3">
        <f t="shared" si="419"/>
        <v>1</v>
      </c>
      <c r="D784">
        <v>0</v>
      </c>
      <c r="E784" s="3">
        <f t="shared" si="389"/>
        <v>1</v>
      </c>
      <c r="F784">
        <v>0</v>
      </c>
      <c r="G784" s="3">
        <f t="shared" si="390"/>
        <v>1</v>
      </c>
      <c r="H784">
        <v>0</v>
      </c>
      <c r="I784" s="3">
        <f t="shared" si="391"/>
        <v>1</v>
      </c>
      <c r="J784">
        <v>0</v>
      </c>
      <c r="K784" s="3">
        <f t="shared" si="392"/>
        <v>1</v>
      </c>
      <c r="L784">
        <v>1</v>
      </c>
      <c r="M784" s="3">
        <f t="shared" si="393"/>
        <v>0</v>
      </c>
      <c r="N784">
        <v>0</v>
      </c>
      <c r="O784" s="3">
        <f t="shared" si="394"/>
        <v>1</v>
      </c>
      <c r="P784">
        <v>0</v>
      </c>
      <c r="Q784" s="3">
        <f t="shared" si="395"/>
        <v>1</v>
      </c>
      <c r="R784" s="6"/>
      <c r="S784">
        <v>0</v>
      </c>
      <c r="T784" s="3">
        <f t="shared" si="417"/>
        <v>1</v>
      </c>
      <c r="U784">
        <v>0</v>
      </c>
      <c r="V784" s="3">
        <f t="shared" si="396"/>
        <v>1</v>
      </c>
      <c r="W784">
        <v>0</v>
      </c>
      <c r="X784" s="3">
        <f t="shared" si="420"/>
        <v>1</v>
      </c>
      <c r="Y784">
        <v>0</v>
      </c>
      <c r="Z784" s="3">
        <f t="shared" si="397"/>
        <v>1</v>
      </c>
      <c r="AA784">
        <v>0</v>
      </c>
      <c r="AB784" s="3">
        <f t="shared" si="398"/>
        <v>1</v>
      </c>
      <c r="AC784">
        <v>1</v>
      </c>
      <c r="AD784" s="3">
        <f t="shared" si="399"/>
        <v>0</v>
      </c>
      <c r="AE784">
        <v>1</v>
      </c>
      <c r="AF784" s="3">
        <f t="shared" si="400"/>
        <v>0</v>
      </c>
      <c r="AG784">
        <v>0</v>
      </c>
      <c r="AH784" s="3">
        <f t="shared" si="401"/>
        <v>1</v>
      </c>
      <c r="AI784" s="6"/>
      <c r="AJ784">
        <v>0</v>
      </c>
      <c r="AK784" s="3">
        <f t="shared" si="402"/>
        <v>1</v>
      </c>
      <c r="AL784">
        <v>0</v>
      </c>
      <c r="AM784" s="3">
        <f t="shared" si="403"/>
        <v>1</v>
      </c>
      <c r="AN784">
        <v>0</v>
      </c>
      <c r="AO784" s="3">
        <f t="shared" si="404"/>
        <v>1</v>
      </c>
      <c r="AP784">
        <v>0</v>
      </c>
      <c r="AQ784" s="3">
        <f t="shared" si="405"/>
        <v>1</v>
      </c>
      <c r="AR784">
        <v>0</v>
      </c>
      <c r="AS784" s="3">
        <f t="shared" si="406"/>
        <v>1</v>
      </c>
      <c r="AT784">
        <v>1</v>
      </c>
      <c r="AU784" s="3">
        <f t="shared" si="407"/>
        <v>0</v>
      </c>
      <c r="AV784">
        <v>1</v>
      </c>
      <c r="AW784" s="3">
        <f t="shared" si="408"/>
        <v>0</v>
      </c>
      <c r="AX784">
        <v>0</v>
      </c>
      <c r="AY784" s="3">
        <f t="shared" si="409"/>
        <v>1</v>
      </c>
      <c r="AZ784" s="6"/>
      <c r="BA784">
        <v>0</v>
      </c>
      <c r="BB784" s="3">
        <f t="shared" si="410"/>
        <v>1</v>
      </c>
      <c r="BC784">
        <v>0</v>
      </c>
      <c r="BD784" s="3">
        <f t="shared" si="418"/>
        <v>1</v>
      </c>
      <c r="BE784">
        <v>0</v>
      </c>
      <c r="BF784" s="3">
        <f t="shared" si="411"/>
        <v>1</v>
      </c>
      <c r="BG784">
        <v>0</v>
      </c>
      <c r="BH784" s="3">
        <f t="shared" si="412"/>
        <v>1</v>
      </c>
      <c r="BI784">
        <v>0</v>
      </c>
      <c r="BJ784" s="3">
        <f t="shared" si="413"/>
        <v>1</v>
      </c>
      <c r="BK784">
        <v>1</v>
      </c>
      <c r="BL784" s="3">
        <f t="shared" si="414"/>
        <v>0</v>
      </c>
      <c r="BM784">
        <v>1</v>
      </c>
      <c r="BN784" s="3">
        <f t="shared" si="415"/>
        <v>0</v>
      </c>
      <c r="BO784">
        <v>0</v>
      </c>
      <c r="BP784" s="3">
        <f t="shared" si="416"/>
        <v>1</v>
      </c>
    </row>
    <row r="785" spans="1:68" x14ac:dyDescent="0.3">
      <c r="A785">
        <v>0</v>
      </c>
      <c r="B785">
        <v>0</v>
      </c>
      <c r="C785" s="3">
        <f t="shared" si="419"/>
        <v>1</v>
      </c>
      <c r="D785">
        <v>0</v>
      </c>
      <c r="E785" s="3">
        <f t="shared" si="389"/>
        <v>1</v>
      </c>
      <c r="F785">
        <v>0</v>
      </c>
      <c r="G785" s="3">
        <f t="shared" si="390"/>
        <v>1</v>
      </c>
      <c r="H785">
        <v>0</v>
      </c>
      <c r="I785" s="3">
        <f t="shared" si="391"/>
        <v>1</v>
      </c>
      <c r="J785">
        <v>0</v>
      </c>
      <c r="K785" s="3">
        <f t="shared" si="392"/>
        <v>1</v>
      </c>
      <c r="L785">
        <v>0</v>
      </c>
      <c r="M785" s="3">
        <f t="shared" si="393"/>
        <v>1</v>
      </c>
      <c r="N785">
        <v>1</v>
      </c>
      <c r="O785" s="3">
        <f t="shared" si="394"/>
        <v>0</v>
      </c>
      <c r="P785">
        <v>1</v>
      </c>
      <c r="Q785" s="3">
        <f t="shared" si="395"/>
        <v>0</v>
      </c>
      <c r="R785" s="6"/>
      <c r="S785">
        <v>0</v>
      </c>
      <c r="T785" s="3">
        <f t="shared" si="417"/>
        <v>1</v>
      </c>
      <c r="U785">
        <v>1</v>
      </c>
      <c r="V785" s="3">
        <f t="shared" si="396"/>
        <v>0</v>
      </c>
      <c r="W785">
        <v>1</v>
      </c>
      <c r="X785" s="3">
        <f t="shared" si="420"/>
        <v>0</v>
      </c>
      <c r="Y785">
        <v>0</v>
      </c>
      <c r="Z785" s="3">
        <f t="shared" si="397"/>
        <v>1</v>
      </c>
      <c r="AA785">
        <v>0</v>
      </c>
      <c r="AB785" s="3">
        <f t="shared" si="398"/>
        <v>1</v>
      </c>
      <c r="AC785">
        <v>0</v>
      </c>
      <c r="AD785" s="3">
        <f t="shared" si="399"/>
        <v>1</v>
      </c>
      <c r="AE785">
        <v>1</v>
      </c>
      <c r="AF785" s="3">
        <f t="shared" si="400"/>
        <v>0</v>
      </c>
      <c r="AG785">
        <v>1</v>
      </c>
      <c r="AH785" s="3">
        <f t="shared" si="401"/>
        <v>0</v>
      </c>
      <c r="AI785" s="6"/>
      <c r="AJ785">
        <v>0</v>
      </c>
      <c r="AK785" s="3">
        <f t="shared" si="402"/>
        <v>1</v>
      </c>
      <c r="AL785">
        <v>0</v>
      </c>
      <c r="AM785" s="3">
        <f t="shared" si="403"/>
        <v>1</v>
      </c>
      <c r="AN785">
        <v>1</v>
      </c>
      <c r="AO785" s="3">
        <f t="shared" si="404"/>
        <v>0</v>
      </c>
      <c r="AP785">
        <v>0</v>
      </c>
      <c r="AQ785" s="3">
        <f t="shared" si="405"/>
        <v>1</v>
      </c>
      <c r="AR785">
        <v>0</v>
      </c>
      <c r="AS785" s="3">
        <f t="shared" si="406"/>
        <v>1</v>
      </c>
      <c r="AT785">
        <v>1</v>
      </c>
      <c r="AU785" s="3">
        <f t="shared" si="407"/>
        <v>0</v>
      </c>
      <c r="AV785">
        <v>1</v>
      </c>
      <c r="AW785" s="3">
        <f t="shared" si="408"/>
        <v>0</v>
      </c>
      <c r="AX785">
        <v>1</v>
      </c>
      <c r="AY785" s="3">
        <f t="shared" si="409"/>
        <v>0</v>
      </c>
      <c r="AZ785" s="6"/>
      <c r="BA785">
        <v>0</v>
      </c>
      <c r="BB785" s="3">
        <f t="shared" si="410"/>
        <v>1</v>
      </c>
      <c r="BC785">
        <v>0</v>
      </c>
      <c r="BD785" s="3">
        <f t="shared" si="418"/>
        <v>1</v>
      </c>
      <c r="BE785">
        <v>1</v>
      </c>
      <c r="BF785" s="3">
        <f t="shared" si="411"/>
        <v>0</v>
      </c>
      <c r="BG785">
        <v>0</v>
      </c>
      <c r="BH785" s="3">
        <f t="shared" si="412"/>
        <v>1</v>
      </c>
      <c r="BI785">
        <v>0</v>
      </c>
      <c r="BJ785" s="3">
        <f t="shared" si="413"/>
        <v>1</v>
      </c>
      <c r="BK785">
        <v>0</v>
      </c>
      <c r="BL785" s="3">
        <f t="shared" si="414"/>
        <v>1</v>
      </c>
      <c r="BM785">
        <v>1</v>
      </c>
      <c r="BN785" s="3">
        <f t="shared" si="415"/>
        <v>0</v>
      </c>
      <c r="BO785">
        <v>1</v>
      </c>
      <c r="BP785" s="3">
        <f t="shared" si="416"/>
        <v>0</v>
      </c>
    </row>
    <row r="786" spans="1:68" x14ac:dyDescent="0.3">
      <c r="A786">
        <v>0</v>
      </c>
      <c r="B786">
        <v>0</v>
      </c>
      <c r="C786" s="3">
        <f t="shared" si="419"/>
        <v>1</v>
      </c>
      <c r="D786">
        <v>0</v>
      </c>
      <c r="E786" s="3">
        <f t="shared" si="389"/>
        <v>1</v>
      </c>
      <c r="F786">
        <v>0</v>
      </c>
      <c r="G786" s="3">
        <f t="shared" si="390"/>
        <v>1</v>
      </c>
      <c r="H786">
        <v>0</v>
      </c>
      <c r="I786" s="3">
        <f t="shared" si="391"/>
        <v>1</v>
      </c>
      <c r="J786">
        <v>0</v>
      </c>
      <c r="K786" s="3">
        <f t="shared" si="392"/>
        <v>1</v>
      </c>
      <c r="L786">
        <v>1</v>
      </c>
      <c r="M786" s="3">
        <f t="shared" si="393"/>
        <v>0</v>
      </c>
      <c r="N786">
        <v>0</v>
      </c>
      <c r="O786" s="3">
        <f t="shared" si="394"/>
        <v>1</v>
      </c>
      <c r="P786">
        <v>0</v>
      </c>
      <c r="Q786" s="3">
        <f t="shared" si="395"/>
        <v>1</v>
      </c>
      <c r="R786" s="6"/>
      <c r="S786">
        <v>0</v>
      </c>
      <c r="T786" s="3">
        <f t="shared" si="417"/>
        <v>1</v>
      </c>
      <c r="U786">
        <v>0</v>
      </c>
      <c r="V786" s="3">
        <f t="shared" si="396"/>
        <v>1</v>
      </c>
      <c r="W786">
        <v>0</v>
      </c>
      <c r="X786" s="3">
        <f t="shared" si="420"/>
        <v>1</v>
      </c>
      <c r="Y786">
        <v>0</v>
      </c>
      <c r="Z786" s="3">
        <f t="shared" si="397"/>
        <v>1</v>
      </c>
      <c r="AA786">
        <v>0</v>
      </c>
      <c r="AB786" s="3">
        <f t="shared" si="398"/>
        <v>1</v>
      </c>
      <c r="AC786">
        <v>1</v>
      </c>
      <c r="AD786" s="3">
        <f t="shared" si="399"/>
        <v>0</v>
      </c>
      <c r="AE786">
        <v>1</v>
      </c>
      <c r="AF786" s="3">
        <f t="shared" si="400"/>
        <v>0</v>
      </c>
      <c r="AG786">
        <v>0</v>
      </c>
      <c r="AH786" s="3">
        <f t="shared" si="401"/>
        <v>1</v>
      </c>
      <c r="AI786" s="6"/>
      <c r="AJ786">
        <v>0</v>
      </c>
      <c r="AK786" s="3">
        <f t="shared" si="402"/>
        <v>1</v>
      </c>
      <c r="AL786">
        <v>0</v>
      </c>
      <c r="AM786" s="3">
        <f t="shared" si="403"/>
        <v>1</v>
      </c>
      <c r="AN786">
        <v>0</v>
      </c>
      <c r="AO786" s="3">
        <f t="shared" si="404"/>
        <v>1</v>
      </c>
      <c r="AP786">
        <v>0</v>
      </c>
      <c r="AQ786" s="3">
        <f t="shared" si="405"/>
        <v>1</v>
      </c>
      <c r="AR786">
        <v>0</v>
      </c>
      <c r="AS786" s="3">
        <f t="shared" si="406"/>
        <v>1</v>
      </c>
      <c r="AT786">
        <v>1</v>
      </c>
      <c r="AU786" s="3">
        <f t="shared" si="407"/>
        <v>0</v>
      </c>
      <c r="AV786">
        <v>1</v>
      </c>
      <c r="AW786" s="3">
        <f t="shared" si="408"/>
        <v>0</v>
      </c>
      <c r="AX786">
        <v>0</v>
      </c>
      <c r="AY786" s="3">
        <f t="shared" si="409"/>
        <v>1</v>
      </c>
      <c r="AZ786" s="6"/>
      <c r="BA786">
        <v>0</v>
      </c>
      <c r="BB786" s="3">
        <f t="shared" si="410"/>
        <v>1</v>
      </c>
      <c r="BC786">
        <v>0</v>
      </c>
      <c r="BD786" s="3">
        <f t="shared" si="418"/>
        <v>1</v>
      </c>
      <c r="BE786">
        <v>0</v>
      </c>
      <c r="BF786" s="3">
        <f t="shared" si="411"/>
        <v>1</v>
      </c>
      <c r="BG786">
        <v>0</v>
      </c>
      <c r="BH786" s="3">
        <f t="shared" si="412"/>
        <v>1</v>
      </c>
      <c r="BI786">
        <v>0</v>
      </c>
      <c r="BJ786" s="3">
        <f t="shared" si="413"/>
        <v>1</v>
      </c>
      <c r="BK786">
        <v>1</v>
      </c>
      <c r="BL786" s="3">
        <f t="shared" si="414"/>
        <v>0</v>
      </c>
      <c r="BM786">
        <v>1</v>
      </c>
      <c r="BN786" s="3">
        <f t="shared" si="415"/>
        <v>0</v>
      </c>
      <c r="BO786">
        <v>0</v>
      </c>
      <c r="BP786" s="3">
        <f t="shared" si="416"/>
        <v>1</v>
      </c>
    </row>
    <row r="787" spans="1:68" x14ac:dyDescent="0.3">
      <c r="A787">
        <v>0</v>
      </c>
      <c r="B787">
        <v>0</v>
      </c>
      <c r="C787" s="3">
        <f t="shared" si="419"/>
        <v>1</v>
      </c>
      <c r="D787">
        <v>0</v>
      </c>
      <c r="E787" s="3">
        <f t="shared" si="389"/>
        <v>1</v>
      </c>
      <c r="F787">
        <v>0</v>
      </c>
      <c r="G787" s="3">
        <f t="shared" si="390"/>
        <v>1</v>
      </c>
      <c r="H787">
        <v>0</v>
      </c>
      <c r="I787" s="3">
        <f t="shared" si="391"/>
        <v>1</v>
      </c>
      <c r="J787">
        <v>0</v>
      </c>
      <c r="K787" s="3">
        <f t="shared" si="392"/>
        <v>1</v>
      </c>
      <c r="L787">
        <v>0</v>
      </c>
      <c r="M787" s="3">
        <f t="shared" si="393"/>
        <v>1</v>
      </c>
      <c r="N787">
        <v>1</v>
      </c>
      <c r="O787" s="3">
        <f t="shared" si="394"/>
        <v>0</v>
      </c>
      <c r="P787">
        <v>1</v>
      </c>
      <c r="Q787" s="3">
        <f t="shared" si="395"/>
        <v>0</v>
      </c>
      <c r="R787" s="6"/>
      <c r="S787">
        <v>0</v>
      </c>
      <c r="T787" s="3">
        <f t="shared" si="417"/>
        <v>1</v>
      </c>
      <c r="U787">
        <v>0</v>
      </c>
      <c r="V787" s="3">
        <f t="shared" si="396"/>
        <v>1</v>
      </c>
      <c r="W787">
        <v>1</v>
      </c>
      <c r="X787" s="3">
        <f t="shared" si="420"/>
        <v>0</v>
      </c>
      <c r="Y787">
        <v>0</v>
      </c>
      <c r="Z787" s="3">
        <f t="shared" si="397"/>
        <v>1</v>
      </c>
      <c r="AA787">
        <v>0</v>
      </c>
      <c r="AB787" s="3">
        <f t="shared" si="398"/>
        <v>1</v>
      </c>
      <c r="AC787">
        <v>1</v>
      </c>
      <c r="AD787" s="3">
        <f t="shared" si="399"/>
        <v>0</v>
      </c>
      <c r="AE787">
        <v>1</v>
      </c>
      <c r="AF787" s="3">
        <f t="shared" si="400"/>
        <v>0</v>
      </c>
      <c r="AG787">
        <v>1</v>
      </c>
      <c r="AH787" s="3">
        <f t="shared" si="401"/>
        <v>0</v>
      </c>
      <c r="AI787" s="6"/>
      <c r="AJ787">
        <v>0</v>
      </c>
      <c r="AK787" s="3">
        <f t="shared" si="402"/>
        <v>1</v>
      </c>
      <c r="AL787">
        <v>0</v>
      </c>
      <c r="AM787" s="3">
        <f t="shared" si="403"/>
        <v>1</v>
      </c>
      <c r="AN787">
        <v>1</v>
      </c>
      <c r="AO787" s="3">
        <f t="shared" si="404"/>
        <v>0</v>
      </c>
      <c r="AP787">
        <v>0</v>
      </c>
      <c r="AQ787" s="3">
        <f t="shared" si="405"/>
        <v>1</v>
      </c>
      <c r="AR787">
        <v>0</v>
      </c>
      <c r="AS787" s="3">
        <f t="shared" si="406"/>
        <v>1</v>
      </c>
      <c r="AT787">
        <v>1</v>
      </c>
      <c r="AU787" s="3">
        <f t="shared" si="407"/>
        <v>0</v>
      </c>
      <c r="AV787">
        <v>1</v>
      </c>
      <c r="AW787" s="3">
        <f t="shared" si="408"/>
        <v>0</v>
      </c>
      <c r="AX787">
        <v>1</v>
      </c>
      <c r="AY787" s="3">
        <f t="shared" si="409"/>
        <v>0</v>
      </c>
      <c r="AZ787" s="6"/>
      <c r="BA787">
        <v>0</v>
      </c>
      <c r="BB787" s="3">
        <f t="shared" si="410"/>
        <v>1</v>
      </c>
      <c r="BC787">
        <v>1</v>
      </c>
      <c r="BD787" s="3">
        <f t="shared" si="418"/>
        <v>0</v>
      </c>
      <c r="BE787">
        <v>1</v>
      </c>
      <c r="BF787" s="3">
        <f t="shared" si="411"/>
        <v>0</v>
      </c>
      <c r="BG787">
        <v>0</v>
      </c>
      <c r="BH787" s="3">
        <f t="shared" si="412"/>
        <v>1</v>
      </c>
      <c r="BI787">
        <v>0</v>
      </c>
      <c r="BJ787" s="3">
        <f t="shared" si="413"/>
        <v>1</v>
      </c>
      <c r="BK787">
        <v>1</v>
      </c>
      <c r="BL787" s="3">
        <f t="shared" si="414"/>
        <v>0</v>
      </c>
      <c r="BM787">
        <v>1</v>
      </c>
      <c r="BN787" s="3">
        <f t="shared" si="415"/>
        <v>0</v>
      </c>
      <c r="BO787">
        <v>1</v>
      </c>
      <c r="BP787" s="3">
        <f t="shared" si="416"/>
        <v>0</v>
      </c>
    </row>
    <row r="788" spans="1:68" x14ac:dyDescent="0.3">
      <c r="A788">
        <v>0</v>
      </c>
      <c r="B788">
        <v>0</v>
      </c>
      <c r="C788" s="3">
        <f t="shared" si="419"/>
        <v>1</v>
      </c>
      <c r="D788">
        <v>0</v>
      </c>
      <c r="E788" s="3">
        <f t="shared" si="389"/>
        <v>1</v>
      </c>
      <c r="F788">
        <v>0</v>
      </c>
      <c r="G788" s="3">
        <f t="shared" si="390"/>
        <v>1</v>
      </c>
      <c r="H788">
        <v>0</v>
      </c>
      <c r="I788" s="3">
        <f t="shared" si="391"/>
        <v>1</v>
      </c>
      <c r="J788">
        <v>0</v>
      </c>
      <c r="K788" s="3">
        <f t="shared" si="392"/>
        <v>1</v>
      </c>
      <c r="L788">
        <v>1</v>
      </c>
      <c r="M788" s="3">
        <f t="shared" si="393"/>
        <v>0</v>
      </c>
      <c r="N788">
        <v>0</v>
      </c>
      <c r="O788" s="3">
        <f t="shared" si="394"/>
        <v>1</v>
      </c>
      <c r="P788">
        <v>0</v>
      </c>
      <c r="Q788" s="3">
        <f t="shared" si="395"/>
        <v>1</v>
      </c>
      <c r="R788" s="6"/>
      <c r="S788">
        <v>0</v>
      </c>
      <c r="T788" s="3">
        <f t="shared" si="417"/>
        <v>1</v>
      </c>
      <c r="U788">
        <v>0</v>
      </c>
      <c r="V788" s="3">
        <f t="shared" si="396"/>
        <v>1</v>
      </c>
      <c r="W788">
        <v>0</v>
      </c>
      <c r="X788" s="3">
        <f t="shared" si="420"/>
        <v>1</v>
      </c>
      <c r="Y788">
        <v>0</v>
      </c>
      <c r="Z788" s="3">
        <f t="shared" si="397"/>
        <v>1</v>
      </c>
      <c r="AA788">
        <v>0</v>
      </c>
      <c r="AB788" s="3">
        <f t="shared" si="398"/>
        <v>1</v>
      </c>
      <c r="AC788">
        <v>1</v>
      </c>
      <c r="AD788" s="3">
        <f t="shared" si="399"/>
        <v>0</v>
      </c>
      <c r="AE788">
        <v>1</v>
      </c>
      <c r="AF788" s="3">
        <f t="shared" si="400"/>
        <v>0</v>
      </c>
      <c r="AG788">
        <v>0</v>
      </c>
      <c r="AH788" s="3">
        <f t="shared" si="401"/>
        <v>1</v>
      </c>
      <c r="AI788" s="6"/>
      <c r="AJ788">
        <v>0</v>
      </c>
      <c r="AK788" s="3">
        <f t="shared" si="402"/>
        <v>1</v>
      </c>
      <c r="AL788">
        <v>0</v>
      </c>
      <c r="AM788" s="3">
        <f t="shared" si="403"/>
        <v>1</v>
      </c>
      <c r="AN788">
        <v>0</v>
      </c>
      <c r="AO788" s="3">
        <f t="shared" si="404"/>
        <v>1</v>
      </c>
      <c r="AP788">
        <v>0</v>
      </c>
      <c r="AQ788" s="3">
        <f t="shared" si="405"/>
        <v>1</v>
      </c>
      <c r="AR788">
        <v>0</v>
      </c>
      <c r="AS788" s="3">
        <f t="shared" si="406"/>
        <v>1</v>
      </c>
      <c r="AT788">
        <v>1</v>
      </c>
      <c r="AU788" s="3">
        <f t="shared" si="407"/>
        <v>0</v>
      </c>
      <c r="AV788">
        <v>1</v>
      </c>
      <c r="AW788" s="3">
        <f t="shared" si="408"/>
        <v>0</v>
      </c>
      <c r="AX788">
        <v>0</v>
      </c>
      <c r="AY788" s="3">
        <f t="shared" si="409"/>
        <v>1</v>
      </c>
      <c r="AZ788" s="6"/>
      <c r="BA788">
        <v>0</v>
      </c>
      <c r="BB788" s="3">
        <f t="shared" si="410"/>
        <v>1</v>
      </c>
      <c r="BC788">
        <v>0</v>
      </c>
      <c r="BD788" s="3">
        <f t="shared" si="418"/>
        <v>1</v>
      </c>
      <c r="BE788">
        <v>0</v>
      </c>
      <c r="BF788" s="3">
        <f t="shared" si="411"/>
        <v>1</v>
      </c>
      <c r="BG788">
        <v>0</v>
      </c>
      <c r="BH788" s="3">
        <f t="shared" si="412"/>
        <v>1</v>
      </c>
      <c r="BI788">
        <v>0</v>
      </c>
      <c r="BJ788" s="3">
        <f t="shared" si="413"/>
        <v>1</v>
      </c>
      <c r="BK788">
        <v>1</v>
      </c>
      <c r="BL788" s="3">
        <f t="shared" si="414"/>
        <v>0</v>
      </c>
      <c r="BM788">
        <v>1</v>
      </c>
      <c r="BN788" s="3">
        <f t="shared" si="415"/>
        <v>0</v>
      </c>
      <c r="BO788">
        <v>0</v>
      </c>
      <c r="BP788" s="3">
        <f t="shared" si="416"/>
        <v>1</v>
      </c>
    </row>
    <row r="789" spans="1:68" x14ac:dyDescent="0.3">
      <c r="A789">
        <v>0</v>
      </c>
      <c r="B789">
        <v>0</v>
      </c>
      <c r="C789" s="3">
        <f t="shared" si="419"/>
        <v>1</v>
      </c>
      <c r="D789">
        <v>0</v>
      </c>
      <c r="E789" s="3">
        <f t="shared" si="389"/>
        <v>1</v>
      </c>
      <c r="F789">
        <v>0</v>
      </c>
      <c r="G789" s="3">
        <f t="shared" si="390"/>
        <v>1</v>
      </c>
      <c r="H789">
        <v>0</v>
      </c>
      <c r="I789" s="3">
        <f t="shared" si="391"/>
        <v>1</v>
      </c>
      <c r="J789">
        <v>0</v>
      </c>
      <c r="K789" s="3">
        <f t="shared" si="392"/>
        <v>1</v>
      </c>
      <c r="L789">
        <v>1</v>
      </c>
      <c r="M789" s="3">
        <f t="shared" si="393"/>
        <v>0</v>
      </c>
      <c r="N789">
        <v>0</v>
      </c>
      <c r="O789" s="3">
        <f t="shared" si="394"/>
        <v>1</v>
      </c>
      <c r="P789">
        <v>0</v>
      </c>
      <c r="Q789" s="3">
        <f t="shared" si="395"/>
        <v>1</v>
      </c>
      <c r="R789" s="6"/>
      <c r="S789">
        <v>0</v>
      </c>
      <c r="T789" s="3">
        <f t="shared" si="417"/>
        <v>1</v>
      </c>
      <c r="U789">
        <v>0</v>
      </c>
      <c r="V789" s="3">
        <f t="shared" si="396"/>
        <v>1</v>
      </c>
      <c r="W789">
        <v>0</v>
      </c>
      <c r="X789" s="3">
        <f t="shared" si="420"/>
        <v>1</v>
      </c>
      <c r="Y789">
        <v>0</v>
      </c>
      <c r="Z789" s="3">
        <f t="shared" si="397"/>
        <v>1</v>
      </c>
      <c r="AA789">
        <v>0</v>
      </c>
      <c r="AB789" s="3">
        <f t="shared" si="398"/>
        <v>1</v>
      </c>
      <c r="AC789">
        <v>1</v>
      </c>
      <c r="AD789" s="3">
        <f t="shared" si="399"/>
        <v>0</v>
      </c>
      <c r="AE789">
        <v>0</v>
      </c>
      <c r="AF789" s="3">
        <f t="shared" si="400"/>
        <v>1</v>
      </c>
      <c r="AG789">
        <v>0</v>
      </c>
      <c r="AH789" s="3">
        <f t="shared" si="401"/>
        <v>1</v>
      </c>
      <c r="AI789" s="6"/>
      <c r="AJ789">
        <v>0</v>
      </c>
      <c r="AK789" s="3">
        <f t="shared" si="402"/>
        <v>1</v>
      </c>
      <c r="AL789">
        <v>0</v>
      </c>
      <c r="AM789" s="3">
        <f t="shared" si="403"/>
        <v>1</v>
      </c>
      <c r="AN789">
        <v>0</v>
      </c>
      <c r="AO789" s="3">
        <f t="shared" si="404"/>
        <v>1</v>
      </c>
      <c r="AP789">
        <v>0</v>
      </c>
      <c r="AQ789" s="3">
        <f t="shared" si="405"/>
        <v>1</v>
      </c>
      <c r="AR789">
        <v>0</v>
      </c>
      <c r="AS789" s="3">
        <f t="shared" si="406"/>
        <v>1</v>
      </c>
      <c r="AT789">
        <v>1</v>
      </c>
      <c r="AU789" s="3">
        <f t="shared" si="407"/>
        <v>0</v>
      </c>
      <c r="AV789">
        <v>0</v>
      </c>
      <c r="AW789" s="3">
        <f t="shared" si="408"/>
        <v>1</v>
      </c>
      <c r="AX789">
        <v>0</v>
      </c>
      <c r="AY789" s="3">
        <f t="shared" si="409"/>
        <v>1</v>
      </c>
      <c r="AZ789" s="6"/>
      <c r="BA789">
        <v>0</v>
      </c>
      <c r="BB789" s="3">
        <f t="shared" si="410"/>
        <v>1</v>
      </c>
      <c r="BC789">
        <v>0</v>
      </c>
      <c r="BD789" s="3">
        <f t="shared" si="418"/>
        <v>1</v>
      </c>
      <c r="BE789">
        <v>0</v>
      </c>
      <c r="BF789" s="3">
        <f t="shared" si="411"/>
        <v>1</v>
      </c>
      <c r="BG789">
        <v>0</v>
      </c>
      <c r="BH789" s="3">
        <f t="shared" si="412"/>
        <v>1</v>
      </c>
      <c r="BI789">
        <v>0</v>
      </c>
      <c r="BJ789" s="3">
        <f t="shared" si="413"/>
        <v>1</v>
      </c>
      <c r="BK789">
        <v>1</v>
      </c>
      <c r="BL789" s="3">
        <f t="shared" si="414"/>
        <v>0</v>
      </c>
      <c r="BM789">
        <v>0</v>
      </c>
      <c r="BN789" s="3">
        <f t="shared" si="415"/>
        <v>1</v>
      </c>
      <c r="BO789">
        <v>0</v>
      </c>
      <c r="BP789" s="3">
        <f t="shared" si="416"/>
        <v>1</v>
      </c>
    </row>
    <row r="790" spans="1:68" x14ac:dyDescent="0.3">
      <c r="A790">
        <v>0</v>
      </c>
      <c r="B790">
        <v>0</v>
      </c>
      <c r="C790" s="3">
        <f t="shared" si="419"/>
        <v>1</v>
      </c>
      <c r="D790">
        <v>1</v>
      </c>
      <c r="E790" s="3">
        <f t="shared" si="389"/>
        <v>0</v>
      </c>
      <c r="F790">
        <v>1</v>
      </c>
      <c r="G790" s="3">
        <f t="shared" si="390"/>
        <v>0</v>
      </c>
      <c r="H790">
        <v>0</v>
      </c>
      <c r="I790" s="3">
        <f t="shared" si="391"/>
        <v>1</v>
      </c>
      <c r="J790">
        <v>0</v>
      </c>
      <c r="K790" s="3">
        <f t="shared" si="392"/>
        <v>1</v>
      </c>
      <c r="L790">
        <v>1</v>
      </c>
      <c r="M790" s="3">
        <f t="shared" si="393"/>
        <v>0</v>
      </c>
      <c r="N790">
        <v>1</v>
      </c>
      <c r="O790" s="3">
        <f t="shared" si="394"/>
        <v>0</v>
      </c>
      <c r="P790">
        <v>0</v>
      </c>
      <c r="Q790" s="3">
        <f t="shared" si="395"/>
        <v>1</v>
      </c>
      <c r="R790" s="6"/>
      <c r="S790">
        <v>0</v>
      </c>
      <c r="T790" s="3">
        <f t="shared" si="417"/>
        <v>1</v>
      </c>
      <c r="U790">
        <v>0</v>
      </c>
      <c r="V790" s="3">
        <f t="shared" si="396"/>
        <v>1</v>
      </c>
      <c r="W790">
        <v>1</v>
      </c>
      <c r="X790" s="3">
        <f t="shared" si="420"/>
        <v>0</v>
      </c>
      <c r="Y790">
        <v>0</v>
      </c>
      <c r="Z790" s="3">
        <f t="shared" si="397"/>
        <v>1</v>
      </c>
      <c r="AA790">
        <v>0</v>
      </c>
      <c r="AB790" s="3">
        <f t="shared" si="398"/>
        <v>1</v>
      </c>
      <c r="AC790">
        <v>1</v>
      </c>
      <c r="AD790" s="3">
        <f t="shared" si="399"/>
        <v>0</v>
      </c>
      <c r="AE790">
        <v>1</v>
      </c>
      <c r="AF790" s="3">
        <f t="shared" si="400"/>
        <v>0</v>
      </c>
      <c r="AG790">
        <v>0</v>
      </c>
      <c r="AH790" s="3">
        <f t="shared" si="401"/>
        <v>1</v>
      </c>
      <c r="AI790" s="6"/>
      <c r="AJ790">
        <v>0</v>
      </c>
      <c r="AK790" s="3">
        <f t="shared" si="402"/>
        <v>1</v>
      </c>
      <c r="AL790">
        <v>0</v>
      </c>
      <c r="AM790" s="3">
        <f t="shared" si="403"/>
        <v>1</v>
      </c>
      <c r="AN790">
        <v>1</v>
      </c>
      <c r="AO790" s="3">
        <f t="shared" si="404"/>
        <v>0</v>
      </c>
      <c r="AP790">
        <v>0</v>
      </c>
      <c r="AQ790" s="3">
        <f t="shared" si="405"/>
        <v>1</v>
      </c>
      <c r="AR790">
        <v>1</v>
      </c>
      <c r="AS790" s="3">
        <f t="shared" si="406"/>
        <v>0</v>
      </c>
      <c r="AT790">
        <v>1</v>
      </c>
      <c r="AU790" s="3">
        <f t="shared" si="407"/>
        <v>0</v>
      </c>
      <c r="AV790">
        <v>1</v>
      </c>
      <c r="AW790" s="3">
        <f t="shared" si="408"/>
        <v>0</v>
      </c>
      <c r="AX790">
        <v>1</v>
      </c>
      <c r="AY790" s="3">
        <f t="shared" si="409"/>
        <v>0</v>
      </c>
      <c r="AZ790" s="6"/>
      <c r="BA790">
        <v>0</v>
      </c>
      <c r="BB790" s="3">
        <f t="shared" si="410"/>
        <v>1</v>
      </c>
      <c r="BC790">
        <v>1</v>
      </c>
      <c r="BD790" s="3">
        <f t="shared" si="418"/>
        <v>0</v>
      </c>
      <c r="BE790">
        <v>1</v>
      </c>
      <c r="BF790" s="3">
        <f t="shared" si="411"/>
        <v>0</v>
      </c>
      <c r="BG790">
        <v>0</v>
      </c>
      <c r="BH790" s="3">
        <f t="shared" si="412"/>
        <v>1</v>
      </c>
      <c r="BI790">
        <v>1</v>
      </c>
      <c r="BJ790" s="3">
        <f t="shared" si="413"/>
        <v>0</v>
      </c>
      <c r="BK790">
        <v>1</v>
      </c>
      <c r="BL790" s="3">
        <f t="shared" si="414"/>
        <v>0</v>
      </c>
      <c r="BM790">
        <v>1</v>
      </c>
      <c r="BN790" s="3">
        <f t="shared" si="415"/>
        <v>0</v>
      </c>
      <c r="BO790">
        <v>0</v>
      </c>
      <c r="BP790" s="3">
        <f t="shared" si="416"/>
        <v>1</v>
      </c>
    </row>
    <row r="791" spans="1:68" x14ac:dyDescent="0.3">
      <c r="A791">
        <v>0</v>
      </c>
      <c r="B791">
        <v>0</v>
      </c>
      <c r="C791" s="3">
        <f t="shared" si="419"/>
        <v>1</v>
      </c>
      <c r="D791">
        <v>0</v>
      </c>
      <c r="E791" s="3">
        <f t="shared" si="389"/>
        <v>1</v>
      </c>
      <c r="F791">
        <v>0</v>
      </c>
      <c r="G791" s="3">
        <f t="shared" si="390"/>
        <v>1</v>
      </c>
      <c r="H791">
        <v>0</v>
      </c>
      <c r="I791" s="3">
        <f t="shared" si="391"/>
        <v>1</v>
      </c>
      <c r="J791">
        <v>0</v>
      </c>
      <c r="K791" s="3">
        <f t="shared" si="392"/>
        <v>1</v>
      </c>
      <c r="L791">
        <v>1</v>
      </c>
      <c r="M791" s="3">
        <f t="shared" si="393"/>
        <v>0</v>
      </c>
      <c r="N791">
        <v>0</v>
      </c>
      <c r="O791" s="3">
        <f t="shared" si="394"/>
        <v>1</v>
      </c>
      <c r="P791">
        <v>0</v>
      </c>
      <c r="Q791" s="3">
        <f t="shared" si="395"/>
        <v>1</v>
      </c>
      <c r="R791" s="6"/>
      <c r="S791">
        <v>0</v>
      </c>
      <c r="T791" s="3">
        <f t="shared" si="417"/>
        <v>1</v>
      </c>
      <c r="U791">
        <v>0</v>
      </c>
      <c r="V791" s="3">
        <f t="shared" si="396"/>
        <v>1</v>
      </c>
      <c r="W791">
        <v>0</v>
      </c>
      <c r="X791" s="3">
        <f t="shared" si="420"/>
        <v>1</v>
      </c>
      <c r="Y791">
        <v>0</v>
      </c>
      <c r="Z791" s="3">
        <f t="shared" si="397"/>
        <v>1</v>
      </c>
      <c r="AA791">
        <v>0</v>
      </c>
      <c r="AB791" s="3">
        <f t="shared" si="398"/>
        <v>1</v>
      </c>
      <c r="AC791">
        <v>1</v>
      </c>
      <c r="AD791" s="3">
        <f t="shared" si="399"/>
        <v>0</v>
      </c>
      <c r="AE791">
        <v>1</v>
      </c>
      <c r="AF791" s="3">
        <f t="shared" si="400"/>
        <v>0</v>
      </c>
      <c r="AG791">
        <v>0</v>
      </c>
      <c r="AH791" s="3">
        <f t="shared" si="401"/>
        <v>1</v>
      </c>
      <c r="AI791" s="6"/>
      <c r="AJ791">
        <v>0</v>
      </c>
      <c r="AK791" s="3">
        <f t="shared" si="402"/>
        <v>1</v>
      </c>
      <c r="AL791">
        <v>0</v>
      </c>
      <c r="AM791" s="3">
        <f t="shared" si="403"/>
        <v>1</v>
      </c>
      <c r="AN791">
        <v>0</v>
      </c>
      <c r="AO791" s="3">
        <f t="shared" si="404"/>
        <v>1</v>
      </c>
      <c r="AP791">
        <v>0</v>
      </c>
      <c r="AQ791" s="3">
        <f t="shared" si="405"/>
        <v>1</v>
      </c>
      <c r="AR791">
        <v>0</v>
      </c>
      <c r="AS791" s="3">
        <f t="shared" si="406"/>
        <v>1</v>
      </c>
      <c r="AT791">
        <v>1</v>
      </c>
      <c r="AU791" s="3">
        <f t="shared" si="407"/>
        <v>0</v>
      </c>
      <c r="AV791">
        <v>1</v>
      </c>
      <c r="AW791" s="3">
        <f t="shared" si="408"/>
        <v>0</v>
      </c>
      <c r="AX791">
        <v>1</v>
      </c>
      <c r="AY791" s="3">
        <f t="shared" si="409"/>
        <v>0</v>
      </c>
      <c r="AZ791" s="6"/>
      <c r="BA791">
        <v>0</v>
      </c>
      <c r="BB791" s="3">
        <f t="shared" si="410"/>
        <v>1</v>
      </c>
      <c r="BC791">
        <v>0</v>
      </c>
      <c r="BD791" s="3">
        <f t="shared" si="418"/>
        <v>1</v>
      </c>
      <c r="BE791">
        <v>0</v>
      </c>
      <c r="BF791" s="3">
        <f t="shared" si="411"/>
        <v>1</v>
      </c>
      <c r="BG791">
        <v>0</v>
      </c>
      <c r="BH791" s="3">
        <f t="shared" si="412"/>
        <v>1</v>
      </c>
      <c r="BI791">
        <v>0</v>
      </c>
      <c r="BJ791" s="3">
        <f t="shared" si="413"/>
        <v>1</v>
      </c>
      <c r="BK791">
        <v>1</v>
      </c>
      <c r="BL791" s="3">
        <f t="shared" si="414"/>
        <v>0</v>
      </c>
      <c r="BM791">
        <v>1</v>
      </c>
      <c r="BN791" s="3">
        <f t="shared" si="415"/>
        <v>0</v>
      </c>
      <c r="BO791">
        <v>0</v>
      </c>
      <c r="BP791" s="3">
        <f t="shared" si="416"/>
        <v>1</v>
      </c>
    </row>
    <row r="792" spans="1:68" x14ac:dyDescent="0.3">
      <c r="A792">
        <v>0</v>
      </c>
      <c r="B792">
        <v>0</v>
      </c>
      <c r="C792" s="3">
        <f t="shared" si="419"/>
        <v>1</v>
      </c>
      <c r="D792">
        <v>0</v>
      </c>
      <c r="E792" s="3">
        <f t="shared" si="389"/>
        <v>1</v>
      </c>
      <c r="F792">
        <v>0</v>
      </c>
      <c r="G792" s="3">
        <f t="shared" si="390"/>
        <v>1</v>
      </c>
      <c r="H792">
        <v>0</v>
      </c>
      <c r="I792" s="3">
        <f t="shared" si="391"/>
        <v>1</v>
      </c>
      <c r="J792">
        <v>0</v>
      </c>
      <c r="K792" s="3">
        <f t="shared" si="392"/>
        <v>1</v>
      </c>
      <c r="L792">
        <v>1</v>
      </c>
      <c r="M792" s="3">
        <f t="shared" si="393"/>
        <v>0</v>
      </c>
      <c r="N792">
        <v>0</v>
      </c>
      <c r="O792" s="3">
        <f t="shared" si="394"/>
        <v>1</v>
      </c>
      <c r="P792">
        <v>0</v>
      </c>
      <c r="Q792" s="3">
        <f t="shared" si="395"/>
        <v>1</v>
      </c>
      <c r="R792" s="6"/>
      <c r="S792">
        <v>0</v>
      </c>
      <c r="T792" s="3">
        <f t="shared" si="417"/>
        <v>1</v>
      </c>
      <c r="U792">
        <v>0</v>
      </c>
      <c r="V792" s="3">
        <f t="shared" si="396"/>
        <v>1</v>
      </c>
      <c r="W792">
        <v>0</v>
      </c>
      <c r="X792" s="3">
        <f t="shared" si="420"/>
        <v>1</v>
      </c>
      <c r="Y792">
        <v>0</v>
      </c>
      <c r="Z792" s="3">
        <f t="shared" si="397"/>
        <v>1</v>
      </c>
      <c r="AA792">
        <v>0</v>
      </c>
      <c r="AB792" s="3">
        <f t="shared" si="398"/>
        <v>1</v>
      </c>
      <c r="AC792">
        <v>1</v>
      </c>
      <c r="AD792" s="3">
        <f t="shared" si="399"/>
        <v>0</v>
      </c>
      <c r="AE792">
        <v>1</v>
      </c>
      <c r="AF792" s="3">
        <f t="shared" si="400"/>
        <v>0</v>
      </c>
      <c r="AG792">
        <v>1</v>
      </c>
      <c r="AH792" s="3">
        <f t="shared" si="401"/>
        <v>0</v>
      </c>
      <c r="AI792" s="6"/>
      <c r="AJ792">
        <v>0</v>
      </c>
      <c r="AK792" s="3">
        <f t="shared" si="402"/>
        <v>1</v>
      </c>
      <c r="AL792">
        <v>0</v>
      </c>
      <c r="AM792" s="3">
        <f t="shared" si="403"/>
        <v>1</v>
      </c>
      <c r="AN792">
        <v>0</v>
      </c>
      <c r="AO792" s="3">
        <f t="shared" si="404"/>
        <v>1</v>
      </c>
      <c r="AP792">
        <v>0</v>
      </c>
      <c r="AQ792" s="3">
        <f t="shared" si="405"/>
        <v>1</v>
      </c>
      <c r="AR792">
        <v>0</v>
      </c>
      <c r="AS792" s="3">
        <f t="shared" si="406"/>
        <v>1</v>
      </c>
      <c r="AT792">
        <v>1</v>
      </c>
      <c r="AU792" s="3">
        <f t="shared" si="407"/>
        <v>0</v>
      </c>
      <c r="AV792">
        <v>1</v>
      </c>
      <c r="AW792" s="3">
        <f t="shared" si="408"/>
        <v>0</v>
      </c>
      <c r="AX792">
        <v>0</v>
      </c>
      <c r="AY792" s="3">
        <f t="shared" si="409"/>
        <v>1</v>
      </c>
      <c r="AZ792" s="6"/>
      <c r="BA792">
        <v>0</v>
      </c>
      <c r="BB792" s="3">
        <f t="shared" si="410"/>
        <v>1</v>
      </c>
      <c r="BC792">
        <v>0</v>
      </c>
      <c r="BD792" s="3">
        <f t="shared" si="418"/>
        <v>1</v>
      </c>
      <c r="BE792">
        <v>0</v>
      </c>
      <c r="BF792" s="3">
        <f t="shared" si="411"/>
        <v>1</v>
      </c>
      <c r="BG792">
        <v>0</v>
      </c>
      <c r="BH792" s="3">
        <f t="shared" si="412"/>
        <v>1</v>
      </c>
      <c r="BI792">
        <v>0</v>
      </c>
      <c r="BJ792" s="3">
        <f t="shared" si="413"/>
        <v>1</v>
      </c>
      <c r="BK792">
        <v>1</v>
      </c>
      <c r="BL792" s="3">
        <f t="shared" si="414"/>
        <v>0</v>
      </c>
      <c r="BM792">
        <v>1</v>
      </c>
      <c r="BN792" s="3">
        <f t="shared" si="415"/>
        <v>0</v>
      </c>
      <c r="BO792">
        <v>0</v>
      </c>
      <c r="BP792" s="3">
        <f t="shared" si="416"/>
        <v>1</v>
      </c>
    </row>
    <row r="793" spans="1:68" x14ac:dyDescent="0.3">
      <c r="A793">
        <v>0</v>
      </c>
      <c r="B793">
        <v>0</v>
      </c>
      <c r="C793" s="3">
        <f t="shared" si="419"/>
        <v>1</v>
      </c>
      <c r="D793">
        <v>1</v>
      </c>
      <c r="E793" s="3">
        <f t="shared" si="389"/>
        <v>0</v>
      </c>
      <c r="F793">
        <v>1</v>
      </c>
      <c r="G793" s="3">
        <f t="shared" si="390"/>
        <v>0</v>
      </c>
      <c r="H793">
        <v>0</v>
      </c>
      <c r="I793" s="3">
        <f t="shared" si="391"/>
        <v>1</v>
      </c>
      <c r="J793">
        <v>0</v>
      </c>
      <c r="K793" s="3">
        <f t="shared" si="392"/>
        <v>1</v>
      </c>
      <c r="L793">
        <v>0</v>
      </c>
      <c r="M793" s="3">
        <f t="shared" si="393"/>
        <v>1</v>
      </c>
      <c r="N793">
        <v>1</v>
      </c>
      <c r="O793" s="3">
        <f t="shared" si="394"/>
        <v>0</v>
      </c>
      <c r="P793">
        <v>1</v>
      </c>
      <c r="Q793" s="3">
        <f t="shared" si="395"/>
        <v>0</v>
      </c>
      <c r="R793" s="6"/>
      <c r="S793">
        <v>0</v>
      </c>
      <c r="T793" s="3">
        <f t="shared" si="417"/>
        <v>1</v>
      </c>
      <c r="U793">
        <v>0</v>
      </c>
      <c r="V793" s="3">
        <f t="shared" si="396"/>
        <v>1</v>
      </c>
      <c r="W793">
        <v>1</v>
      </c>
      <c r="X793" s="3">
        <f t="shared" si="420"/>
        <v>0</v>
      </c>
      <c r="Y793">
        <v>0</v>
      </c>
      <c r="Z793" s="3">
        <f t="shared" si="397"/>
        <v>1</v>
      </c>
      <c r="AA793">
        <v>0</v>
      </c>
      <c r="AB793" s="3">
        <f t="shared" si="398"/>
        <v>1</v>
      </c>
      <c r="AC793">
        <v>0</v>
      </c>
      <c r="AD793" s="3">
        <f t="shared" si="399"/>
        <v>1</v>
      </c>
      <c r="AE793">
        <v>1</v>
      </c>
      <c r="AF793" s="3">
        <f t="shared" si="400"/>
        <v>0</v>
      </c>
      <c r="AG793">
        <v>1</v>
      </c>
      <c r="AH793" s="3">
        <f t="shared" si="401"/>
        <v>0</v>
      </c>
      <c r="AI793" s="6"/>
      <c r="AJ793">
        <v>0</v>
      </c>
      <c r="AK793" s="3">
        <f t="shared" si="402"/>
        <v>1</v>
      </c>
      <c r="AL793">
        <v>0</v>
      </c>
      <c r="AM793" s="3">
        <f t="shared" si="403"/>
        <v>1</v>
      </c>
      <c r="AN793">
        <v>1</v>
      </c>
      <c r="AO793" s="3">
        <f t="shared" si="404"/>
        <v>0</v>
      </c>
      <c r="AP793">
        <v>0</v>
      </c>
      <c r="AQ793" s="3">
        <f t="shared" si="405"/>
        <v>1</v>
      </c>
      <c r="AR793">
        <v>0</v>
      </c>
      <c r="AS793" s="3">
        <f t="shared" si="406"/>
        <v>1</v>
      </c>
      <c r="AT793">
        <v>0</v>
      </c>
      <c r="AU793" s="3">
        <f t="shared" si="407"/>
        <v>1</v>
      </c>
      <c r="AV793">
        <v>1</v>
      </c>
      <c r="AW793" s="3">
        <f t="shared" si="408"/>
        <v>0</v>
      </c>
      <c r="AX793">
        <v>1</v>
      </c>
      <c r="AY793" s="3">
        <f t="shared" si="409"/>
        <v>0</v>
      </c>
      <c r="AZ793" s="6"/>
      <c r="BA793">
        <v>0</v>
      </c>
      <c r="BB793" s="3">
        <f t="shared" si="410"/>
        <v>1</v>
      </c>
      <c r="BC793">
        <v>1</v>
      </c>
      <c r="BD793" s="3">
        <f t="shared" si="418"/>
        <v>0</v>
      </c>
      <c r="BE793">
        <v>1</v>
      </c>
      <c r="BF793" s="3">
        <f t="shared" si="411"/>
        <v>0</v>
      </c>
      <c r="BG793">
        <v>0</v>
      </c>
      <c r="BH793" s="3">
        <f t="shared" si="412"/>
        <v>1</v>
      </c>
      <c r="BI793">
        <v>0</v>
      </c>
      <c r="BJ793" s="3">
        <f t="shared" si="413"/>
        <v>1</v>
      </c>
      <c r="BK793">
        <v>0</v>
      </c>
      <c r="BL793" s="3">
        <f t="shared" si="414"/>
        <v>1</v>
      </c>
      <c r="BM793">
        <v>1</v>
      </c>
      <c r="BN793" s="3">
        <f t="shared" si="415"/>
        <v>0</v>
      </c>
      <c r="BO793">
        <v>1</v>
      </c>
      <c r="BP793" s="3">
        <f t="shared" si="416"/>
        <v>0</v>
      </c>
    </row>
    <row r="794" spans="1:68" x14ac:dyDescent="0.3">
      <c r="A794">
        <v>0</v>
      </c>
      <c r="B794">
        <v>0</v>
      </c>
      <c r="C794" s="3">
        <f t="shared" si="419"/>
        <v>1</v>
      </c>
      <c r="D794">
        <v>0</v>
      </c>
      <c r="E794" s="3">
        <f t="shared" si="389"/>
        <v>1</v>
      </c>
      <c r="F794">
        <v>0</v>
      </c>
      <c r="G794" s="3">
        <f t="shared" si="390"/>
        <v>1</v>
      </c>
      <c r="H794">
        <v>0</v>
      </c>
      <c r="I794" s="3">
        <f t="shared" si="391"/>
        <v>1</v>
      </c>
      <c r="J794">
        <v>0</v>
      </c>
      <c r="K794" s="3">
        <f t="shared" si="392"/>
        <v>1</v>
      </c>
      <c r="L794">
        <v>1</v>
      </c>
      <c r="M794" s="3">
        <f t="shared" si="393"/>
        <v>0</v>
      </c>
      <c r="N794">
        <v>1</v>
      </c>
      <c r="O794" s="3">
        <f t="shared" si="394"/>
        <v>0</v>
      </c>
      <c r="P794">
        <v>1</v>
      </c>
      <c r="Q794" s="3">
        <f t="shared" si="395"/>
        <v>0</v>
      </c>
      <c r="R794" s="6"/>
      <c r="S794">
        <v>0</v>
      </c>
      <c r="T794" s="3">
        <f t="shared" si="417"/>
        <v>1</v>
      </c>
      <c r="U794">
        <v>0</v>
      </c>
      <c r="V794" s="3">
        <f t="shared" si="396"/>
        <v>1</v>
      </c>
      <c r="W794">
        <v>1</v>
      </c>
      <c r="X794" s="3">
        <f t="shared" si="420"/>
        <v>0</v>
      </c>
      <c r="Y794">
        <v>0</v>
      </c>
      <c r="Z794" s="3">
        <f t="shared" si="397"/>
        <v>1</v>
      </c>
      <c r="AA794">
        <v>0</v>
      </c>
      <c r="AB794" s="3">
        <f t="shared" si="398"/>
        <v>1</v>
      </c>
      <c r="AC794">
        <v>0</v>
      </c>
      <c r="AD794" s="3">
        <f t="shared" si="399"/>
        <v>1</v>
      </c>
      <c r="AE794">
        <v>1</v>
      </c>
      <c r="AF794" s="3">
        <f t="shared" si="400"/>
        <v>0</v>
      </c>
      <c r="AG794">
        <v>1</v>
      </c>
      <c r="AH794" s="3">
        <f t="shared" si="401"/>
        <v>0</v>
      </c>
      <c r="AI794" s="6"/>
      <c r="AJ794">
        <v>0</v>
      </c>
      <c r="AK794" s="3">
        <f t="shared" si="402"/>
        <v>1</v>
      </c>
      <c r="AL794">
        <v>0</v>
      </c>
      <c r="AM794" s="3">
        <f t="shared" si="403"/>
        <v>1</v>
      </c>
      <c r="AN794">
        <v>1</v>
      </c>
      <c r="AO794" s="3">
        <f t="shared" si="404"/>
        <v>0</v>
      </c>
      <c r="AP794">
        <v>0</v>
      </c>
      <c r="AQ794" s="3">
        <f t="shared" si="405"/>
        <v>1</v>
      </c>
      <c r="AR794">
        <v>0</v>
      </c>
      <c r="AS794" s="3">
        <f t="shared" si="406"/>
        <v>1</v>
      </c>
      <c r="AT794">
        <v>0</v>
      </c>
      <c r="AU794" s="3">
        <f t="shared" si="407"/>
        <v>1</v>
      </c>
      <c r="AV794">
        <v>1</v>
      </c>
      <c r="AW794" s="3">
        <f t="shared" si="408"/>
        <v>0</v>
      </c>
      <c r="AX794">
        <v>1</v>
      </c>
      <c r="AY794" s="3">
        <f t="shared" si="409"/>
        <v>0</v>
      </c>
      <c r="AZ794" s="6"/>
      <c r="BA794">
        <v>0</v>
      </c>
      <c r="BB794" s="3">
        <f t="shared" si="410"/>
        <v>1</v>
      </c>
      <c r="BC794">
        <v>0</v>
      </c>
      <c r="BD794" s="3">
        <f t="shared" si="418"/>
        <v>1</v>
      </c>
      <c r="BE794">
        <v>0</v>
      </c>
      <c r="BF794" s="3">
        <f t="shared" si="411"/>
        <v>1</v>
      </c>
      <c r="BG794">
        <v>0</v>
      </c>
      <c r="BH794" s="3">
        <f t="shared" si="412"/>
        <v>1</v>
      </c>
      <c r="BI794">
        <v>0</v>
      </c>
      <c r="BJ794" s="3">
        <f t="shared" si="413"/>
        <v>1</v>
      </c>
      <c r="BK794">
        <v>1</v>
      </c>
      <c r="BL794" s="3">
        <f t="shared" si="414"/>
        <v>0</v>
      </c>
      <c r="BM794">
        <v>1</v>
      </c>
      <c r="BN794" s="3">
        <f t="shared" si="415"/>
        <v>0</v>
      </c>
      <c r="BO794">
        <v>1</v>
      </c>
      <c r="BP794" s="3">
        <f t="shared" si="416"/>
        <v>0</v>
      </c>
    </row>
    <row r="795" spans="1:68" x14ac:dyDescent="0.3">
      <c r="A795">
        <v>0</v>
      </c>
      <c r="B795">
        <v>0</v>
      </c>
      <c r="C795" s="3">
        <f t="shared" si="419"/>
        <v>1</v>
      </c>
      <c r="D795">
        <v>0</v>
      </c>
      <c r="E795" s="3">
        <f t="shared" si="389"/>
        <v>1</v>
      </c>
      <c r="F795">
        <v>0</v>
      </c>
      <c r="G795" s="3">
        <f t="shared" si="390"/>
        <v>1</v>
      </c>
      <c r="H795">
        <v>0</v>
      </c>
      <c r="I795" s="3">
        <f t="shared" si="391"/>
        <v>1</v>
      </c>
      <c r="J795">
        <v>0</v>
      </c>
      <c r="K795" s="3">
        <f t="shared" si="392"/>
        <v>1</v>
      </c>
      <c r="L795">
        <v>0</v>
      </c>
      <c r="M795" s="3">
        <f t="shared" si="393"/>
        <v>1</v>
      </c>
      <c r="N795">
        <v>0</v>
      </c>
      <c r="O795" s="3">
        <f t="shared" si="394"/>
        <v>1</v>
      </c>
      <c r="P795">
        <v>1</v>
      </c>
      <c r="Q795" s="3">
        <f t="shared" si="395"/>
        <v>0</v>
      </c>
      <c r="R795" s="6"/>
      <c r="S795">
        <v>0</v>
      </c>
      <c r="T795" s="3">
        <f t="shared" si="417"/>
        <v>1</v>
      </c>
      <c r="U795">
        <v>0</v>
      </c>
      <c r="V795" s="3">
        <f t="shared" si="396"/>
        <v>1</v>
      </c>
      <c r="W795">
        <v>0</v>
      </c>
      <c r="X795" s="3">
        <f t="shared" si="420"/>
        <v>1</v>
      </c>
      <c r="Y795">
        <v>0</v>
      </c>
      <c r="Z795" s="3">
        <f t="shared" si="397"/>
        <v>1</v>
      </c>
      <c r="AA795">
        <v>0</v>
      </c>
      <c r="AB795" s="3">
        <f t="shared" si="398"/>
        <v>1</v>
      </c>
      <c r="AC795">
        <v>1</v>
      </c>
      <c r="AD795" s="3">
        <f t="shared" si="399"/>
        <v>0</v>
      </c>
      <c r="AE795">
        <v>1</v>
      </c>
      <c r="AF795" s="3">
        <f t="shared" si="400"/>
        <v>0</v>
      </c>
      <c r="AG795">
        <v>0</v>
      </c>
      <c r="AH795" s="3">
        <f t="shared" si="401"/>
        <v>1</v>
      </c>
      <c r="AI795" s="6"/>
      <c r="AJ795">
        <v>0</v>
      </c>
      <c r="AK795" s="3">
        <f t="shared" si="402"/>
        <v>1</v>
      </c>
      <c r="AL795">
        <v>0</v>
      </c>
      <c r="AM795" s="3">
        <f t="shared" si="403"/>
        <v>1</v>
      </c>
      <c r="AN795">
        <v>0</v>
      </c>
      <c r="AO795" s="3">
        <f t="shared" si="404"/>
        <v>1</v>
      </c>
      <c r="AP795">
        <v>0</v>
      </c>
      <c r="AQ795" s="3">
        <f t="shared" si="405"/>
        <v>1</v>
      </c>
      <c r="AR795">
        <v>0</v>
      </c>
      <c r="AS795" s="3">
        <f t="shared" si="406"/>
        <v>1</v>
      </c>
      <c r="AT795">
        <v>1</v>
      </c>
      <c r="AU795" s="3">
        <f t="shared" si="407"/>
        <v>0</v>
      </c>
      <c r="AV795">
        <v>1</v>
      </c>
      <c r="AW795" s="3">
        <f t="shared" si="408"/>
        <v>0</v>
      </c>
      <c r="AX795">
        <v>0</v>
      </c>
      <c r="AY795" s="3">
        <f t="shared" si="409"/>
        <v>1</v>
      </c>
      <c r="AZ795" s="6"/>
      <c r="BA795">
        <v>0</v>
      </c>
      <c r="BB795" s="3">
        <f t="shared" si="410"/>
        <v>1</v>
      </c>
      <c r="BC795">
        <v>0</v>
      </c>
      <c r="BD795" s="3">
        <f t="shared" si="418"/>
        <v>1</v>
      </c>
      <c r="BE795">
        <v>0</v>
      </c>
      <c r="BF795" s="3">
        <f t="shared" si="411"/>
        <v>1</v>
      </c>
      <c r="BG795">
        <v>0</v>
      </c>
      <c r="BH795" s="3">
        <f t="shared" si="412"/>
        <v>1</v>
      </c>
      <c r="BI795">
        <v>0</v>
      </c>
      <c r="BJ795" s="3">
        <f t="shared" si="413"/>
        <v>1</v>
      </c>
      <c r="BK795">
        <v>1</v>
      </c>
      <c r="BL795" s="3">
        <f t="shared" si="414"/>
        <v>0</v>
      </c>
      <c r="BM795">
        <v>1</v>
      </c>
      <c r="BN795" s="3">
        <f t="shared" si="415"/>
        <v>0</v>
      </c>
      <c r="BO795">
        <v>0</v>
      </c>
      <c r="BP795" s="3">
        <f t="shared" si="416"/>
        <v>1</v>
      </c>
    </row>
    <row r="796" spans="1:68" x14ac:dyDescent="0.3">
      <c r="A796">
        <v>0</v>
      </c>
      <c r="B796">
        <v>0</v>
      </c>
      <c r="C796" s="3">
        <f t="shared" si="419"/>
        <v>1</v>
      </c>
      <c r="D796">
        <v>0</v>
      </c>
      <c r="E796" s="3">
        <f t="shared" si="389"/>
        <v>1</v>
      </c>
      <c r="F796">
        <v>0</v>
      </c>
      <c r="G796" s="3">
        <f t="shared" si="390"/>
        <v>1</v>
      </c>
      <c r="H796">
        <v>0</v>
      </c>
      <c r="I796" s="3">
        <f t="shared" si="391"/>
        <v>1</v>
      </c>
      <c r="J796">
        <v>0</v>
      </c>
      <c r="K796" s="3">
        <f t="shared" si="392"/>
        <v>1</v>
      </c>
      <c r="L796">
        <v>0</v>
      </c>
      <c r="M796" s="3">
        <f t="shared" si="393"/>
        <v>1</v>
      </c>
      <c r="N796">
        <v>1</v>
      </c>
      <c r="O796" s="3">
        <f t="shared" si="394"/>
        <v>0</v>
      </c>
      <c r="P796">
        <v>1</v>
      </c>
      <c r="Q796" s="3">
        <f t="shared" si="395"/>
        <v>0</v>
      </c>
      <c r="R796" s="6"/>
      <c r="S796">
        <v>0</v>
      </c>
      <c r="T796" s="3">
        <f t="shared" si="417"/>
        <v>1</v>
      </c>
      <c r="U796">
        <v>0</v>
      </c>
      <c r="V796" s="3">
        <f t="shared" si="396"/>
        <v>1</v>
      </c>
      <c r="W796">
        <v>1</v>
      </c>
      <c r="X796" s="3">
        <f t="shared" si="420"/>
        <v>0</v>
      </c>
      <c r="Y796">
        <v>0</v>
      </c>
      <c r="Z796" s="3">
        <f t="shared" si="397"/>
        <v>1</v>
      </c>
      <c r="AA796">
        <v>0</v>
      </c>
      <c r="AB796" s="3">
        <f t="shared" si="398"/>
        <v>1</v>
      </c>
      <c r="AC796">
        <v>1</v>
      </c>
      <c r="AD796" s="3">
        <f t="shared" si="399"/>
        <v>0</v>
      </c>
      <c r="AE796">
        <v>1</v>
      </c>
      <c r="AF796" s="3">
        <f t="shared" si="400"/>
        <v>0</v>
      </c>
      <c r="AG796">
        <v>0</v>
      </c>
      <c r="AH796" s="3">
        <f t="shared" si="401"/>
        <v>1</v>
      </c>
      <c r="AI796" s="6"/>
      <c r="AJ796">
        <v>0</v>
      </c>
      <c r="AK796" s="3">
        <f t="shared" si="402"/>
        <v>1</v>
      </c>
      <c r="AL796">
        <v>0</v>
      </c>
      <c r="AM796" s="3">
        <f t="shared" si="403"/>
        <v>1</v>
      </c>
      <c r="AN796">
        <v>0</v>
      </c>
      <c r="AO796" s="3">
        <f t="shared" si="404"/>
        <v>1</v>
      </c>
      <c r="AP796">
        <v>0</v>
      </c>
      <c r="AQ796" s="3">
        <f t="shared" si="405"/>
        <v>1</v>
      </c>
      <c r="AR796">
        <v>0</v>
      </c>
      <c r="AS796" s="3">
        <f t="shared" si="406"/>
        <v>1</v>
      </c>
      <c r="AT796">
        <v>1</v>
      </c>
      <c r="AU796" s="3">
        <f t="shared" si="407"/>
        <v>0</v>
      </c>
      <c r="AV796">
        <v>1</v>
      </c>
      <c r="AW796" s="3">
        <f t="shared" si="408"/>
        <v>0</v>
      </c>
      <c r="AX796">
        <v>1</v>
      </c>
      <c r="AY796" s="3">
        <f t="shared" si="409"/>
        <v>0</v>
      </c>
      <c r="AZ796" s="6"/>
      <c r="BA796">
        <v>0</v>
      </c>
      <c r="BB796" s="3">
        <f t="shared" si="410"/>
        <v>1</v>
      </c>
      <c r="BC796">
        <v>0</v>
      </c>
      <c r="BD796" s="3">
        <f t="shared" si="418"/>
        <v>1</v>
      </c>
      <c r="BE796">
        <v>0</v>
      </c>
      <c r="BF796" s="3">
        <f t="shared" si="411"/>
        <v>1</v>
      </c>
      <c r="BG796">
        <v>0</v>
      </c>
      <c r="BH796" s="3">
        <f t="shared" si="412"/>
        <v>1</v>
      </c>
      <c r="BI796">
        <v>0</v>
      </c>
      <c r="BJ796" s="3">
        <f t="shared" si="413"/>
        <v>1</v>
      </c>
      <c r="BK796">
        <v>1</v>
      </c>
      <c r="BL796" s="3">
        <f t="shared" si="414"/>
        <v>0</v>
      </c>
      <c r="BM796">
        <v>1</v>
      </c>
      <c r="BN796" s="3">
        <f t="shared" si="415"/>
        <v>0</v>
      </c>
      <c r="BO796">
        <v>1</v>
      </c>
      <c r="BP796" s="3">
        <f t="shared" si="416"/>
        <v>0</v>
      </c>
    </row>
    <row r="797" spans="1:68" x14ac:dyDescent="0.3">
      <c r="A797">
        <v>0</v>
      </c>
      <c r="B797">
        <v>0</v>
      </c>
      <c r="C797" s="3">
        <f t="shared" si="419"/>
        <v>1</v>
      </c>
      <c r="D797">
        <v>0</v>
      </c>
      <c r="E797" s="3">
        <f t="shared" si="389"/>
        <v>1</v>
      </c>
      <c r="F797">
        <v>0</v>
      </c>
      <c r="G797" s="3">
        <f t="shared" si="390"/>
        <v>1</v>
      </c>
      <c r="H797">
        <v>0</v>
      </c>
      <c r="I797" s="3">
        <f t="shared" si="391"/>
        <v>1</v>
      </c>
      <c r="J797">
        <v>0</v>
      </c>
      <c r="K797" s="3">
        <f t="shared" si="392"/>
        <v>1</v>
      </c>
      <c r="L797">
        <v>1</v>
      </c>
      <c r="M797" s="3">
        <f t="shared" si="393"/>
        <v>0</v>
      </c>
      <c r="N797">
        <v>1</v>
      </c>
      <c r="O797" s="3">
        <f t="shared" si="394"/>
        <v>0</v>
      </c>
      <c r="P797">
        <v>1</v>
      </c>
      <c r="Q797" s="3">
        <f t="shared" si="395"/>
        <v>0</v>
      </c>
      <c r="R797" s="6"/>
      <c r="S797">
        <v>0</v>
      </c>
      <c r="T797" s="3">
        <f t="shared" si="417"/>
        <v>1</v>
      </c>
      <c r="U797">
        <v>0</v>
      </c>
      <c r="V797" s="3">
        <f t="shared" si="396"/>
        <v>1</v>
      </c>
      <c r="W797">
        <v>0</v>
      </c>
      <c r="X797" s="3">
        <f t="shared" si="420"/>
        <v>1</v>
      </c>
      <c r="Y797">
        <v>0</v>
      </c>
      <c r="Z797" s="3">
        <f t="shared" si="397"/>
        <v>1</v>
      </c>
      <c r="AA797">
        <v>0</v>
      </c>
      <c r="AB797" s="3">
        <f t="shared" si="398"/>
        <v>1</v>
      </c>
      <c r="AC797">
        <v>1</v>
      </c>
      <c r="AD797" s="3">
        <f t="shared" si="399"/>
        <v>0</v>
      </c>
      <c r="AE797">
        <v>1</v>
      </c>
      <c r="AF797" s="3">
        <f t="shared" si="400"/>
        <v>0</v>
      </c>
      <c r="AG797">
        <v>0</v>
      </c>
      <c r="AH797" s="3">
        <f t="shared" si="401"/>
        <v>1</v>
      </c>
      <c r="AI797" s="6"/>
      <c r="AJ797">
        <v>0</v>
      </c>
      <c r="AK797" s="3">
        <f t="shared" si="402"/>
        <v>1</v>
      </c>
      <c r="AL797">
        <v>0</v>
      </c>
      <c r="AM797" s="3">
        <f t="shared" si="403"/>
        <v>1</v>
      </c>
      <c r="AN797">
        <v>0</v>
      </c>
      <c r="AO797" s="3">
        <f t="shared" si="404"/>
        <v>1</v>
      </c>
      <c r="AP797">
        <v>0</v>
      </c>
      <c r="AQ797" s="3">
        <f t="shared" si="405"/>
        <v>1</v>
      </c>
      <c r="AR797">
        <v>0</v>
      </c>
      <c r="AS797" s="3">
        <f t="shared" si="406"/>
        <v>1</v>
      </c>
      <c r="AT797">
        <v>0</v>
      </c>
      <c r="AU797" s="3">
        <f t="shared" si="407"/>
        <v>1</v>
      </c>
      <c r="AV797">
        <v>1</v>
      </c>
      <c r="AW797" s="3">
        <f t="shared" si="408"/>
        <v>0</v>
      </c>
      <c r="AX797">
        <v>1</v>
      </c>
      <c r="AY797" s="3">
        <f t="shared" si="409"/>
        <v>0</v>
      </c>
      <c r="AZ797" s="6"/>
      <c r="BA797">
        <v>0</v>
      </c>
      <c r="BB797" s="3">
        <f t="shared" si="410"/>
        <v>1</v>
      </c>
      <c r="BC797">
        <v>0</v>
      </c>
      <c r="BD797" s="3">
        <f t="shared" si="418"/>
        <v>1</v>
      </c>
      <c r="BE797">
        <v>1</v>
      </c>
      <c r="BF797" s="3">
        <f t="shared" si="411"/>
        <v>0</v>
      </c>
      <c r="BG797">
        <v>0</v>
      </c>
      <c r="BH797" s="3">
        <f t="shared" si="412"/>
        <v>1</v>
      </c>
      <c r="BI797">
        <v>0</v>
      </c>
      <c r="BJ797" s="3">
        <f t="shared" si="413"/>
        <v>1</v>
      </c>
      <c r="BK797">
        <v>1</v>
      </c>
      <c r="BL797" s="3">
        <f t="shared" si="414"/>
        <v>0</v>
      </c>
      <c r="BM797">
        <v>1</v>
      </c>
      <c r="BN797" s="3">
        <f t="shared" si="415"/>
        <v>0</v>
      </c>
      <c r="BO797">
        <v>1</v>
      </c>
      <c r="BP797" s="3">
        <f t="shared" si="416"/>
        <v>0</v>
      </c>
    </row>
    <row r="798" spans="1:68" x14ac:dyDescent="0.3">
      <c r="A798">
        <v>0</v>
      </c>
      <c r="B798">
        <v>0</v>
      </c>
      <c r="C798" s="3">
        <f t="shared" si="419"/>
        <v>1</v>
      </c>
      <c r="D798">
        <v>1</v>
      </c>
      <c r="E798" s="3">
        <f t="shared" si="389"/>
        <v>0</v>
      </c>
      <c r="F798">
        <v>1</v>
      </c>
      <c r="G798" s="3">
        <f t="shared" si="390"/>
        <v>0</v>
      </c>
      <c r="H798">
        <v>0</v>
      </c>
      <c r="I798" s="3">
        <f t="shared" si="391"/>
        <v>1</v>
      </c>
      <c r="J798">
        <v>0</v>
      </c>
      <c r="K798" s="3">
        <f t="shared" si="392"/>
        <v>1</v>
      </c>
      <c r="L798">
        <v>0</v>
      </c>
      <c r="M798" s="3">
        <f t="shared" si="393"/>
        <v>1</v>
      </c>
      <c r="N798">
        <v>1</v>
      </c>
      <c r="O798" s="3">
        <f t="shared" si="394"/>
        <v>0</v>
      </c>
      <c r="P798">
        <v>1</v>
      </c>
      <c r="Q798" s="3">
        <f t="shared" si="395"/>
        <v>0</v>
      </c>
      <c r="R798" s="6"/>
      <c r="S798">
        <v>0</v>
      </c>
      <c r="T798" s="3">
        <f t="shared" si="417"/>
        <v>1</v>
      </c>
      <c r="U798">
        <v>0</v>
      </c>
      <c r="V798" s="3">
        <f t="shared" si="396"/>
        <v>1</v>
      </c>
      <c r="W798">
        <v>1</v>
      </c>
      <c r="X798" s="3">
        <f t="shared" si="420"/>
        <v>0</v>
      </c>
      <c r="Y798">
        <v>0</v>
      </c>
      <c r="Z798" s="3">
        <f t="shared" si="397"/>
        <v>1</v>
      </c>
      <c r="AA798">
        <v>0</v>
      </c>
      <c r="AB798" s="3">
        <f t="shared" si="398"/>
        <v>1</v>
      </c>
      <c r="AC798">
        <v>0</v>
      </c>
      <c r="AD798" s="3">
        <f t="shared" si="399"/>
        <v>1</v>
      </c>
      <c r="AE798">
        <v>1</v>
      </c>
      <c r="AF798" s="3">
        <f t="shared" si="400"/>
        <v>0</v>
      </c>
      <c r="AG798">
        <v>1</v>
      </c>
      <c r="AH798" s="3">
        <f t="shared" si="401"/>
        <v>0</v>
      </c>
      <c r="AI798" s="6"/>
      <c r="AJ798">
        <v>0</v>
      </c>
      <c r="AK798" s="3">
        <f t="shared" si="402"/>
        <v>1</v>
      </c>
      <c r="AL798">
        <v>0</v>
      </c>
      <c r="AM798" s="3">
        <f t="shared" si="403"/>
        <v>1</v>
      </c>
      <c r="AN798">
        <v>1</v>
      </c>
      <c r="AO798" s="3">
        <f t="shared" si="404"/>
        <v>0</v>
      </c>
      <c r="AP798">
        <v>0</v>
      </c>
      <c r="AQ798" s="3">
        <f t="shared" si="405"/>
        <v>1</v>
      </c>
      <c r="AR798">
        <v>0</v>
      </c>
      <c r="AS798" s="3">
        <f t="shared" si="406"/>
        <v>1</v>
      </c>
      <c r="AT798">
        <v>0</v>
      </c>
      <c r="AU798" s="3">
        <f t="shared" si="407"/>
        <v>1</v>
      </c>
      <c r="AV798">
        <v>1</v>
      </c>
      <c r="AW798" s="3">
        <f t="shared" si="408"/>
        <v>0</v>
      </c>
      <c r="AX798">
        <v>1</v>
      </c>
      <c r="AY798" s="3">
        <f t="shared" si="409"/>
        <v>0</v>
      </c>
      <c r="AZ798" s="6"/>
      <c r="BA798">
        <v>0</v>
      </c>
      <c r="BB798" s="3">
        <f t="shared" si="410"/>
        <v>1</v>
      </c>
      <c r="BC798">
        <v>0</v>
      </c>
      <c r="BD798" s="3">
        <f t="shared" si="418"/>
        <v>1</v>
      </c>
      <c r="BE798">
        <v>1</v>
      </c>
      <c r="BF798" s="3">
        <f t="shared" si="411"/>
        <v>0</v>
      </c>
      <c r="BG798">
        <v>0</v>
      </c>
      <c r="BH798" s="3">
        <f t="shared" si="412"/>
        <v>1</v>
      </c>
      <c r="BI798">
        <v>0</v>
      </c>
      <c r="BJ798" s="3">
        <f t="shared" si="413"/>
        <v>1</v>
      </c>
      <c r="BK798">
        <v>0</v>
      </c>
      <c r="BL798" s="3">
        <f t="shared" si="414"/>
        <v>1</v>
      </c>
      <c r="BM798">
        <v>1</v>
      </c>
      <c r="BN798" s="3">
        <f t="shared" si="415"/>
        <v>0</v>
      </c>
      <c r="BO798">
        <v>1</v>
      </c>
      <c r="BP798" s="3">
        <f t="shared" si="416"/>
        <v>0</v>
      </c>
    </row>
    <row r="799" spans="1:68" x14ac:dyDescent="0.3">
      <c r="A799">
        <v>1</v>
      </c>
      <c r="B799">
        <v>0</v>
      </c>
      <c r="C799" s="3">
        <f t="shared" si="419"/>
        <v>0</v>
      </c>
      <c r="D799">
        <v>1</v>
      </c>
      <c r="E799" s="3">
        <f t="shared" si="389"/>
        <v>1</v>
      </c>
      <c r="F799">
        <v>1</v>
      </c>
      <c r="G799" s="3">
        <f t="shared" si="390"/>
        <v>1</v>
      </c>
      <c r="H799">
        <v>0</v>
      </c>
      <c r="I799" s="3">
        <f t="shared" si="391"/>
        <v>0</v>
      </c>
      <c r="J799">
        <v>0</v>
      </c>
      <c r="K799" s="3">
        <f t="shared" si="392"/>
        <v>0</v>
      </c>
      <c r="L799">
        <v>0</v>
      </c>
      <c r="M799" s="3">
        <f t="shared" si="393"/>
        <v>0</v>
      </c>
      <c r="N799">
        <v>1</v>
      </c>
      <c r="O799" s="3">
        <f t="shared" si="394"/>
        <v>1</v>
      </c>
      <c r="P799">
        <v>1</v>
      </c>
      <c r="Q799" s="3">
        <f t="shared" si="395"/>
        <v>1</v>
      </c>
      <c r="R799" s="6"/>
      <c r="S799">
        <v>0</v>
      </c>
      <c r="T799" s="3">
        <f t="shared" si="417"/>
        <v>0</v>
      </c>
      <c r="U799">
        <v>0</v>
      </c>
      <c r="V799" s="3">
        <f t="shared" si="396"/>
        <v>0</v>
      </c>
      <c r="W799">
        <v>1</v>
      </c>
      <c r="X799" s="3">
        <f t="shared" si="420"/>
        <v>1</v>
      </c>
      <c r="Y799">
        <v>0</v>
      </c>
      <c r="Z799" s="3">
        <f t="shared" si="397"/>
        <v>0</v>
      </c>
      <c r="AA799">
        <v>0</v>
      </c>
      <c r="AB799" s="3">
        <f t="shared" si="398"/>
        <v>0</v>
      </c>
      <c r="AC799">
        <v>1</v>
      </c>
      <c r="AD799" s="3">
        <f t="shared" si="399"/>
        <v>1</v>
      </c>
      <c r="AE799">
        <v>1</v>
      </c>
      <c r="AF799" s="3">
        <f t="shared" si="400"/>
        <v>1</v>
      </c>
      <c r="AG799">
        <v>1</v>
      </c>
      <c r="AH799" s="3">
        <f t="shared" si="401"/>
        <v>1</v>
      </c>
      <c r="AI799" s="6"/>
      <c r="AJ799">
        <v>0</v>
      </c>
      <c r="AK799" s="3">
        <f t="shared" si="402"/>
        <v>0</v>
      </c>
      <c r="AL799">
        <v>0</v>
      </c>
      <c r="AM799" s="3">
        <f t="shared" si="403"/>
        <v>0</v>
      </c>
      <c r="AN799">
        <v>1</v>
      </c>
      <c r="AO799" s="3">
        <f t="shared" si="404"/>
        <v>1</v>
      </c>
      <c r="AP799">
        <v>0</v>
      </c>
      <c r="AQ799" s="3">
        <f t="shared" si="405"/>
        <v>0</v>
      </c>
      <c r="AR799">
        <v>0</v>
      </c>
      <c r="AS799" s="3">
        <f t="shared" si="406"/>
        <v>0</v>
      </c>
      <c r="AT799">
        <v>1</v>
      </c>
      <c r="AU799" s="3">
        <f t="shared" si="407"/>
        <v>1</v>
      </c>
      <c r="AV799">
        <v>1</v>
      </c>
      <c r="AW799" s="3">
        <f t="shared" si="408"/>
        <v>1</v>
      </c>
      <c r="AX799">
        <v>1</v>
      </c>
      <c r="AY799" s="3">
        <f t="shared" si="409"/>
        <v>1</v>
      </c>
      <c r="AZ799" s="6"/>
      <c r="BA799">
        <v>0</v>
      </c>
      <c r="BB799" s="3">
        <f t="shared" si="410"/>
        <v>0</v>
      </c>
      <c r="BC799">
        <v>1</v>
      </c>
      <c r="BD799" s="3">
        <f t="shared" si="418"/>
        <v>1</v>
      </c>
      <c r="BE799">
        <v>1</v>
      </c>
      <c r="BF799" s="3">
        <f t="shared" si="411"/>
        <v>1</v>
      </c>
      <c r="BG799">
        <v>0</v>
      </c>
      <c r="BH799" s="3">
        <f t="shared" si="412"/>
        <v>0</v>
      </c>
      <c r="BI799">
        <v>0</v>
      </c>
      <c r="BJ799" s="3">
        <f t="shared" si="413"/>
        <v>0</v>
      </c>
      <c r="BK799">
        <v>1</v>
      </c>
      <c r="BL799" s="3">
        <f t="shared" si="414"/>
        <v>1</v>
      </c>
      <c r="BM799">
        <v>1</v>
      </c>
      <c r="BN799" s="3">
        <f t="shared" si="415"/>
        <v>1</v>
      </c>
      <c r="BO799">
        <v>1</v>
      </c>
      <c r="BP799" s="3">
        <f t="shared" si="416"/>
        <v>1</v>
      </c>
    </row>
    <row r="800" spans="1:68" x14ac:dyDescent="0.3">
      <c r="A800">
        <v>0</v>
      </c>
      <c r="B800">
        <v>0</v>
      </c>
      <c r="C800" s="3">
        <f t="shared" si="419"/>
        <v>1</v>
      </c>
      <c r="D800">
        <v>0</v>
      </c>
      <c r="E800" s="3">
        <f t="shared" si="389"/>
        <v>1</v>
      </c>
      <c r="F800">
        <v>0</v>
      </c>
      <c r="G800" s="3">
        <f t="shared" si="390"/>
        <v>1</v>
      </c>
      <c r="H800">
        <v>0</v>
      </c>
      <c r="I800" s="3">
        <f t="shared" si="391"/>
        <v>1</v>
      </c>
      <c r="J800">
        <v>0</v>
      </c>
      <c r="K800" s="3">
        <f t="shared" si="392"/>
        <v>1</v>
      </c>
      <c r="L800">
        <v>1</v>
      </c>
      <c r="M800" s="3">
        <f t="shared" si="393"/>
        <v>0</v>
      </c>
      <c r="N800">
        <v>0</v>
      </c>
      <c r="O800" s="3">
        <f t="shared" si="394"/>
        <v>1</v>
      </c>
      <c r="P800">
        <v>0</v>
      </c>
      <c r="Q800" s="3">
        <f t="shared" si="395"/>
        <v>1</v>
      </c>
      <c r="R800" s="6"/>
      <c r="S800">
        <v>0</v>
      </c>
      <c r="T800" s="3">
        <f t="shared" si="417"/>
        <v>1</v>
      </c>
      <c r="U800">
        <v>0</v>
      </c>
      <c r="V800" s="3">
        <f t="shared" si="396"/>
        <v>1</v>
      </c>
      <c r="W800">
        <v>0</v>
      </c>
      <c r="X800" s="3">
        <f t="shared" si="420"/>
        <v>1</v>
      </c>
      <c r="Y800">
        <v>0</v>
      </c>
      <c r="Z800" s="3">
        <f t="shared" si="397"/>
        <v>1</v>
      </c>
      <c r="AA800">
        <v>0</v>
      </c>
      <c r="AB800" s="3">
        <f t="shared" si="398"/>
        <v>1</v>
      </c>
      <c r="AC800">
        <v>1</v>
      </c>
      <c r="AD800" s="3">
        <f t="shared" si="399"/>
        <v>0</v>
      </c>
      <c r="AE800">
        <v>1</v>
      </c>
      <c r="AF800" s="3">
        <f t="shared" si="400"/>
        <v>0</v>
      </c>
      <c r="AG800">
        <v>0</v>
      </c>
      <c r="AH800" s="3">
        <f t="shared" si="401"/>
        <v>1</v>
      </c>
      <c r="AI800" s="6"/>
      <c r="AJ800">
        <v>0</v>
      </c>
      <c r="AK800" s="3">
        <f t="shared" si="402"/>
        <v>1</v>
      </c>
      <c r="AL800">
        <v>0</v>
      </c>
      <c r="AM800" s="3">
        <f t="shared" si="403"/>
        <v>1</v>
      </c>
      <c r="AN800">
        <v>0</v>
      </c>
      <c r="AO800" s="3">
        <f t="shared" si="404"/>
        <v>1</v>
      </c>
      <c r="AP800">
        <v>0</v>
      </c>
      <c r="AQ800" s="3">
        <f t="shared" si="405"/>
        <v>1</v>
      </c>
      <c r="AR800">
        <v>0</v>
      </c>
      <c r="AS800" s="3">
        <f t="shared" si="406"/>
        <v>1</v>
      </c>
      <c r="AT800">
        <v>1</v>
      </c>
      <c r="AU800" s="3">
        <f t="shared" si="407"/>
        <v>0</v>
      </c>
      <c r="AV800">
        <v>1</v>
      </c>
      <c r="AW800" s="3">
        <f t="shared" si="408"/>
        <v>0</v>
      </c>
      <c r="AX800">
        <v>0</v>
      </c>
      <c r="AY800" s="3">
        <f t="shared" si="409"/>
        <v>1</v>
      </c>
      <c r="AZ800" s="6"/>
      <c r="BA800">
        <v>0</v>
      </c>
      <c r="BB800" s="3">
        <f t="shared" si="410"/>
        <v>1</v>
      </c>
      <c r="BC800">
        <v>0</v>
      </c>
      <c r="BD800" s="3">
        <f t="shared" si="418"/>
        <v>1</v>
      </c>
      <c r="BE800">
        <v>0</v>
      </c>
      <c r="BF800" s="3">
        <f t="shared" si="411"/>
        <v>1</v>
      </c>
      <c r="BG800">
        <v>0</v>
      </c>
      <c r="BH800" s="3">
        <f t="shared" si="412"/>
        <v>1</v>
      </c>
      <c r="BI800">
        <v>0</v>
      </c>
      <c r="BJ800" s="3">
        <f t="shared" si="413"/>
        <v>1</v>
      </c>
      <c r="BK800">
        <v>1</v>
      </c>
      <c r="BL800" s="3">
        <f t="shared" si="414"/>
        <v>0</v>
      </c>
      <c r="BM800">
        <v>1</v>
      </c>
      <c r="BN800" s="3">
        <f t="shared" si="415"/>
        <v>0</v>
      </c>
      <c r="BO800">
        <v>0</v>
      </c>
      <c r="BP800" s="3">
        <f t="shared" si="416"/>
        <v>1</v>
      </c>
    </row>
    <row r="801" spans="1:68" x14ac:dyDescent="0.3">
      <c r="A801">
        <v>0</v>
      </c>
      <c r="B801">
        <v>0</v>
      </c>
      <c r="C801" s="3">
        <f t="shared" si="419"/>
        <v>1</v>
      </c>
      <c r="D801">
        <v>0</v>
      </c>
      <c r="E801" s="3">
        <f t="shared" si="389"/>
        <v>1</v>
      </c>
      <c r="F801">
        <v>0</v>
      </c>
      <c r="G801" s="3">
        <f t="shared" si="390"/>
        <v>1</v>
      </c>
      <c r="H801">
        <v>0</v>
      </c>
      <c r="I801" s="3">
        <f t="shared" si="391"/>
        <v>1</v>
      </c>
      <c r="J801">
        <v>0</v>
      </c>
      <c r="K801" s="3">
        <f t="shared" si="392"/>
        <v>1</v>
      </c>
      <c r="L801">
        <v>0</v>
      </c>
      <c r="M801" s="3">
        <f t="shared" si="393"/>
        <v>1</v>
      </c>
      <c r="N801">
        <v>0</v>
      </c>
      <c r="O801" s="3">
        <f t="shared" si="394"/>
        <v>1</v>
      </c>
      <c r="P801">
        <v>1</v>
      </c>
      <c r="Q801" s="3">
        <f t="shared" si="395"/>
        <v>0</v>
      </c>
      <c r="R801" s="6"/>
      <c r="S801">
        <v>0</v>
      </c>
      <c r="T801" s="3">
        <f t="shared" si="417"/>
        <v>1</v>
      </c>
      <c r="U801">
        <v>0</v>
      </c>
      <c r="V801" s="3">
        <f t="shared" si="396"/>
        <v>1</v>
      </c>
      <c r="W801">
        <v>0</v>
      </c>
      <c r="X801" s="3">
        <f t="shared" si="420"/>
        <v>1</v>
      </c>
      <c r="Y801">
        <v>0</v>
      </c>
      <c r="Z801" s="3">
        <f t="shared" si="397"/>
        <v>1</v>
      </c>
      <c r="AA801">
        <v>0</v>
      </c>
      <c r="AB801" s="3">
        <f t="shared" si="398"/>
        <v>1</v>
      </c>
      <c r="AC801">
        <v>1</v>
      </c>
      <c r="AD801" s="3">
        <f t="shared" si="399"/>
        <v>0</v>
      </c>
      <c r="AE801">
        <v>1</v>
      </c>
      <c r="AF801" s="3">
        <f t="shared" si="400"/>
        <v>0</v>
      </c>
      <c r="AG801">
        <v>1</v>
      </c>
      <c r="AH801" s="3">
        <f t="shared" si="401"/>
        <v>0</v>
      </c>
      <c r="AI801" s="6"/>
      <c r="AJ801">
        <v>0</v>
      </c>
      <c r="AK801" s="3">
        <f t="shared" si="402"/>
        <v>1</v>
      </c>
      <c r="AL801">
        <v>0</v>
      </c>
      <c r="AM801" s="3">
        <f t="shared" si="403"/>
        <v>1</v>
      </c>
      <c r="AN801">
        <v>1</v>
      </c>
      <c r="AO801" s="3">
        <f t="shared" si="404"/>
        <v>0</v>
      </c>
      <c r="AP801">
        <v>0</v>
      </c>
      <c r="AQ801" s="3">
        <f t="shared" si="405"/>
        <v>1</v>
      </c>
      <c r="AR801">
        <v>0</v>
      </c>
      <c r="AS801" s="3">
        <f t="shared" si="406"/>
        <v>1</v>
      </c>
      <c r="AT801">
        <v>1</v>
      </c>
      <c r="AU801" s="3">
        <f t="shared" si="407"/>
        <v>0</v>
      </c>
      <c r="AV801">
        <v>1</v>
      </c>
      <c r="AW801" s="3">
        <f t="shared" si="408"/>
        <v>0</v>
      </c>
      <c r="AX801">
        <v>1</v>
      </c>
      <c r="AY801" s="3">
        <f t="shared" si="409"/>
        <v>0</v>
      </c>
      <c r="AZ801" s="6"/>
      <c r="BA801">
        <v>0</v>
      </c>
      <c r="BB801" s="3">
        <f t="shared" si="410"/>
        <v>1</v>
      </c>
      <c r="BC801">
        <v>0</v>
      </c>
      <c r="BD801" s="3">
        <f t="shared" si="418"/>
        <v>1</v>
      </c>
      <c r="BE801">
        <v>0</v>
      </c>
      <c r="BF801" s="3">
        <f t="shared" si="411"/>
        <v>1</v>
      </c>
      <c r="BG801">
        <v>0</v>
      </c>
      <c r="BH801" s="3">
        <f t="shared" si="412"/>
        <v>1</v>
      </c>
      <c r="BI801">
        <v>0</v>
      </c>
      <c r="BJ801" s="3">
        <f t="shared" si="413"/>
        <v>1</v>
      </c>
      <c r="BK801">
        <v>1</v>
      </c>
      <c r="BL801" s="3">
        <f t="shared" si="414"/>
        <v>0</v>
      </c>
      <c r="BM801">
        <v>1</v>
      </c>
      <c r="BN801" s="3">
        <f t="shared" si="415"/>
        <v>0</v>
      </c>
      <c r="BO801">
        <v>1</v>
      </c>
      <c r="BP801" s="3">
        <f t="shared" si="416"/>
        <v>0</v>
      </c>
    </row>
    <row r="802" spans="1:68" x14ac:dyDescent="0.3">
      <c r="A802">
        <v>0</v>
      </c>
      <c r="B802">
        <v>0</v>
      </c>
      <c r="C802" s="3">
        <f t="shared" si="419"/>
        <v>1</v>
      </c>
      <c r="D802">
        <v>0</v>
      </c>
      <c r="E802" s="3">
        <f t="shared" si="389"/>
        <v>1</v>
      </c>
      <c r="F802">
        <v>0</v>
      </c>
      <c r="G802" s="3">
        <f t="shared" si="390"/>
        <v>1</v>
      </c>
      <c r="H802">
        <v>0</v>
      </c>
      <c r="I802" s="3">
        <f t="shared" si="391"/>
        <v>1</v>
      </c>
      <c r="J802">
        <v>0</v>
      </c>
      <c r="K802" s="3">
        <f t="shared" si="392"/>
        <v>1</v>
      </c>
      <c r="L802">
        <v>1</v>
      </c>
      <c r="M802" s="3">
        <f t="shared" si="393"/>
        <v>0</v>
      </c>
      <c r="N802">
        <v>0</v>
      </c>
      <c r="O802" s="3">
        <f t="shared" si="394"/>
        <v>1</v>
      </c>
      <c r="P802">
        <v>0</v>
      </c>
      <c r="Q802" s="3">
        <f t="shared" si="395"/>
        <v>1</v>
      </c>
      <c r="R802" s="6"/>
      <c r="S802">
        <v>0</v>
      </c>
      <c r="T802" s="3">
        <f t="shared" si="417"/>
        <v>1</v>
      </c>
      <c r="U802">
        <v>0</v>
      </c>
      <c r="V802" s="3">
        <f t="shared" si="396"/>
        <v>1</v>
      </c>
      <c r="W802">
        <v>0</v>
      </c>
      <c r="X802" s="3">
        <f t="shared" si="420"/>
        <v>1</v>
      </c>
      <c r="Y802">
        <v>0</v>
      </c>
      <c r="Z802" s="3">
        <f t="shared" si="397"/>
        <v>1</v>
      </c>
      <c r="AA802">
        <v>0</v>
      </c>
      <c r="AB802" s="3">
        <f t="shared" si="398"/>
        <v>1</v>
      </c>
      <c r="AC802">
        <v>1</v>
      </c>
      <c r="AD802" s="3">
        <f t="shared" si="399"/>
        <v>0</v>
      </c>
      <c r="AE802">
        <v>1</v>
      </c>
      <c r="AF802" s="3">
        <f t="shared" si="400"/>
        <v>0</v>
      </c>
      <c r="AG802">
        <v>0</v>
      </c>
      <c r="AH802" s="3">
        <f t="shared" si="401"/>
        <v>1</v>
      </c>
      <c r="AI802" s="6"/>
      <c r="AJ802">
        <v>0</v>
      </c>
      <c r="AK802" s="3">
        <f t="shared" si="402"/>
        <v>1</v>
      </c>
      <c r="AL802">
        <v>0</v>
      </c>
      <c r="AM802" s="3">
        <f t="shared" si="403"/>
        <v>1</v>
      </c>
      <c r="AN802">
        <v>0</v>
      </c>
      <c r="AO802" s="3">
        <f t="shared" si="404"/>
        <v>1</v>
      </c>
      <c r="AP802">
        <v>0</v>
      </c>
      <c r="AQ802" s="3">
        <f t="shared" si="405"/>
        <v>1</v>
      </c>
      <c r="AR802">
        <v>0</v>
      </c>
      <c r="AS802" s="3">
        <f t="shared" si="406"/>
        <v>1</v>
      </c>
      <c r="AT802">
        <v>1</v>
      </c>
      <c r="AU802" s="3">
        <f t="shared" si="407"/>
        <v>0</v>
      </c>
      <c r="AV802">
        <v>1</v>
      </c>
      <c r="AW802" s="3">
        <f t="shared" si="408"/>
        <v>0</v>
      </c>
      <c r="AX802">
        <v>0</v>
      </c>
      <c r="AY802" s="3">
        <f t="shared" si="409"/>
        <v>1</v>
      </c>
      <c r="AZ802" s="6"/>
      <c r="BA802">
        <v>0</v>
      </c>
      <c r="BB802" s="3">
        <f t="shared" si="410"/>
        <v>1</v>
      </c>
      <c r="BC802">
        <v>0</v>
      </c>
      <c r="BD802" s="3">
        <f t="shared" si="418"/>
        <v>1</v>
      </c>
      <c r="BE802">
        <v>0</v>
      </c>
      <c r="BF802" s="3">
        <f t="shared" si="411"/>
        <v>1</v>
      </c>
      <c r="BG802">
        <v>0</v>
      </c>
      <c r="BH802" s="3">
        <f t="shared" si="412"/>
        <v>1</v>
      </c>
      <c r="BI802">
        <v>0</v>
      </c>
      <c r="BJ802" s="3">
        <f t="shared" si="413"/>
        <v>1</v>
      </c>
      <c r="BK802">
        <v>1</v>
      </c>
      <c r="BL802" s="3">
        <f t="shared" si="414"/>
        <v>0</v>
      </c>
      <c r="BM802">
        <v>1</v>
      </c>
      <c r="BN802" s="3">
        <f t="shared" si="415"/>
        <v>0</v>
      </c>
      <c r="BO802">
        <v>0</v>
      </c>
      <c r="BP802" s="3">
        <f t="shared" si="416"/>
        <v>1</v>
      </c>
    </row>
    <row r="803" spans="1:68" x14ac:dyDescent="0.3">
      <c r="A803">
        <v>0</v>
      </c>
      <c r="B803">
        <v>0</v>
      </c>
      <c r="C803" s="3">
        <f t="shared" si="419"/>
        <v>1</v>
      </c>
      <c r="D803">
        <v>0</v>
      </c>
      <c r="E803" s="3">
        <f t="shared" si="389"/>
        <v>1</v>
      </c>
      <c r="F803">
        <v>1</v>
      </c>
      <c r="G803" s="3">
        <f t="shared" si="390"/>
        <v>0</v>
      </c>
      <c r="H803">
        <v>0</v>
      </c>
      <c r="I803" s="3">
        <f t="shared" si="391"/>
        <v>1</v>
      </c>
      <c r="J803">
        <v>0</v>
      </c>
      <c r="K803" s="3">
        <f t="shared" si="392"/>
        <v>1</v>
      </c>
      <c r="L803">
        <v>0</v>
      </c>
      <c r="M803" s="3">
        <f t="shared" si="393"/>
        <v>1</v>
      </c>
      <c r="N803">
        <v>1</v>
      </c>
      <c r="O803" s="3">
        <f t="shared" si="394"/>
        <v>0</v>
      </c>
      <c r="P803">
        <v>1</v>
      </c>
      <c r="Q803" s="3">
        <f t="shared" si="395"/>
        <v>0</v>
      </c>
      <c r="R803" s="6"/>
      <c r="S803">
        <v>0</v>
      </c>
      <c r="T803" s="3">
        <f t="shared" si="417"/>
        <v>1</v>
      </c>
      <c r="U803">
        <v>0</v>
      </c>
      <c r="V803" s="3">
        <f t="shared" si="396"/>
        <v>1</v>
      </c>
      <c r="W803">
        <v>1</v>
      </c>
      <c r="X803" s="3">
        <f t="shared" si="420"/>
        <v>0</v>
      </c>
      <c r="Y803">
        <v>0</v>
      </c>
      <c r="Z803" s="3">
        <f t="shared" si="397"/>
        <v>1</v>
      </c>
      <c r="AA803">
        <v>0</v>
      </c>
      <c r="AB803" s="3">
        <f t="shared" si="398"/>
        <v>1</v>
      </c>
      <c r="AC803">
        <v>1</v>
      </c>
      <c r="AD803" s="3">
        <f t="shared" si="399"/>
        <v>0</v>
      </c>
      <c r="AE803">
        <v>1</v>
      </c>
      <c r="AF803" s="3">
        <f t="shared" si="400"/>
        <v>0</v>
      </c>
      <c r="AG803">
        <v>1</v>
      </c>
      <c r="AH803" s="3">
        <f t="shared" si="401"/>
        <v>0</v>
      </c>
      <c r="AI803" s="6"/>
      <c r="AJ803">
        <v>0</v>
      </c>
      <c r="AK803" s="3">
        <f t="shared" si="402"/>
        <v>1</v>
      </c>
      <c r="AL803">
        <v>0</v>
      </c>
      <c r="AM803" s="3">
        <f t="shared" si="403"/>
        <v>1</v>
      </c>
      <c r="AN803">
        <v>1</v>
      </c>
      <c r="AO803" s="3">
        <f t="shared" si="404"/>
        <v>0</v>
      </c>
      <c r="AP803">
        <v>0</v>
      </c>
      <c r="AQ803" s="3">
        <f t="shared" si="405"/>
        <v>1</v>
      </c>
      <c r="AR803">
        <v>0</v>
      </c>
      <c r="AS803" s="3">
        <f t="shared" si="406"/>
        <v>1</v>
      </c>
      <c r="AT803">
        <v>1</v>
      </c>
      <c r="AU803" s="3">
        <f t="shared" si="407"/>
        <v>0</v>
      </c>
      <c r="AV803">
        <v>1</v>
      </c>
      <c r="AW803" s="3">
        <f t="shared" si="408"/>
        <v>0</v>
      </c>
      <c r="AX803">
        <v>1</v>
      </c>
      <c r="AY803" s="3">
        <f t="shared" si="409"/>
        <v>0</v>
      </c>
      <c r="AZ803" s="6"/>
      <c r="BA803">
        <v>0</v>
      </c>
      <c r="BB803" s="3">
        <f t="shared" si="410"/>
        <v>1</v>
      </c>
      <c r="BC803">
        <v>0</v>
      </c>
      <c r="BD803" s="3">
        <f t="shared" si="418"/>
        <v>1</v>
      </c>
      <c r="BE803">
        <v>1</v>
      </c>
      <c r="BF803" s="3">
        <f t="shared" si="411"/>
        <v>0</v>
      </c>
      <c r="BG803">
        <v>0</v>
      </c>
      <c r="BH803" s="3">
        <f t="shared" si="412"/>
        <v>1</v>
      </c>
      <c r="BI803">
        <v>0</v>
      </c>
      <c r="BJ803" s="3">
        <f t="shared" si="413"/>
        <v>1</v>
      </c>
      <c r="BK803">
        <v>1</v>
      </c>
      <c r="BL803" s="3">
        <f t="shared" si="414"/>
        <v>0</v>
      </c>
      <c r="BM803">
        <v>1</v>
      </c>
      <c r="BN803" s="3">
        <f t="shared" si="415"/>
        <v>0</v>
      </c>
      <c r="BO803">
        <v>1</v>
      </c>
      <c r="BP803" s="3">
        <f t="shared" si="416"/>
        <v>0</v>
      </c>
    </row>
    <row r="804" spans="1:68" x14ac:dyDescent="0.3">
      <c r="A804">
        <v>0</v>
      </c>
      <c r="B804">
        <v>0</v>
      </c>
      <c r="C804" s="3">
        <f t="shared" si="419"/>
        <v>1</v>
      </c>
      <c r="D804">
        <v>1</v>
      </c>
      <c r="E804" s="3">
        <f t="shared" si="389"/>
        <v>0</v>
      </c>
      <c r="F804">
        <v>1</v>
      </c>
      <c r="G804" s="3">
        <f t="shared" si="390"/>
        <v>0</v>
      </c>
      <c r="H804">
        <v>0</v>
      </c>
      <c r="I804" s="3">
        <f t="shared" si="391"/>
        <v>1</v>
      </c>
      <c r="J804">
        <v>0</v>
      </c>
      <c r="K804" s="3">
        <f t="shared" si="392"/>
        <v>1</v>
      </c>
      <c r="L804">
        <v>1</v>
      </c>
      <c r="M804" s="3">
        <f t="shared" si="393"/>
        <v>0</v>
      </c>
      <c r="N804">
        <v>1</v>
      </c>
      <c r="O804" s="3">
        <f t="shared" si="394"/>
        <v>0</v>
      </c>
      <c r="P804">
        <v>1</v>
      </c>
      <c r="Q804" s="3">
        <f t="shared" si="395"/>
        <v>0</v>
      </c>
      <c r="R804" s="6"/>
      <c r="S804">
        <v>0</v>
      </c>
      <c r="T804" s="3">
        <f t="shared" si="417"/>
        <v>1</v>
      </c>
      <c r="U804">
        <v>0</v>
      </c>
      <c r="V804" s="3">
        <f t="shared" si="396"/>
        <v>1</v>
      </c>
      <c r="W804">
        <v>1</v>
      </c>
      <c r="X804" s="3">
        <f t="shared" si="420"/>
        <v>0</v>
      </c>
      <c r="Y804">
        <v>0</v>
      </c>
      <c r="Z804" s="3">
        <f t="shared" si="397"/>
        <v>1</v>
      </c>
      <c r="AA804">
        <v>0</v>
      </c>
      <c r="AB804" s="3">
        <f t="shared" si="398"/>
        <v>1</v>
      </c>
      <c r="AC804">
        <v>1</v>
      </c>
      <c r="AD804" s="3">
        <f t="shared" si="399"/>
        <v>0</v>
      </c>
      <c r="AE804">
        <v>1</v>
      </c>
      <c r="AF804" s="3">
        <f t="shared" si="400"/>
        <v>0</v>
      </c>
      <c r="AG804">
        <v>0</v>
      </c>
      <c r="AH804" s="3">
        <f t="shared" si="401"/>
        <v>1</v>
      </c>
      <c r="AI804" s="6"/>
      <c r="AJ804">
        <v>0</v>
      </c>
      <c r="AK804" s="3">
        <f t="shared" si="402"/>
        <v>1</v>
      </c>
      <c r="AL804">
        <v>0</v>
      </c>
      <c r="AM804" s="3">
        <f t="shared" si="403"/>
        <v>1</v>
      </c>
      <c r="AN804">
        <v>1</v>
      </c>
      <c r="AO804" s="3">
        <f t="shared" si="404"/>
        <v>0</v>
      </c>
      <c r="AP804">
        <v>0</v>
      </c>
      <c r="AQ804" s="3">
        <f t="shared" si="405"/>
        <v>1</v>
      </c>
      <c r="AR804">
        <v>0</v>
      </c>
      <c r="AS804" s="3">
        <f t="shared" si="406"/>
        <v>1</v>
      </c>
      <c r="AT804">
        <v>1</v>
      </c>
      <c r="AU804" s="3">
        <f t="shared" si="407"/>
        <v>0</v>
      </c>
      <c r="AV804">
        <v>1</v>
      </c>
      <c r="AW804" s="3">
        <f t="shared" si="408"/>
        <v>0</v>
      </c>
      <c r="AX804">
        <v>0</v>
      </c>
      <c r="AY804" s="3">
        <f t="shared" si="409"/>
        <v>1</v>
      </c>
      <c r="AZ804" s="6"/>
      <c r="BA804">
        <v>0</v>
      </c>
      <c r="BB804" s="3">
        <f t="shared" si="410"/>
        <v>1</v>
      </c>
      <c r="BC804">
        <v>1</v>
      </c>
      <c r="BD804" s="3">
        <f t="shared" si="418"/>
        <v>0</v>
      </c>
      <c r="BE804">
        <v>1</v>
      </c>
      <c r="BF804" s="3">
        <f t="shared" si="411"/>
        <v>0</v>
      </c>
      <c r="BG804">
        <v>0</v>
      </c>
      <c r="BH804" s="3">
        <f t="shared" si="412"/>
        <v>1</v>
      </c>
      <c r="BI804">
        <v>0</v>
      </c>
      <c r="BJ804" s="3">
        <f t="shared" si="413"/>
        <v>1</v>
      </c>
      <c r="BK804">
        <v>1</v>
      </c>
      <c r="BL804" s="3">
        <f t="shared" si="414"/>
        <v>0</v>
      </c>
      <c r="BM804">
        <v>1</v>
      </c>
      <c r="BN804" s="3">
        <f t="shared" si="415"/>
        <v>0</v>
      </c>
      <c r="BO804">
        <v>0</v>
      </c>
      <c r="BP804" s="3">
        <f t="shared" si="416"/>
        <v>1</v>
      </c>
    </row>
    <row r="805" spans="1:68" x14ac:dyDescent="0.3">
      <c r="A805">
        <v>0</v>
      </c>
      <c r="B805">
        <v>0</v>
      </c>
      <c r="C805" s="3">
        <f t="shared" si="419"/>
        <v>1</v>
      </c>
      <c r="D805">
        <v>0</v>
      </c>
      <c r="E805" s="3">
        <f t="shared" si="389"/>
        <v>1</v>
      </c>
      <c r="F805">
        <v>0</v>
      </c>
      <c r="G805" s="3">
        <f t="shared" si="390"/>
        <v>1</v>
      </c>
      <c r="H805">
        <v>0</v>
      </c>
      <c r="I805" s="3">
        <f t="shared" si="391"/>
        <v>1</v>
      </c>
      <c r="J805">
        <v>0</v>
      </c>
      <c r="K805" s="3">
        <f t="shared" si="392"/>
        <v>1</v>
      </c>
      <c r="L805">
        <v>1</v>
      </c>
      <c r="M805" s="3">
        <f t="shared" si="393"/>
        <v>0</v>
      </c>
      <c r="N805">
        <v>0</v>
      </c>
      <c r="O805" s="3">
        <f t="shared" si="394"/>
        <v>1</v>
      </c>
      <c r="P805">
        <v>0</v>
      </c>
      <c r="Q805" s="3">
        <f t="shared" si="395"/>
        <v>1</v>
      </c>
      <c r="R805" s="6"/>
      <c r="S805">
        <v>0</v>
      </c>
      <c r="T805" s="3">
        <f t="shared" si="417"/>
        <v>1</v>
      </c>
      <c r="U805">
        <v>0</v>
      </c>
      <c r="V805" s="3">
        <f t="shared" si="396"/>
        <v>1</v>
      </c>
      <c r="W805">
        <v>0</v>
      </c>
      <c r="X805" s="3">
        <f t="shared" si="420"/>
        <v>1</v>
      </c>
      <c r="Y805">
        <v>0</v>
      </c>
      <c r="Z805" s="3">
        <f t="shared" si="397"/>
        <v>1</v>
      </c>
      <c r="AA805">
        <v>0</v>
      </c>
      <c r="AB805" s="3">
        <f t="shared" si="398"/>
        <v>1</v>
      </c>
      <c r="AC805">
        <v>1</v>
      </c>
      <c r="AD805" s="3">
        <f t="shared" si="399"/>
        <v>0</v>
      </c>
      <c r="AE805">
        <v>1</v>
      </c>
      <c r="AF805" s="3">
        <f t="shared" si="400"/>
        <v>0</v>
      </c>
      <c r="AG805">
        <v>0</v>
      </c>
      <c r="AH805" s="3">
        <f t="shared" si="401"/>
        <v>1</v>
      </c>
      <c r="AI805" s="6"/>
      <c r="AJ805">
        <v>0</v>
      </c>
      <c r="AK805" s="3">
        <f t="shared" si="402"/>
        <v>1</v>
      </c>
      <c r="AL805">
        <v>0</v>
      </c>
      <c r="AM805" s="3">
        <f t="shared" si="403"/>
        <v>1</v>
      </c>
      <c r="AN805">
        <v>0</v>
      </c>
      <c r="AO805" s="3">
        <f t="shared" si="404"/>
        <v>1</v>
      </c>
      <c r="AP805">
        <v>0</v>
      </c>
      <c r="AQ805" s="3">
        <f t="shared" si="405"/>
        <v>1</v>
      </c>
      <c r="AR805">
        <v>0</v>
      </c>
      <c r="AS805" s="3">
        <f t="shared" si="406"/>
        <v>1</v>
      </c>
      <c r="AT805">
        <v>1</v>
      </c>
      <c r="AU805" s="3">
        <f t="shared" si="407"/>
        <v>0</v>
      </c>
      <c r="AV805">
        <v>1</v>
      </c>
      <c r="AW805" s="3">
        <f t="shared" si="408"/>
        <v>0</v>
      </c>
      <c r="AX805">
        <v>0</v>
      </c>
      <c r="AY805" s="3">
        <f t="shared" si="409"/>
        <v>1</v>
      </c>
      <c r="AZ805" s="6"/>
      <c r="BA805">
        <v>0</v>
      </c>
      <c r="BB805" s="3">
        <f t="shared" si="410"/>
        <v>1</v>
      </c>
      <c r="BC805">
        <v>0</v>
      </c>
      <c r="BD805" s="3">
        <f t="shared" si="418"/>
        <v>1</v>
      </c>
      <c r="BE805">
        <v>0</v>
      </c>
      <c r="BF805" s="3">
        <f t="shared" si="411"/>
        <v>1</v>
      </c>
      <c r="BG805">
        <v>0</v>
      </c>
      <c r="BH805" s="3">
        <f t="shared" si="412"/>
        <v>1</v>
      </c>
      <c r="BI805">
        <v>0</v>
      </c>
      <c r="BJ805" s="3">
        <f t="shared" si="413"/>
        <v>1</v>
      </c>
      <c r="BK805">
        <v>1</v>
      </c>
      <c r="BL805" s="3">
        <f t="shared" si="414"/>
        <v>0</v>
      </c>
      <c r="BM805">
        <v>1</v>
      </c>
      <c r="BN805" s="3">
        <f t="shared" si="415"/>
        <v>0</v>
      </c>
      <c r="BO805">
        <v>0</v>
      </c>
      <c r="BP805" s="3">
        <f t="shared" si="416"/>
        <v>1</v>
      </c>
    </row>
    <row r="806" spans="1:68" x14ac:dyDescent="0.3">
      <c r="A806">
        <v>0</v>
      </c>
      <c r="B806">
        <v>0</v>
      </c>
      <c r="C806" s="3">
        <f t="shared" si="419"/>
        <v>1</v>
      </c>
      <c r="D806">
        <v>0</v>
      </c>
      <c r="E806" s="3">
        <f t="shared" si="389"/>
        <v>1</v>
      </c>
      <c r="F806">
        <v>0</v>
      </c>
      <c r="G806" s="3">
        <f t="shared" si="390"/>
        <v>1</v>
      </c>
      <c r="H806">
        <v>0</v>
      </c>
      <c r="I806" s="3">
        <f t="shared" si="391"/>
        <v>1</v>
      </c>
      <c r="J806">
        <v>0</v>
      </c>
      <c r="K806" s="3">
        <f t="shared" si="392"/>
        <v>1</v>
      </c>
      <c r="L806">
        <v>0</v>
      </c>
      <c r="M806" s="3">
        <f t="shared" si="393"/>
        <v>1</v>
      </c>
      <c r="N806">
        <v>0</v>
      </c>
      <c r="O806" s="3">
        <f t="shared" si="394"/>
        <v>1</v>
      </c>
      <c r="P806">
        <v>1</v>
      </c>
      <c r="Q806" s="3">
        <f t="shared" si="395"/>
        <v>0</v>
      </c>
      <c r="R806" s="6"/>
      <c r="S806">
        <v>0</v>
      </c>
      <c r="T806" s="3">
        <f t="shared" si="417"/>
        <v>1</v>
      </c>
      <c r="U806">
        <v>0</v>
      </c>
      <c r="V806" s="3">
        <f t="shared" si="396"/>
        <v>1</v>
      </c>
      <c r="W806">
        <v>0</v>
      </c>
      <c r="X806" s="3">
        <f t="shared" si="420"/>
        <v>1</v>
      </c>
      <c r="Y806">
        <v>0</v>
      </c>
      <c r="Z806" s="3">
        <f t="shared" si="397"/>
        <v>1</v>
      </c>
      <c r="AA806">
        <v>0</v>
      </c>
      <c r="AB806" s="3">
        <f t="shared" si="398"/>
        <v>1</v>
      </c>
      <c r="AC806">
        <v>1</v>
      </c>
      <c r="AD806" s="3">
        <f t="shared" si="399"/>
        <v>0</v>
      </c>
      <c r="AE806">
        <v>1</v>
      </c>
      <c r="AF806" s="3">
        <f t="shared" si="400"/>
        <v>0</v>
      </c>
      <c r="AG806">
        <v>1</v>
      </c>
      <c r="AH806" s="3">
        <f t="shared" si="401"/>
        <v>0</v>
      </c>
      <c r="AI806" s="6"/>
      <c r="AJ806">
        <v>0</v>
      </c>
      <c r="AK806" s="3">
        <f t="shared" si="402"/>
        <v>1</v>
      </c>
      <c r="AL806">
        <v>0</v>
      </c>
      <c r="AM806" s="3">
        <f t="shared" si="403"/>
        <v>1</v>
      </c>
      <c r="AN806">
        <v>0</v>
      </c>
      <c r="AO806" s="3">
        <f t="shared" si="404"/>
        <v>1</v>
      </c>
      <c r="AP806">
        <v>0</v>
      </c>
      <c r="AQ806" s="3">
        <f t="shared" si="405"/>
        <v>1</v>
      </c>
      <c r="AR806">
        <v>0</v>
      </c>
      <c r="AS806" s="3">
        <f t="shared" si="406"/>
        <v>1</v>
      </c>
      <c r="AT806">
        <v>1</v>
      </c>
      <c r="AU806" s="3">
        <f t="shared" si="407"/>
        <v>0</v>
      </c>
      <c r="AV806">
        <v>1</v>
      </c>
      <c r="AW806" s="3">
        <f t="shared" si="408"/>
        <v>0</v>
      </c>
      <c r="AX806">
        <v>1</v>
      </c>
      <c r="AY806" s="3">
        <f t="shared" si="409"/>
        <v>0</v>
      </c>
      <c r="AZ806" s="6"/>
      <c r="BA806">
        <v>0</v>
      </c>
      <c r="BB806" s="3">
        <f t="shared" si="410"/>
        <v>1</v>
      </c>
      <c r="BC806">
        <v>0</v>
      </c>
      <c r="BD806" s="3">
        <f t="shared" si="418"/>
        <v>1</v>
      </c>
      <c r="BE806">
        <v>0</v>
      </c>
      <c r="BF806" s="3">
        <f t="shared" si="411"/>
        <v>1</v>
      </c>
      <c r="BG806">
        <v>0</v>
      </c>
      <c r="BH806" s="3">
        <f t="shared" si="412"/>
        <v>1</v>
      </c>
      <c r="BI806">
        <v>0</v>
      </c>
      <c r="BJ806" s="3">
        <f t="shared" si="413"/>
        <v>1</v>
      </c>
      <c r="BK806">
        <v>1</v>
      </c>
      <c r="BL806" s="3">
        <f t="shared" si="414"/>
        <v>0</v>
      </c>
      <c r="BM806">
        <v>1</v>
      </c>
      <c r="BN806" s="3">
        <f t="shared" si="415"/>
        <v>0</v>
      </c>
      <c r="BO806">
        <v>1</v>
      </c>
      <c r="BP806" s="3">
        <f t="shared" si="416"/>
        <v>0</v>
      </c>
    </row>
    <row r="807" spans="1:68" x14ac:dyDescent="0.3">
      <c r="A807">
        <v>0</v>
      </c>
      <c r="B807">
        <v>0</v>
      </c>
      <c r="C807" s="3">
        <f t="shared" si="419"/>
        <v>1</v>
      </c>
      <c r="D807">
        <v>0</v>
      </c>
      <c r="E807" s="3">
        <f t="shared" si="389"/>
        <v>1</v>
      </c>
      <c r="F807">
        <v>0</v>
      </c>
      <c r="G807" s="3">
        <f t="shared" si="390"/>
        <v>1</v>
      </c>
      <c r="H807">
        <v>0</v>
      </c>
      <c r="I807" s="3">
        <f t="shared" si="391"/>
        <v>1</v>
      </c>
      <c r="J807">
        <v>0</v>
      </c>
      <c r="K807" s="3">
        <f t="shared" si="392"/>
        <v>1</v>
      </c>
      <c r="L807">
        <v>1</v>
      </c>
      <c r="M807" s="3">
        <f t="shared" si="393"/>
        <v>0</v>
      </c>
      <c r="N807">
        <v>0</v>
      </c>
      <c r="O807" s="3">
        <f t="shared" si="394"/>
        <v>1</v>
      </c>
      <c r="P807">
        <v>0</v>
      </c>
      <c r="Q807" s="3">
        <f t="shared" si="395"/>
        <v>1</v>
      </c>
      <c r="R807" s="6"/>
      <c r="S807">
        <v>0</v>
      </c>
      <c r="T807" s="3">
        <f t="shared" si="417"/>
        <v>1</v>
      </c>
      <c r="U807">
        <v>0</v>
      </c>
      <c r="V807" s="3">
        <f t="shared" si="396"/>
        <v>1</v>
      </c>
      <c r="W807">
        <v>0</v>
      </c>
      <c r="X807" s="3">
        <f t="shared" si="420"/>
        <v>1</v>
      </c>
      <c r="Y807">
        <v>0</v>
      </c>
      <c r="Z807" s="3">
        <f t="shared" si="397"/>
        <v>1</v>
      </c>
      <c r="AA807">
        <v>0</v>
      </c>
      <c r="AB807" s="3">
        <f t="shared" si="398"/>
        <v>1</v>
      </c>
      <c r="AC807">
        <v>1</v>
      </c>
      <c r="AD807" s="3">
        <f t="shared" si="399"/>
        <v>0</v>
      </c>
      <c r="AE807">
        <v>1</v>
      </c>
      <c r="AF807" s="3">
        <f t="shared" si="400"/>
        <v>0</v>
      </c>
      <c r="AG807">
        <v>0</v>
      </c>
      <c r="AH807" s="3">
        <f t="shared" si="401"/>
        <v>1</v>
      </c>
      <c r="AI807" s="6"/>
      <c r="AJ807">
        <v>0</v>
      </c>
      <c r="AK807" s="3">
        <f t="shared" si="402"/>
        <v>1</v>
      </c>
      <c r="AL807">
        <v>0</v>
      </c>
      <c r="AM807" s="3">
        <f t="shared" si="403"/>
        <v>1</v>
      </c>
      <c r="AN807">
        <v>0</v>
      </c>
      <c r="AO807" s="3">
        <f t="shared" si="404"/>
        <v>1</v>
      </c>
      <c r="AP807">
        <v>0</v>
      </c>
      <c r="AQ807" s="3">
        <f t="shared" si="405"/>
        <v>1</v>
      </c>
      <c r="AR807">
        <v>0</v>
      </c>
      <c r="AS807" s="3">
        <f t="shared" si="406"/>
        <v>1</v>
      </c>
      <c r="AT807">
        <v>1</v>
      </c>
      <c r="AU807" s="3">
        <f t="shared" si="407"/>
        <v>0</v>
      </c>
      <c r="AV807">
        <v>1</v>
      </c>
      <c r="AW807" s="3">
        <f t="shared" si="408"/>
        <v>0</v>
      </c>
      <c r="AX807">
        <v>0</v>
      </c>
      <c r="AY807" s="3">
        <f t="shared" si="409"/>
        <v>1</v>
      </c>
      <c r="AZ807" s="6"/>
      <c r="BA807">
        <v>0</v>
      </c>
      <c r="BB807" s="3">
        <f t="shared" si="410"/>
        <v>1</v>
      </c>
      <c r="BC807">
        <v>0</v>
      </c>
      <c r="BD807" s="3">
        <f t="shared" si="418"/>
        <v>1</v>
      </c>
      <c r="BE807">
        <v>0</v>
      </c>
      <c r="BF807" s="3">
        <f t="shared" si="411"/>
        <v>1</v>
      </c>
      <c r="BG807">
        <v>0</v>
      </c>
      <c r="BH807" s="3">
        <f t="shared" si="412"/>
        <v>1</v>
      </c>
      <c r="BI807">
        <v>0</v>
      </c>
      <c r="BJ807" s="3">
        <f t="shared" si="413"/>
        <v>1</v>
      </c>
      <c r="BK807">
        <v>1</v>
      </c>
      <c r="BL807" s="3">
        <f t="shared" si="414"/>
        <v>0</v>
      </c>
      <c r="BM807">
        <v>1</v>
      </c>
      <c r="BN807" s="3">
        <f t="shared" si="415"/>
        <v>0</v>
      </c>
      <c r="BO807">
        <v>0</v>
      </c>
      <c r="BP807" s="3">
        <f t="shared" si="416"/>
        <v>1</v>
      </c>
    </row>
    <row r="808" spans="1:68" x14ac:dyDescent="0.3">
      <c r="A808">
        <v>0</v>
      </c>
      <c r="B808">
        <v>0</v>
      </c>
      <c r="C808" s="3">
        <f t="shared" si="419"/>
        <v>1</v>
      </c>
      <c r="D808">
        <v>0</v>
      </c>
      <c r="E808" s="3">
        <f t="shared" si="389"/>
        <v>1</v>
      </c>
      <c r="F808">
        <v>0</v>
      </c>
      <c r="G808" s="3">
        <f t="shared" si="390"/>
        <v>1</v>
      </c>
      <c r="H808">
        <v>0</v>
      </c>
      <c r="I808" s="3">
        <f t="shared" si="391"/>
        <v>1</v>
      </c>
      <c r="J808">
        <v>0</v>
      </c>
      <c r="K808" s="3">
        <f t="shared" si="392"/>
        <v>1</v>
      </c>
      <c r="L808">
        <v>1</v>
      </c>
      <c r="M808" s="3">
        <f t="shared" si="393"/>
        <v>0</v>
      </c>
      <c r="N808">
        <v>0</v>
      </c>
      <c r="O808" s="3">
        <f t="shared" si="394"/>
        <v>1</v>
      </c>
      <c r="P808">
        <v>0</v>
      </c>
      <c r="Q808" s="3">
        <f t="shared" si="395"/>
        <v>1</v>
      </c>
      <c r="R808" s="6"/>
      <c r="S808">
        <v>0</v>
      </c>
      <c r="T808" s="3">
        <f t="shared" si="417"/>
        <v>1</v>
      </c>
      <c r="U808">
        <v>0</v>
      </c>
      <c r="V808" s="3">
        <f t="shared" si="396"/>
        <v>1</v>
      </c>
      <c r="W808">
        <v>0</v>
      </c>
      <c r="X808" s="3">
        <f t="shared" si="420"/>
        <v>1</v>
      </c>
      <c r="Y808">
        <v>0</v>
      </c>
      <c r="Z808" s="3">
        <f t="shared" si="397"/>
        <v>1</v>
      </c>
      <c r="AA808">
        <v>0</v>
      </c>
      <c r="AB808" s="3">
        <f t="shared" si="398"/>
        <v>1</v>
      </c>
      <c r="AC808">
        <v>1</v>
      </c>
      <c r="AD808" s="3">
        <f t="shared" si="399"/>
        <v>0</v>
      </c>
      <c r="AE808">
        <v>1</v>
      </c>
      <c r="AF808" s="3">
        <f t="shared" si="400"/>
        <v>0</v>
      </c>
      <c r="AG808">
        <v>0</v>
      </c>
      <c r="AH808" s="3">
        <f t="shared" si="401"/>
        <v>1</v>
      </c>
      <c r="AI808" s="6"/>
      <c r="AJ808">
        <v>0</v>
      </c>
      <c r="AK808" s="3">
        <f t="shared" si="402"/>
        <v>1</v>
      </c>
      <c r="AL808">
        <v>0</v>
      </c>
      <c r="AM808" s="3">
        <f t="shared" si="403"/>
        <v>1</v>
      </c>
      <c r="AN808">
        <v>0</v>
      </c>
      <c r="AO808" s="3">
        <f t="shared" si="404"/>
        <v>1</v>
      </c>
      <c r="AP808">
        <v>0</v>
      </c>
      <c r="AQ808" s="3">
        <f t="shared" si="405"/>
        <v>1</v>
      </c>
      <c r="AR808">
        <v>0</v>
      </c>
      <c r="AS808" s="3">
        <f t="shared" si="406"/>
        <v>1</v>
      </c>
      <c r="AT808">
        <v>1</v>
      </c>
      <c r="AU808" s="3">
        <f t="shared" si="407"/>
        <v>0</v>
      </c>
      <c r="AV808">
        <v>1</v>
      </c>
      <c r="AW808" s="3">
        <f t="shared" si="408"/>
        <v>0</v>
      </c>
      <c r="AX808">
        <v>0</v>
      </c>
      <c r="AY808" s="3">
        <f t="shared" si="409"/>
        <v>1</v>
      </c>
      <c r="AZ808" s="6"/>
      <c r="BA808">
        <v>0</v>
      </c>
      <c r="BB808" s="3">
        <f t="shared" si="410"/>
        <v>1</v>
      </c>
      <c r="BC808">
        <v>0</v>
      </c>
      <c r="BD808" s="3">
        <f t="shared" si="418"/>
        <v>1</v>
      </c>
      <c r="BE808">
        <v>0</v>
      </c>
      <c r="BF808" s="3">
        <f t="shared" si="411"/>
        <v>1</v>
      </c>
      <c r="BG808">
        <v>0</v>
      </c>
      <c r="BH808" s="3">
        <f t="shared" si="412"/>
        <v>1</v>
      </c>
      <c r="BI808">
        <v>0</v>
      </c>
      <c r="BJ808" s="3">
        <f t="shared" si="413"/>
        <v>1</v>
      </c>
      <c r="BK808">
        <v>1</v>
      </c>
      <c r="BL808" s="3">
        <f t="shared" si="414"/>
        <v>0</v>
      </c>
      <c r="BM808">
        <v>1</v>
      </c>
      <c r="BN808" s="3">
        <f t="shared" si="415"/>
        <v>0</v>
      </c>
      <c r="BO808">
        <v>0</v>
      </c>
      <c r="BP808" s="3">
        <f t="shared" si="416"/>
        <v>1</v>
      </c>
    </row>
    <row r="809" spans="1:68" x14ac:dyDescent="0.3">
      <c r="A809">
        <v>0</v>
      </c>
      <c r="B809">
        <v>0</v>
      </c>
      <c r="C809" s="3">
        <f t="shared" si="419"/>
        <v>1</v>
      </c>
      <c r="D809">
        <v>0</v>
      </c>
      <c r="E809" s="3">
        <f t="shared" si="389"/>
        <v>1</v>
      </c>
      <c r="F809">
        <v>0</v>
      </c>
      <c r="G809" s="3">
        <f t="shared" si="390"/>
        <v>1</v>
      </c>
      <c r="H809">
        <v>0</v>
      </c>
      <c r="I809" s="3">
        <f t="shared" si="391"/>
        <v>1</v>
      </c>
      <c r="J809">
        <v>0</v>
      </c>
      <c r="K809" s="3">
        <f t="shared" si="392"/>
        <v>1</v>
      </c>
      <c r="L809">
        <v>1</v>
      </c>
      <c r="M809" s="3">
        <f t="shared" si="393"/>
        <v>0</v>
      </c>
      <c r="N809">
        <v>0</v>
      </c>
      <c r="O809" s="3">
        <f t="shared" si="394"/>
        <v>1</v>
      </c>
      <c r="P809">
        <v>0</v>
      </c>
      <c r="Q809" s="3">
        <f t="shared" si="395"/>
        <v>1</v>
      </c>
      <c r="R809" s="6"/>
      <c r="S809">
        <v>0</v>
      </c>
      <c r="T809" s="3">
        <f t="shared" si="417"/>
        <v>1</v>
      </c>
      <c r="U809">
        <v>0</v>
      </c>
      <c r="V809" s="3">
        <f t="shared" si="396"/>
        <v>1</v>
      </c>
      <c r="W809">
        <v>0</v>
      </c>
      <c r="X809" s="3">
        <f t="shared" si="420"/>
        <v>1</v>
      </c>
      <c r="Y809">
        <v>0</v>
      </c>
      <c r="Z809" s="3">
        <f t="shared" si="397"/>
        <v>1</v>
      </c>
      <c r="AA809">
        <v>0</v>
      </c>
      <c r="AB809" s="3">
        <f t="shared" si="398"/>
        <v>1</v>
      </c>
      <c r="AC809">
        <v>1</v>
      </c>
      <c r="AD809" s="3">
        <f t="shared" si="399"/>
        <v>0</v>
      </c>
      <c r="AE809">
        <v>0</v>
      </c>
      <c r="AF809" s="3">
        <f t="shared" si="400"/>
        <v>1</v>
      </c>
      <c r="AG809">
        <v>0</v>
      </c>
      <c r="AH809" s="3">
        <f t="shared" si="401"/>
        <v>1</v>
      </c>
      <c r="AI809" s="6"/>
      <c r="AJ809">
        <v>0</v>
      </c>
      <c r="AK809" s="3">
        <f t="shared" si="402"/>
        <v>1</v>
      </c>
      <c r="AL809">
        <v>0</v>
      </c>
      <c r="AM809" s="3">
        <f t="shared" si="403"/>
        <v>1</v>
      </c>
      <c r="AN809">
        <v>0</v>
      </c>
      <c r="AO809" s="3">
        <f t="shared" si="404"/>
        <v>1</v>
      </c>
      <c r="AP809">
        <v>0</v>
      </c>
      <c r="AQ809" s="3">
        <f t="shared" si="405"/>
        <v>1</v>
      </c>
      <c r="AR809">
        <v>0</v>
      </c>
      <c r="AS809" s="3">
        <f t="shared" si="406"/>
        <v>1</v>
      </c>
      <c r="AT809">
        <v>1</v>
      </c>
      <c r="AU809" s="3">
        <f t="shared" si="407"/>
        <v>0</v>
      </c>
      <c r="AV809">
        <v>0</v>
      </c>
      <c r="AW809" s="3">
        <f t="shared" si="408"/>
        <v>1</v>
      </c>
      <c r="AX809">
        <v>0</v>
      </c>
      <c r="AY809" s="3">
        <f t="shared" si="409"/>
        <v>1</v>
      </c>
      <c r="AZ809" s="6"/>
      <c r="BA809">
        <v>0</v>
      </c>
      <c r="BB809" s="3">
        <f t="shared" si="410"/>
        <v>1</v>
      </c>
      <c r="BC809">
        <v>0</v>
      </c>
      <c r="BD809" s="3">
        <f t="shared" si="418"/>
        <v>1</v>
      </c>
      <c r="BE809">
        <v>0</v>
      </c>
      <c r="BF809" s="3">
        <f t="shared" si="411"/>
        <v>1</v>
      </c>
      <c r="BG809">
        <v>0</v>
      </c>
      <c r="BH809" s="3">
        <f t="shared" si="412"/>
        <v>1</v>
      </c>
      <c r="BI809">
        <v>0</v>
      </c>
      <c r="BJ809" s="3">
        <f t="shared" si="413"/>
        <v>1</v>
      </c>
      <c r="BK809">
        <v>1</v>
      </c>
      <c r="BL809" s="3">
        <f t="shared" si="414"/>
        <v>0</v>
      </c>
      <c r="BM809">
        <v>0</v>
      </c>
      <c r="BN809" s="3">
        <f t="shared" si="415"/>
        <v>1</v>
      </c>
      <c r="BO809">
        <v>0</v>
      </c>
      <c r="BP809" s="3">
        <f t="shared" si="416"/>
        <v>1</v>
      </c>
    </row>
    <row r="810" spans="1:68" x14ac:dyDescent="0.3">
      <c r="A810">
        <v>0</v>
      </c>
      <c r="B810">
        <v>0</v>
      </c>
      <c r="C810" s="3">
        <f t="shared" si="419"/>
        <v>1</v>
      </c>
      <c r="D810">
        <v>0</v>
      </c>
      <c r="E810" s="3">
        <f t="shared" si="389"/>
        <v>1</v>
      </c>
      <c r="F810">
        <v>0</v>
      </c>
      <c r="G810" s="3">
        <f t="shared" si="390"/>
        <v>1</v>
      </c>
      <c r="H810">
        <v>0</v>
      </c>
      <c r="I810" s="3">
        <f t="shared" si="391"/>
        <v>1</v>
      </c>
      <c r="J810">
        <v>0</v>
      </c>
      <c r="K810" s="3">
        <f t="shared" si="392"/>
        <v>1</v>
      </c>
      <c r="L810">
        <v>0</v>
      </c>
      <c r="M810" s="3">
        <f t="shared" si="393"/>
        <v>1</v>
      </c>
      <c r="N810">
        <v>1</v>
      </c>
      <c r="O810" s="3">
        <f t="shared" si="394"/>
        <v>0</v>
      </c>
      <c r="P810">
        <v>1</v>
      </c>
      <c r="Q810" s="3">
        <f t="shared" si="395"/>
        <v>0</v>
      </c>
      <c r="R810" s="6"/>
      <c r="S810">
        <v>0</v>
      </c>
      <c r="T810" s="3">
        <f t="shared" si="417"/>
        <v>1</v>
      </c>
      <c r="U810">
        <v>0</v>
      </c>
      <c r="V810" s="3">
        <f t="shared" si="396"/>
        <v>1</v>
      </c>
      <c r="W810">
        <v>0</v>
      </c>
      <c r="X810" s="3">
        <f t="shared" si="420"/>
        <v>1</v>
      </c>
      <c r="Y810">
        <v>0</v>
      </c>
      <c r="Z810" s="3">
        <f t="shared" si="397"/>
        <v>1</v>
      </c>
      <c r="AA810">
        <v>0</v>
      </c>
      <c r="AB810" s="3">
        <f t="shared" si="398"/>
        <v>1</v>
      </c>
      <c r="AC810">
        <v>1</v>
      </c>
      <c r="AD810" s="3">
        <f t="shared" si="399"/>
        <v>0</v>
      </c>
      <c r="AE810">
        <v>1</v>
      </c>
      <c r="AF810" s="3">
        <f t="shared" si="400"/>
        <v>0</v>
      </c>
      <c r="AG810">
        <v>1</v>
      </c>
      <c r="AH810" s="3">
        <f t="shared" si="401"/>
        <v>0</v>
      </c>
      <c r="AI810" s="6"/>
      <c r="AJ810">
        <v>0</v>
      </c>
      <c r="AK810" s="3">
        <f t="shared" si="402"/>
        <v>1</v>
      </c>
      <c r="AL810">
        <v>0</v>
      </c>
      <c r="AM810" s="3">
        <f t="shared" si="403"/>
        <v>1</v>
      </c>
      <c r="AN810">
        <v>0</v>
      </c>
      <c r="AO810" s="3">
        <f t="shared" si="404"/>
        <v>1</v>
      </c>
      <c r="AP810">
        <v>0</v>
      </c>
      <c r="AQ810" s="3">
        <f t="shared" si="405"/>
        <v>1</v>
      </c>
      <c r="AR810">
        <v>0</v>
      </c>
      <c r="AS810" s="3">
        <f t="shared" si="406"/>
        <v>1</v>
      </c>
      <c r="AT810">
        <v>1</v>
      </c>
      <c r="AU810" s="3">
        <f t="shared" si="407"/>
        <v>0</v>
      </c>
      <c r="AV810">
        <v>1</v>
      </c>
      <c r="AW810" s="3">
        <f t="shared" si="408"/>
        <v>0</v>
      </c>
      <c r="AX810">
        <v>1</v>
      </c>
      <c r="AY810" s="3">
        <f t="shared" si="409"/>
        <v>0</v>
      </c>
      <c r="AZ810" s="6"/>
      <c r="BA810">
        <v>0</v>
      </c>
      <c r="BB810" s="3">
        <f t="shared" si="410"/>
        <v>1</v>
      </c>
      <c r="BC810">
        <v>0</v>
      </c>
      <c r="BD810" s="3">
        <f t="shared" si="418"/>
        <v>1</v>
      </c>
      <c r="BE810">
        <v>0</v>
      </c>
      <c r="BF810" s="3">
        <f t="shared" si="411"/>
        <v>1</v>
      </c>
      <c r="BG810">
        <v>0</v>
      </c>
      <c r="BH810" s="3">
        <f t="shared" si="412"/>
        <v>1</v>
      </c>
      <c r="BI810">
        <v>0</v>
      </c>
      <c r="BJ810" s="3">
        <f t="shared" si="413"/>
        <v>1</v>
      </c>
      <c r="BK810">
        <v>1</v>
      </c>
      <c r="BL810" s="3">
        <f t="shared" si="414"/>
        <v>0</v>
      </c>
      <c r="BM810">
        <v>1</v>
      </c>
      <c r="BN810" s="3">
        <f t="shared" si="415"/>
        <v>0</v>
      </c>
      <c r="BO810">
        <v>0</v>
      </c>
      <c r="BP810" s="3">
        <f t="shared" si="416"/>
        <v>1</v>
      </c>
    </row>
    <row r="811" spans="1:68" x14ac:dyDescent="0.3">
      <c r="A811">
        <v>0</v>
      </c>
      <c r="B811">
        <v>0</v>
      </c>
      <c r="C811" s="3">
        <f t="shared" si="419"/>
        <v>1</v>
      </c>
      <c r="D811">
        <v>0</v>
      </c>
      <c r="E811" s="3">
        <f t="shared" si="389"/>
        <v>1</v>
      </c>
      <c r="F811">
        <v>0</v>
      </c>
      <c r="G811" s="3">
        <f t="shared" si="390"/>
        <v>1</v>
      </c>
      <c r="H811">
        <v>0</v>
      </c>
      <c r="I811" s="3">
        <f t="shared" si="391"/>
        <v>1</v>
      </c>
      <c r="J811">
        <v>0</v>
      </c>
      <c r="K811" s="3">
        <f t="shared" si="392"/>
        <v>1</v>
      </c>
      <c r="L811">
        <v>1</v>
      </c>
      <c r="M811" s="3">
        <f t="shared" si="393"/>
        <v>0</v>
      </c>
      <c r="N811">
        <v>1</v>
      </c>
      <c r="O811" s="3">
        <f t="shared" si="394"/>
        <v>0</v>
      </c>
      <c r="P811">
        <v>0</v>
      </c>
      <c r="Q811" s="3">
        <f t="shared" si="395"/>
        <v>1</v>
      </c>
      <c r="R811" s="6"/>
      <c r="S811">
        <v>0</v>
      </c>
      <c r="T811" s="3">
        <f t="shared" si="417"/>
        <v>1</v>
      </c>
      <c r="U811">
        <v>0</v>
      </c>
      <c r="V811" s="3">
        <f t="shared" si="396"/>
        <v>1</v>
      </c>
      <c r="W811">
        <v>0</v>
      </c>
      <c r="X811" s="3">
        <f t="shared" si="420"/>
        <v>1</v>
      </c>
      <c r="Y811">
        <v>0</v>
      </c>
      <c r="Z811" s="3">
        <f t="shared" si="397"/>
        <v>1</v>
      </c>
      <c r="AA811">
        <v>0</v>
      </c>
      <c r="AB811" s="3">
        <f t="shared" si="398"/>
        <v>1</v>
      </c>
      <c r="AC811">
        <v>1</v>
      </c>
      <c r="AD811" s="3">
        <f t="shared" si="399"/>
        <v>0</v>
      </c>
      <c r="AE811">
        <v>1</v>
      </c>
      <c r="AF811" s="3">
        <f t="shared" si="400"/>
        <v>0</v>
      </c>
      <c r="AG811">
        <v>0</v>
      </c>
      <c r="AH811" s="3">
        <f t="shared" si="401"/>
        <v>1</v>
      </c>
      <c r="AI811" s="6"/>
      <c r="AJ811">
        <v>0</v>
      </c>
      <c r="AK811" s="3">
        <f t="shared" si="402"/>
        <v>1</v>
      </c>
      <c r="AL811">
        <v>0</v>
      </c>
      <c r="AM811" s="3">
        <f t="shared" si="403"/>
        <v>1</v>
      </c>
      <c r="AN811">
        <v>0</v>
      </c>
      <c r="AO811" s="3">
        <f t="shared" si="404"/>
        <v>1</v>
      </c>
      <c r="AP811">
        <v>0</v>
      </c>
      <c r="AQ811" s="3">
        <f t="shared" si="405"/>
        <v>1</v>
      </c>
      <c r="AR811">
        <v>0</v>
      </c>
      <c r="AS811" s="3">
        <f t="shared" si="406"/>
        <v>1</v>
      </c>
      <c r="AT811">
        <v>1</v>
      </c>
      <c r="AU811" s="3">
        <f t="shared" si="407"/>
        <v>0</v>
      </c>
      <c r="AV811">
        <v>1</v>
      </c>
      <c r="AW811" s="3">
        <f t="shared" si="408"/>
        <v>0</v>
      </c>
      <c r="AX811">
        <v>0</v>
      </c>
      <c r="AY811" s="3">
        <f t="shared" si="409"/>
        <v>1</v>
      </c>
      <c r="AZ811" s="6"/>
      <c r="BA811">
        <v>0</v>
      </c>
      <c r="BB811" s="3">
        <f t="shared" si="410"/>
        <v>1</v>
      </c>
      <c r="BC811">
        <v>0</v>
      </c>
      <c r="BD811" s="3">
        <f t="shared" si="418"/>
        <v>1</v>
      </c>
      <c r="BE811">
        <v>0</v>
      </c>
      <c r="BF811" s="3">
        <f t="shared" si="411"/>
        <v>1</v>
      </c>
      <c r="BG811">
        <v>0</v>
      </c>
      <c r="BH811" s="3">
        <f t="shared" si="412"/>
        <v>1</v>
      </c>
      <c r="BI811">
        <v>0</v>
      </c>
      <c r="BJ811" s="3">
        <f t="shared" si="413"/>
        <v>1</v>
      </c>
      <c r="BK811">
        <v>1</v>
      </c>
      <c r="BL811" s="3">
        <f t="shared" si="414"/>
        <v>0</v>
      </c>
      <c r="BM811">
        <v>1</v>
      </c>
      <c r="BN811" s="3">
        <f t="shared" si="415"/>
        <v>0</v>
      </c>
      <c r="BO811">
        <v>0</v>
      </c>
      <c r="BP811" s="3">
        <f t="shared" si="416"/>
        <v>1</v>
      </c>
    </row>
    <row r="812" spans="1:68" x14ac:dyDescent="0.3">
      <c r="A812">
        <v>0</v>
      </c>
      <c r="B812">
        <v>0</v>
      </c>
      <c r="C812" s="3">
        <f t="shared" si="419"/>
        <v>1</v>
      </c>
      <c r="D812">
        <v>1</v>
      </c>
      <c r="E812" s="3">
        <f t="shared" si="389"/>
        <v>0</v>
      </c>
      <c r="F812">
        <v>0</v>
      </c>
      <c r="G812" s="3">
        <f t="shared" si="390"/>
        <v>1</v>
      </c>
      <c r="H812">
        <v>0</v>
      </c>
      <c r="I812" s="3">
        <f t="shared" si="391"/>
        <v>1</v>
      </c>
      <c r="J812">
        <v>0</v>
      </c>
      <c r="K812" s="3">
        <f t="shared" si="392"/>
        <v>1</v>
      </c>
      <c r="L812">
        <v>1</v>
      </c>
      <c r="M812" s="3">
        <f t="shared" si="393"/>
        <v>0</v>
      </c>
      <c r="N812">
        <v>0</v>
      </c>
      <c r="O812" s="3">
        <f t="shared" si="394"/>
        <v>1</v>
      </c>
      <c r="P812">
        <v>0</v>
      </c>
      <c r="Q812" s="3">
        <f t="shared" si="395"/>
        <v>1</v>
      </c>
      <c r="R812" s="6"/>
      <c r="S812">
        <v>0</v>
      </c>
      <c r="T812" s="3">
        <f t="shared" si="417"/>
        <v>1</v>
      </c>
      <c r="U812">
        <v>0</v>
      </c>
      <c r="V812" s="3">
        <f t="shared" si="396"/>
        <v>1</v>
      </c>
      <c r="W812">
        <v>1</v>
      </c>
      <c r="X812" s="3">
        <f t="shared" si="420"/>
        <v>0</v>
      </c>
      <c r="Y812">
        <v>0</v>
      </c>
      <c r="Z812" s="3">
        <f t="shared" si="397"/>
        <v>1</v>
      </c>
      <c r="AA812">
        <v>0</v>
      </c>
      <c r="AB812" s="3">
        <f t="shared" si="398"/>
        <v>1</v>
      </c>
      <c r="AC812">
        <v>1</v>
      </c>
      <c r="AD812" s="3">
        <f t="shared" si="399"/>
        <v>0</v>
      </c>
      <c r="AE812">
        <v>0</v>
      </c>
      <c r="AF812" s="3">
        <f t="shared" si="400"/>
        <v>1</v>
      </c>
      <c r="AG812">
        <v>0</v>
      </c>
      <c r="AH812" s="3">
        <f t="shared" si="401"/>
        <v>1</v>
      </c>
      <c r="AI812" s="6"/>
      <c r="AJ812">
        <v>0</v>
      </c>
      <c r="AK812" s="3">
        <f t="shared" si="402"/>
        <v>1</v>
      </c>
      <c r="AL812">
        <v>0</v>
      </c>
      <c r="AM812" s="3">
        <f t="shared" si="403"/>
        <v>1</v>
      </c>
      <c r="AN812">
        <v>1</v>
      </c>
      <c r="AO812" s="3">
        <f t="shared" si="404"/>
        <v>0</v>
      </c>
      <c r="AP812">
        <v>0</v>
      </c>
      <c r="AQ812" s="3">
        <f t="shared" si="405"/>
        <v>1</v>
      </c>
      <c r="AR812">
        <v>0</v>
      </c>
      <c r="AS812" s="3">
        <f t="shared" si="406"/>
        <v>1</v>
      </c>
      <c r="AT812">
        <v>1</v>
      </c>
      <c r="AU812" s="3">
        <f t="shared" si="407"/>
        <v>0</v>
      </c>
      <c r="AV812">
        <v>0</v>
      </c>
      <c r="AW812" s="3">
        <f t="shared" si="408"/>
        <v>1</v>
      </c>
      <c r="AX812">
        <v>0</v>
      </c>
      <c r="AY812" s="3">
        <f t="shared" si="409"/>
        <v>1</v>
      </c>
      <c r="AZ812" s="6"/>
      <c r="BA812">
        <v>0</v>
      </c>
      <c r="BB812" s="3">
        <f t="shared" si="410"/>
        <v>1</v>
      </c>
      <c r="BC812">
        <v>1</v>
      </c>
      <c r="BD812" s="3">
        <f t="shared" si="418"/>
        <v>0</v>
      </c>
      <c r="BE812">
        <v>1</v>
      </c>
      <c r="BF812" s="3">
        <f t="shared" si="411"/>
        <v>0</v>
      </c>
      <c r="BG812">
        <v>0</v>
      </c>
      <c r="BH812" s="3">
        <f t="shared" si="412"/>
        <v>1</v>
      </c>
      <c r="BI812">
        <v>0</v>
      </c>
      <c r="BJ812" s="3">
        <f t="shared" si="413"/>
        <v>1</v>
      </c>
      <c r="BK812">
        <v>1</v>
      </c>
      <c r="BL812" s="3">
        <f t="shared" si="414"/>
        <v>0</v>
      </c>
      <c r="BM812">
        <v>0</v>
      </c>
      <c r="BN812" s="3">
        <f t="shared" si="415"/>
        <v>1</v>
      </c>
      <c r="BO812">
        <v>0</v>
      </c>
      <c r="BP812" s="3">
        <f t="shared" si="416"/>
        <v>1</v>
      </c>
    </row>
    <row r="813" spans="1:68" x14ac:dyDescent="0.3">
      <c r="A813">
        <v>1</v>
      </c>
      <c r="B813">
        <v>0</v>
      </c>
      <c r="C813" s="3">
        <f t="shared" si="419"/>
        <v>0</v>
      </c>
      <c r="D813">
        <v>0</v>
      </c>
      <c r="E813" s="3">
        <f t="shared" si="389"/>
        <v>0</v>
      </c>
      <c r="F813">
        <v>1</v>
      </c>
      <c r="G813" s="3">
        <f t="shared" si="390"/>
        <v>1</v>
      </c>
      <c r="H813">
        <v>0</v>
      </c>
      <c r="I813" s="3">
        <f t="shared" si="391"/>
        <v>0</v>
      </c>
      <c r="J813">
        <v>0</v>
      </c>
      <c r="K813" s="3">
        <f t="shared" si="392"/>
        <v>0</v>
      </c>
      <c r="L813">
        <v>1</v>
      </c>
      <c r="M813" s="3">
        <f t="shared" si="393"/>
        <v>1</v>
      </c>
      <c r="N813">
        <v>1</v>
      </c>
      <c r="O813" s="3">
        <f t="shared" si="394"/>
        <v>1</v>
      </c>
      <c r="P813">
        <v>1</v>
      </c>
      <c r="Q813" s="3">
        <f t="shared" si="395"/>
        <v>1</v>
      </c>
      <c r="R813" s="6"/>
      <c r="S813">
        <v>0</v>
      </c>
      <c r="T813" s="3">
        <f t="shared" si="417"/>
        <v>0</v>
      </c>
      <c r="U813">
        <v>0</v>
      </c>
      <c r="V813" s="3">
        <f t="shared" si="396"/>
        <v>0</v>
      </c>
      <c r="W813">
        <v>1</v>
      </c>
      <c r="X813" s="3">
        <f t="shared" si="420"/>
        <v>1</v>
      </c>
      <c r="Y813">
        <v>0</v>
      </c>
      <c r="Z813" s="3">
        <f t="shared" si="397"/>
        <v>0</v>
      </c>
      <c r="AA813">
        <v>0</v>
      </c>
      <c r="AB813" s="3">
        <f t="shared" si="398"/>
        <v>0</v>
      </c>
      <c r="AC813">
        <v>0</v>
      </c>
      <c r="AD813" s="3">
        <f t="shared" si="399"/>
        <v>0</v>
      </c>
      <c r="AE813">
        <v>1</v>
      </c>
      <c r="AF813" s="3">
        <f t="shared" si="400"/>
        <v>1</v>
      </c>
      <c r="AG813">
        <v>1</v>
      </c>
      <c r="AH813" s="3">
        <f t="shared" si="401"/>
        <v>1</v>
      </c>
      <c r="AI813" s="6"/>
      <c r="AJ813">
        <v>0</v>
      </c>
      <c r="AK813" s="3">
        <f t="shared" si="402"/>
        <v>0</v>
      </c>
      <c r="AL813">
        <v>0</v>
      </c>
      <c r="AM813" s="3">
        <f t="shared" si="403"/>
        <v>0</v>
      </c>
      <c r="AN813">
        <v>1</v>
      </c>
      <c r="AO813" s="3">
        <f t="shared" si="404"/>
        <v>1</v>
      </c>
      <c r="AP813">
        <v>0</v>
      </c>
      <c r="AQ813" s="3">
        <f t="shared" si="405"/>
        <v>0</v>
      </c>
      <c r="AR813">
        <v>0</v>
      </c>
      <c r="AS813" s="3">
        <f t="shared" si="406"/>
        <v>0</v>
      </c>
      <c r="AT813">
        <v>1</v>
      </c>
      <c r="AU813" s="3">
        <f t="shared" si="407"/>
        <v>1</v>
      </c>
      <c r="AV813">
        <v>1</v>
      </c>
      <c r="AW813" s="3">
        <f t="shared" si="408"/>
        <v>1</v>
      </c>
      <c r="AX813">
        <v>1</v>
      </c>
      <c r="AY813" s="3">
        <f t="shared" si="409"/>
        <v>1</v>
      </c>
      <c r="AZ813" s="6"/>
      <c r="BA813">
        <v>0</v>
      </c>
      <c r="BB813" s="3">
        <f t="shared" si="410"/>
        <v>0</v>
      </c>
      <c r="BC813">
        <v>0</v>
      </c>
      <c r="BD813" s="3">
        <f t="shared" si="418"/>
        <v>0</v>
      </c>
      <c r="BE813">
        <v>0</v>
      </c>
      <c r="BF813" s="3">
        <f t="shared" si="411"/>
        <v>0</v>
      </c>
      <c r="BG813">
        <v>0</v>
      </c>
      <c r="BH813" s="3">
        <f t="shared" si="412"/>
        <v>0</v>
      </c>
      <c r="BI813">
        <v>0</v>
      </c>
      <c r="BJ813" s="3">
        <f t="shared" si="413"/>
        <v>0</v>
      </c>
      <c r="BK813">
        <v>0</v>
      </c>
      <c r="BL813" s="3">
        <f t="shared" si="414"/>
        <v>0</v>
      </c>
      <c r="BM813">
        <v>1</v>
      </c>
      <c r="BN813" s="3">
        <f t="shared" si="415"/>
        <v>1</v>
      </c>
      <c r="BO813">
        <v>1</v>
      </c>
      <c r="BP813" s="3">
        <f t="shared" si="416"/>
        <v>1</v>
      </c>
    </row>
    <row r="814" spans="1:68" x14ac:dyDescent="0.3">
      <c r="A814">
        <v>0</v>
      </c>
      <c r="B814">
        <v>0</v>
      </c>
      <c r="C814" s="3">
        <f t="shared" si="419"/>
        <v>1</v>
      </c>
      <c r="D814">
        <v>0</v>
      </c>
      <c r="E814" s="3">
        <f t="shared" si="389"/>
        <v>1</v>
      </c>
      <c r="F814">
        <v>0</v>
      </c>
      <c r="G814" s="3">
        <f t="shared" si="390"/>
        <v>1</v>
      </c>
      <c r="H814">
        <v>0</v>
      </c>
      <c r="I814" s="3">
        <f t="shared" si="391"/>
        <v>1</v>
      </c>
      <c r="J814">
        <v>0</v>
      </c>
      <c r="K814" s="3">
        <f t="shared" si="392"/>
        <v>1</v>
      </c>
      <c r="L814">
        <v>1</v>
      </c>
      <c r="M814" s="3">
        <f t="shared" si="393"/>
        <v>0</v>
      </c>
      <c r="N814">
        <v>0</v>
      </c>
      <c r="O814" s="3">
        <f t="shared" si="394"/>
        <v>1</v>
      </c>
      <c r="P814">
        <v>0</v>
      </c>
      <c r="Q814" s="3">
        <f t="shared" si="395"/>
        <v>1</v>
      </c>
      <c r="R814" s="6"/>
      <c r="S814">
        <v>0</v>
      </c>
      <c r="T814" s="3">
        <f t="shared" si="417"/>
        <v>1</v>
      </c>
      <c r="U814">
        <v>0</v>
      </c>
      <c r="V814" s="3">
        <f t="shared" si="396"/>
        <v>1</v>
      </c>
      <c r="W814">
        <v>0</v>
      </c>
      <c r="X814" s="3">
        <f t="shared" si="420"/>
        <v>1</v>
      </c>
      <c r="Y814">
        <v>0</v>
      </c>
      <c r="Z814" s="3">
        <f t="shared" si="397"/>
        <v>1</v>
      </c>
      <c r="AA814">
        <v>0</v>
      </c>
      <c r="AB814" s="3">
        <f t="shared" si="398"/>
        <v>1</v>
      </c>
      <c r="AC814">
        <v>1</v>
      </c>
      <c r="AD814" s="3">
        <f t="shared" si="399"/>
        <v>0</v>
      </c>
      <c r="AE814">
        <v>1</v>
      </c>
      <c r="AF814" s="3">
        <f t="shared" si="400"/>
        <v>0</v>
      </c>
      <c r="AG814">
        <v>0</v>
      </c>
      <c r="AH814" s="3">
        <f t="shared" si="401"/>
        <v>1</v>
      </c>
      <c r="AI814" s="6"/>
      <c r="AJ814">
        <v>0</v>
      </c>
      <c r="AK814" s="3">
        <f t="shared" si="402"/>
        <v>1</v>
      </c>
      <c r="AL814">
        <v>0</v>
      </c>
      <c r="AM814" s="3">
        <f t="shared" si="403"/>
        <v>1</v>
      </c>
      <c r="AN814">
        <v>0</v>
      </c>
      <c r="AO814" s="3">
        <f t="shared" si="404"/>
        <v>1</v>
      </c>
      <c r="AP814">
        <v>0</v>
      </c>
      <c r="AQ814" s="3">
        <f t="shared" si="405"/>
        <v>1</v>
      </c>
      <c r="AR814">
        <v>0</v>
      </c>
      <c r="AS814" s="3">
        <f t="shared" si="406"/>
        <v>1</v>
      </c>
      <c r="AT814">
        <v>1</v>
      </c>
      <c r="AU814" s="3">
        <f t="shared" si="407"/>
        <v>0</v>
      </c>
      <c r="AV814">
        <v>1</v>
      </c>
      <c r="AW814" s="3">
        <f t="shared" si="408"/>
        <v>0</v>
      </c>
      <c r="AX814">
        <v>0</v>
      </c>
      <c r="AY814" s="3">
        <f t="shared" si="409"/>
        <v>1</v>
      </c>
      <c r="AZ814" s="6"/>
      <c r="BA814">
        <v>0</v>
      </c>
      <c r="BB814" s="3">
        <f t="shared" si="410"/>
        <v>1</v>
      </c>
      <c r="BC814">
        <v>0</v>
      </c>
      <c r="BD814" s="3">
        <f t="shared" si="418"/>
        <v>1</v>
      </c>
      <c r="BE814">
        <v>0</v>
      </c>
      <c r="BF814" s="3">
        <f t="shared" si="411"/>
        <v>1</v>
      </c>
      <c r="BG814">
        <v>0</v>
      </c>
      <c r="BH814" s="3">
        <f t="shared" si="412"/>
        <v>1</v>
      </c>
      <c r="BI814">
        <v>0</v>
      </c>
      <c r="BJ814" s="3">
        <f t="shared" si="413"/>
        <v>1</v>
      </c>
      <c r="BK814">
        <v>1</v>
      </c>
      <c r="BL814" s="3">
        <f t="shared" si="414"/>
        <v>0</v>
      </c>
      <c r="BM814">
        <v>1</v>
      </c>
      <c r="BN814" s="3">
        <f t="shared" si="415"/>
        <v>0</v>
      </c>
      <c r="BO814">
        <v>0</v>
      </c>
      <c r="BP814" s="3">
        <f t="shared" si="416"/>
        <v>1</v>
      </c>
    </row>
    <row r="815" spans="1:68" x14ac:dyDescent="0.3">
      <c r="A815">
        <v>0</v>
      </c>
      <c r="B815">
        <v>0</v>
      </c>
      <c r="C815" s="3">
        <f t="shared" si="419"/>
        <v>1</v>
      </c>
      <c r="D815">
        <v>1</v>
      </c>
      <c r="E815" s="3">
        <f t="shared" si="389"/>
        <v>0</v>
      </c>
      <c r="F815">
        <v>1</v>
      </c>
      <c r="G815" s="3">
        <f t="shared" si="390"/>
        <v>0</v>
      </c>
      <c r="H815">
        <v>0</v>
      </c>
      <c r="I815" s="3">
        <f t="shared" si="391"/>
        <v>1</v>
      </c>
      <c r="J815">
        <v>0</v>
      </c>
      <c r="K815" s="3">
        <f t="shared" si="392"/>
        <v>1</v>
      </c>
      <c r="L815">
        <v>1</v>
      </c>
      <c r="M815" s="3">
        <f t="shared" si="393"/>
        <v>0</v>
      </c>
      <c r="N815">
        <v>1</v>
      </c>
      <c r="O815" s="3">
        <f t="shared" si="394"/>
        <v>0</v>
      </c>
      <c r="P815">
        <v>0</v>
      </c>
      <c r="Q815" s="3">
        <f t="shared" si="395"/>
        <v>1</v>
      </c>
      <c r="R815" s="6"/>
      <c r="S815">
        <v>0</v>
      </c>
      <c r="T815" s="3">
        <f t="shared" si="417"/>
        <v>1</v>
      </c>
      <c r="U815">
        <v>0</v>
      </c>
      <c r="V815" s="3">
        <f t="shared" si="396"/>
        <v>1</v>
      </c>
      <c r="W815">
        <v>1</v>
      </c>
      <c r="X815" s="3">
        <f t="shared" si="420"/>
        <v>0</v>
      </c>
      <c r="Y815">
        <v>0</v>
      </c>
      <c r="Z815" s="3">
        <f t="shared" si="397"/>
        <v>1</v>
      </c>
      <c r="AA815">
        <v>0</v>
      </c>
      <c r="AB815" s="3">
        <f t="shared" si="398"/>
        <v>1</v>
      </c>
      <c r="AC815">
        <v>1</v>
      </c>
      <c r="AD815" s="3">
        <f t="shared" si="399"/>
        <v>0</v>
      </c>
      <c r="AE815">
        <v>1</v>
      </c>
      <c r="AF815" s="3">
        <f t="shared" si="400"/>
        <v>0</v>
      </c>
      <c r="AG815">
        <v>0</v>
      </c>
      <c r="AH815" s="3">
        <f t="shared" si="401"/>
        <v>1</v>
      </c>
      <c r="AI815" s="6"/>
      <c r="AJ815">
        <v>0</v>
      </c>
      <c r="AK815" s="3">
        <f t="shared" si="402"/>
        <v>1</v>
      </c>
      <c r="AL815">
        <v>0</v>
      </c>
      <c r="AM815" s="3">
        <f t="shared" si="403"/>
        <v>1</v>
      </c>
      <c r="AN815">
        <v>1</v>
      </c>
      <c r="AO815" s="3">
        <f t="shared" si="404"/>
        <v>0</v>
      </c>
      <c r="AP815">
        <v>0</v>
      </c>
      <c r="AQ815" s="3">
        <f t="shared" si="405"/>
        <v>1</v>
      </c>
      <c r="AR815">
        <v>0</v>
      </c>
      <c r="AS815" s="3">
        <f t="shared" si="406"/>
        <v>1</v>
      </c>
      <c r="AT815">
        <v>1</v>
      </c>
      <c r="AU815" s="3">
        <f t="shared" si="407"/>
        <v>0</v>
      </c>
      <c r="AV815">
        <v>1</v>
      </c>
      <c r="AW815" s="3">
        <f t="shared" si="408"/>
        <v>0</v>
      </c>
      <c r="AX815">
        <v>0</v>
      </c>
      <c r="AY815" s="3">
        <f t="shared" si="409"/>
        <v>1</v>
      </c>
      <c r="AZ815" s="6"/>
      <c r="BA815">
        <v>0</v>
      </c>
      <c r="BB815" s="3">
        <f t="shared" si="410"/>
        <v>1</v>
      </c>
      <c r="BC815">
        <v>0</v>
      </c>
      <c r="BD815" s="3">
        <f t="shared" si="418"/>
        <v>1</v>
      </c>
      <c r="BE815">
        <v>1</v>
      </c>
      <c r="BF815" s="3">
        <f t="shared" si="411"/>
        <v>0</v>
      </c>
      <c r="BG815">
        <v>0</v>
      </c>
      <c r="BH815" s="3">
        <f t="shared" si="412"/>
        <v>1</v>
      </c>
      <c r="BI815">
        <v>0</v>
      </c>
      <c r="BJ815" s="3">
        <f t="shared" si="413"/>
        <v>1</v>
      </c>
      <c r="BK815">
        <v>1</v>
      </c>
      <c r="BL815" s="3">
        <f t="shared" si="414"/>
        <v>0</v>
      </c>
      <c r="BM815">
        <v>1</v>
      </c>
      <c r="BN815" s="3">
        <f t="shared" si="415"/>
        <v>0</v>
      </c>
      <c r="BO815">
        <v>1</v>
      </c>
      <c r="BP815" s="3">
        <f t="shared" si="416"/>
        <v>0</v>
      </c>
    </row>
    <row r="816" spans="1:68" x14ac:dyDescent="0.3">
      <c r="A816">
        <v>0</v>
      </c>
      <c r="B816">
        <v>0</v>
      </c>
      <c r="C816" s="3">
        <f t="shared" si="419"/>
        <v>1</v>
      </c>
      <c r="D816">
        <v>0</v>
      </c>
      <c r="E816" s="3">
        <f t="shared" si="389"/>
        <v>1</v>
      </c>
      <c r="F816">
        <v>0</v>
      </c>
      <c r="G816" s="3">
        <f t="shared" si="390"/>
        <v>1</v>
      </c>
      <c r="H816">
        <v>0</v>
      </c>
      <c r="I816" s="3">
        <f t="shared" si="391"/>
        <v>1</v>
      </c>
      <c r="J816">
        <v>0</v>
      </c>
      <c r="K816" s="3">
        <f t="shared" si="392"/>
        <v>1</v>
      </c>
      <c r="L816">
        <v>1</v>
      </c>
      <c r="M816" s="3">
        <f t="shared" si="393"/>
        <v>0</v>
      </c>
      <c r="N816">
        <v>0</v>
      </c>
      <c r="O816" s="3">
        <f t="shared" si="394"/>
        <v>1</v>
      </c>
      <c r="P816">
        <v>0</v>
      </c>
      <c r="Q816" s="3">
        <f t="shared" si="395"/>
        <v>1</v>
      </c>
      <c r="R816" s="6"/>
      <c r="S816">
        <v>0</v>
      </c>
      <c r="T816" s="3">
        <f t="shared" si="417"/>
        <v>1</v>
      </c>
      <c r="U816">
        <v>0</v>
      </c>
      <c r="V816" s="3">
        <f t="shared" si="396"/>
        <v>1</v>
      </c>
      <c r="W816">
        <v>0</v>
      </c>
      <c r="X816" s="3">
        <f t="shared" si="420"/>
        <v>1</v>
      </c>
      <c r="Y816">
        <v>0</v>
      </c>
      <c r="Z816" s="3">
        <f t="shared" si="397"/>
        <v>1</v>
      </c>
      <c r="AA816">
        <v>0</v>
      </c>
      <c r="AB816" s="3">
        <f t="shared" si="398"/>
        <v>1</v>
      </c>
      <c r="AC816">
        <v>1</v>
      </c>
      <c r="AD816" s="3">
        <f t="shared" si="399"/>
        <v>0</v>
      </c>
      <c r="AE816">
        <v>1</v>
      </c>
      <c r="AF816" s="3">
        <f t="shared" si="400"/>
        <v>0</v>
      </c>
      <c r="AG816">
        <v>0</v>
      </c>
      <c r="AH816" s="3">
        <f t="shared" si="401"/>
        <v>1</v>
      </c>
      <c r="AI816" s="6"/>
      <c r="AJ816">
        <v>0</v>
      </c>
      <c r="AK816" s="3">
        <f t="shared" si="402"/>
        <v>1</v>
      </c>
      <c r="AL816">
        <v>0</v>
      </c>
      <c r="AM816" s="3">
        <f t="shared" si="403"/>
        <v>1</v>
      </c>
      <c r="AN816">
        <v>0</v>
      </c>
      <c r="AO816" s="3">
        <f t="shared" si="404"/>
        <v>1</v>
      </c>
      <c r="AP816">
        <v>0</v>
      </c>
      <c r="AQ816" s="3">
        <f t="shared" si="405"/>
        <v>1</v>
      </c>
      <c r="AR816">
        <v>0</v>
      </c>
      <c r="AS816" s="3">
        <f t="shared" si="406"/>
        <v>1</v>
      </c>
      <c r="AT816">
        <v>1</v>
      </c>
      <c r="AU816" s="3">
        <f t="shared" si="407"/>
        <v>0</v>
      </c>
      <c r="AV816">
        <v>1</v>
      </c>
      <c r="AW816" s="3">
        <f t="shared" si="408"/>
        <v>0</v>
      </c>
      <c r="AX816">
        <v>0</v>
      </c>
      <c r="AY816" s="3">
        <f t="shared" si="409"/>
        <v>1</v>
      </c>
      <c r="AZ816" s="6"/>
      <c r="BA816">
        <v>0</v>
      </c>
      <c r="BB816" s="3">
        <f t="shared" si="410"/>
        <v>1</v>
      </c>
      <c r="BC816">
        <v>0</v>
      </c>
      <c r="BD816" s="3">
        <f t="shared" si="418"/>
        <v>1</v>
      </c>
      <c r="BE816">
        <v>0</v>
      </c>
      <c r="BF816" s="3">
        <f t="shared" si="411"/>
        <v>1</v>
      </c>
      <c r="BG816">
        <v>0</v>
      </c>
      <c r="BH816" s="3">
        <f t="shared" si="412"/>
        <v>1</v>
      </c>
      <c r="BI816">
        <v>0</v>
      </c>
      <c r="BJ816" s="3">
        <f t="shared" si="413"/>
        <v>1</v>
      </c>
      <c r="BK816">
        <v>1</v>
      </c>
      <c r="BL816" s="3">
        <f t="shared" si="414"/>
        <v>0</v>
      </c>
      <c r="BM816">
        <v>1</v>
      </c>
      <c r="BN816" s="3">
        <f t="shared" si="415"/>
        <v>0</v>
      </c>
      <c r="BO816">
        <v>0</v>
      </c>
      <c r="BP816" s="3">
        <f t="shared" si="416"/>
        <v>1</v>
      </c>
    </row>
    <row r="817" spans="1:68" x14ac:dyDescent="0.3">
      <c r="A817">
        <v>0</v>
      </c>
      <c r="B817">
        <v>0</v>
      </c>
      <c r="C817" s="3">
        <f t="shared" si="419"/>
        <v>1</v>
      </c>
      <c r="D817">
        <v>0</v>
      </c>
      <c r="E817" s="3">
        <f t="shared" si="389"/>
        <v>1</v>
      </c>
      <c r="F817">
        <v>0</v>
      </c>
      <c r="G817" s="3">
        <f t="shared" si="390"/>
        <v>1</v>
      </c>
      <c r="H817">
        <v>0</v>
      </c>
      <c r="I817" s="3">
        <f t="shared" si="391"/>
        <v>1</v>
      </c>
      <c r="J817">
        <v>0</v>
      </c>
      <c r="K817" s="3">
        <f t="shared" si="392"/>
        <v>1</v>
      </c>
      <c r="L817">
        <v>0</v>
      </c>
      <c r="M817" s="3">
        <f t="shared" si="393"/>
        <v>1</v>
      </c>
      <c r="N817">
        <v>0</v>
      </c>
      <c r="O817" s="3">
        <f t="shared" si="394"/>
        <v>1</v>
      </c>
      <c r="P817">
        <v>0</v>
      </c>
      <c r="Q817" s="3">
        <f t="shared" si="395"/>
        <v>1</v>
      </c>
      <c r="R817" s="6"/>
      <c r="S817">
        <v>0</v>
      </c>
      <c r="T817" s="3">
        <f t="shared" si="417"/>
        <v>1</v>
      </c>
      <c r="U817">
        <v>0</v>
      </c>
      <c r="V817" s="3">
        <f t="shared" si="396"/>
        <v>1</v>
      </c>
      <c r="W817">
        <v>0</v>
      </c>
      <c r="X817" s="3">
        <f t="shared" si="420"/>
        <v>1</v>
      </c>
      <c r="Y817">
        <v>0</v>
      </c>
      <c r="Z817" s="3">
        <f t="shared" si="397"/>
        <v>1</v>
      </c>
      <c r="AA817">
        <v>0</v>
      </c>
      <c r="AB817" s="3">
        <f t="shared" si="398"/>
        <v>1</v>
      </c>
      <c r="AC817">
        <v>1</v>
      </c>
      <c r="AD817" s="3">
        <f t="shared" si="399"/>
        <v>0</v>
      </c>
      <c r="AE817">
        <v>1</v>
      </c>
      <c r="AF817" s="3">
        <f t="shared" si="400"/>
        <v>0</v>
      </c>
      <c r="AG817">
        <v>0</v>
      </c>
      <c r="AH817" s="3">
        <f t="shared" si="401"/>
        <v>1</v>
      </c>
      <c r="AI817" s="6"/>
      <c r="AJ817">
        <v>0</v>
      </c>
      <c r="AK817" s="3">
        <f t="shared" si="402"/>
        <v>1</v>
      </c>
      <c r="AL817">
        <v>0</v>
      </c>
      <c r="AM817" s="3">
        <f t="shared" si="403"/>
        <v>1</v>
      </c>
      <c r="AN817">
        <v>0</v>
      </c>
      <c r="AO817" s="3">
        <f t="shared" si="404"/>
        <v>1</v>
      </c>
      <c r="AP817">
        <v>0</v>
      </c>
      <c r="AQ817" s="3">
        <f t="shared" si="405"/>
        <v>1</v>
      </c>
      <c r="AR817">
        <v>0</v>
      </c>
      <c r="AS817" s="3">
        <f t="shared" si="406"/>
        <v>1</v>
      </c>
      <c r="AT817">
        <v>1</v>
      </c>
      <c r="AU817" s="3">
        <f t="shared" si="407"/>
        <v>0</v>
      </c>
      <c r="AV817">
        <v>1</v>
      </c>
      <c r="AW817" s="3">
        <f t="shared" si="408"/>
        <v>0</v>
      </c>
      <c r="AX817">
        <v>0</v>
      </c>
      <c r="AY817" s="3">
        <f t="shared" si="409"/>
        <v>1</v>
      </c>
      <c r="AZ817" s="6"/>
      <c r="BA817">
        <v>0</v>
      </c>
      <c r="BB817" s="3">
        <f t="shared" si="410"/>
        <v>1</v>
      </c>
      <c r="BC817">
        <v>0</v>
      </c>
      <c r="BD817" s="3">
        <f t="shared" si="418"/>
        <v>1</v>
      </c>
      <c r="BE817">
        <v>0</v>
      </c>
      <c r="BF817" s="3">
        <f t="shared" si="411"/>
        <v>1</v>
      </c>
      <c r="BG817">
        <v>0</v>
      </c>
      <c r="BH817" s="3">
        <f t="shared" si="412"/>
        <v>1</v>
      </c>
      <c r="BI817">
        <v>0</v>
      </c>
      <c r="BJ817" s="3">
        <f t="shared" si="413"/>
        <v>1</v>
      </c>
      <c r="BK817">
        <v>1</v>
      </c>
      <c r="BL817" s="3">
        <f t="shared" si="414"/>
        <v>0</v>
      </c>
      <c r="BM817">
        <v>1</v>
      </c>
      <c r="BN817" s="3">
        <f t="shared" si="415"/>
        <v>0</v>
      </c>
      <c r="BO817">
        <v>0</v>
      </c>
      <c r="BP817" s="3">
        <f t="shared" si="416"/>
        <v>1</v>
      </c>
    </row>
    <row r="818" spans="1:68" x14ac:dyDescent="0.3">
      <c r="A818">
        <v>0</v>
      </c>
      <c r="B818">
        <v>0</v>
      </c>
      <c r="C818" s="3">
        <f t="shared" si="419"/>
        <v>1</v>
      </c>
      <c r="D818">
        <v>0</v>
      </c>
      <c r="E818" s="3">
        <f t="shared" si="389"/>
        <v>1</v>
      </c>
      <c r="F818">
        <v>0</v>
      </c>
      <c r="G818" s="3">
        <f t="shared" si="390"/>
        <v>1</v>
      </c>
      <c r="H818">
        <v>0</v>
      </c>
      <c r="I818" s="3">
        <f t="shared" si="391"/>
        <v>1</v>
      </c>
      <c r="J818">
        <v>0</v>
      </c>
      <c r="K818" s="3">
        <f t="shared" si="392"/>
        <v>1</v>
      </c>
      <c r="L818">
        <v>1</v>
      </c>
      <c r="M818" s="3">
        <f t="shared" si="393"/>
        <v>0</v>
      </c>
      <c r="N818">
        <v>0</v>
      </c>
      <c r="O818" s="3">
        <f t="shared" si="394"/>
        <v>1</v>
      </c>
      <c r="P818">
        <v>0</v>
      </c>
      <c r="Q818" s="3">
        <f t="shared" si="395"/>
        <v>1</v>
      </c>
      <c r="R818" s="6"/>
      <c r="S818">
        <v>0</v>
      </c>
      <c r="T818" s="3">
        <f t="shared" si="417"/>
        <v>1</v>
      </c>
      <c r="U818">
        <v>0</v>
      </c>
      <c r="V818" s="3">
        <f t="shared" si="396"/>
        <v>1</v>
      </c>
      <c r="W818">
        <v>0</v>
      </c>
      <c r="X818" s="3">
        <f t="shared" si="420"/>
        <v>1</v>
      </c>
      <c r="Y818">
        <v>0</v>
      </c>
      <c r="Z818" s="3">
        <f t="shared" si="397"/>
        <v>1</v>
      </c>
      <c r="AA818">
        <v>0</v>
      </c>
      <c r="AB818" s="3">
        <f t="shared" si="398"/>
        <v>1</v>
      </c>
      <c r="AC818">
        <v>1</v>
      </c>
      <c r="AD818" s="3">
        <f t="shared" si="399"/>
        <v>0</v>
      </c>
      <c r="AE818">
        <v>1</v>
      </c>
      <c r="AF818" s="3">
        <f t="shared" si="400"/>
        <v>0</v>
      </c>
      <c r="AG818">
        <v>1</v>
      </c>
      <c r="AH818" s="3">
        <f t="shared" si="401"/>
        <v>0</v>
      </c>
      <c r="AI818" s="6"/>
      <c r="AJ818">
        <v>0</v>
      </c>
      <c r="AK818" s="3">
        <f t="shared" si="402"/>
        <v>1</v>
      </c>
      <c r="AL818">
        <v>0</v>
      </c>
      <c r="AM818" s="3">
        <f t="shared" si="403"/>
        <v>1</v>
      </c>
      <c r="AN818">
        <v>0</v>
      </c>
      <c r="AO818" s="3">
        <f t="shared" si="404"/>
        <v>1</v>
      </c>
      <c r="AP818">
        <v>0</v>
      </c>
      <c r="AQ818" s="3">
        <f t="shared" si="405"/>
        <v>1</v>
      </c>
      <c r="AR818">
        <v>0</v>
      </c>
      <c r="AS818" s="3">
        <f t="shared" si="406"/>
        <v>1</v>
      </c>
      <c r="AT818">
        <v>1</v>
      </c>
      <c r="AU818" s="3">
        <f t="shared" si="407"/>
        <v>0</v>
      </c>
      <c r="AV818">
        <v>1</v>
      </c>
      <c r="AW818" s="3">
        <f t="shared" si="408"/>
        <v>0</v>
      </c>
      <c r="AX818">
        <v>0</v>
      </c>
      <c r="AY818" s="3">
        <f t="shared" si="409"/>
        <v>1</v>
      </c>
      <c r="AZ818" s="6"/>
      <c r="BA818">
        <v>0</v>
      </c>
      <c r="BB818" s="3">
        <f t="shared" si="410"/>
        <v>1</v>
      </c>
      <c r="BC818">
        <v>0</v>
      </c>
      <c r="BD818" s="3">
        <f t="shared" si="418"/>
        <v>1</v>
      </c>
      <c r="BE818">
        <v>0</v>
      </c>
      <c r="BF818" s="3">
        <f t="shared" si="411"/>
        <v>1</v>
      </c>
      <c r="BG818">
        <v>0</v>
      </c>
      <c r="BH818" s="3">
        <f t="shared" si="412"/>
        <v>1</v>
      </c>
      <c r="BI818">
        <v>0</v>
      </c>
      <c r="BJ818" s="3">
        <f t="shared" si="413"/>
        <v>1</v>
      </c>
      <c r="BK818">
        <v>1</v>
      </c>
      <c r="BL818" s="3">
        <f t="shared" si="414"/>
        <v>0</v>
      </c>
      <c r="BM818">
        <v>1</v>
      </c>
      <c r="BN818" s="3">
        <f t="shared" si="415"/>
        <v>0</v>
      </c>
      <c r="BO818">
        <v>0</v>
      </c>
      <c r="BP818" s="3">
        <f t="shared" si="416"/>
        <v>1</v>
      </c>
    </row>
    <row r="819" spans="1:68" x14ac:dyDescent="0.3">
      <c r="A819">
        <v>0</v>
      </c>
      <c r="B819">
        <v>0</v>
      </c>
      <c r="C819" s="3">
        <f t="shared" si="419"/>
        <v>1</v>
      </c>
      <c r="D819">
        <v>1</v>
      </c>
      <c r="E819" s="3">
        <f t="shared" si="389"/>
        <v>0</v>
      </c>
      <c r="F819">
        <v>1</v>
      </c>
      <c r="G819" s="3">
        <f t="shared" si="390"/>
        <v>0</v>
      </c>
      <c r="H819">
        <v>0</v>
      </c>
      <c r="I819" s="3">
        <f t="shared" si="391"/>
        <v>1</v>
      </c>
      <c r="J819">
        <v>0</v>
      </c>
      <c r="K819" s="3">
        <f t="shared" si="392"/>
        <v>1</v>
      </c>
      <c r="L819">
        <v>0</v>
      </c>
      <c r="M819" s="3">
        <f t="shared" si="393"/>
        <v>1</v>
      </c>
      <c r="N819">
        <v>1</v>
      </c>
      <c r="O819" s="3">
        <f t="shared" si="394"/>
        <v>0</v>
      </c>
      <c r="P819">
        <v>1</v>
      </c>
      <c r="Q819" s="3">
        <f t="shared" si="395"/>
        <v>0</v>
      </c>
      <c r="R819" s="6"/>
      <c r="S819">
        <v>0</v>
      </c>
      <c r="T819" s="3">
        <f t="shared" si="417"/>
        <v>1</v>
      </c>
      <c r="U819">
        <v>0</v>
      </c>
      <c r="V819" s="3">
        <f t="shared" si="396"/>
        <v>1</v>
      </c>
      <c r="W819">
        <v>0</v>
      </c>
      <c r="X819" s="3">
        <f t="shared" si="420"/>
        <v>1</v>
      </c>
      <c r="Y819">
        <v>0</v>
      </c>
      <c r="Z819" s="3">
        <f t="shared" si="397"/>
        <v>1</v>
      </c>
      <c r="AA819">
        <v>0</v>
      </c>
      <c r="AB819" s="3">
        <f t="shared" si="398"/>
        <v>1</v>
      </c>
      <c r="AC819">
        <v>1</v>
      </c>
      <c r="AD819" s="3">
        <f t="shared" si="399"/>
        <v>0</v>
      </c>
      <c r="AE819">
        <v>1</v>
      </c>
      <c r="AF819" s="3">
        <f t="shared" si="400"/>
        <v>0</v>
      </c>
      <c r="AG819">
        <v>1</v>
      </c>
      <c r="AH819" s="3">
        <f t="shared" si="401"/>
        <v>0</v>
      </c>
      <c r="AI819" s="6"/>
      <c r="AJ819">
        <v>0</v>
      </c>
      <c r="AK819" s="3">
        <f t="shared" si="402"/>
        <v>1</v>
      </c>
      <c r="AL819">
        <v>0</v>
      </c>
      <c r="AM819" s="3">
        <f t="shared" si="403"/>
        <v>1</v>
      </c>
      <c r="AN819">
        <v>0</v>
      </c>
      <c r="AO819" s="3">
        <f t="shared" si="404"/>
        <v>1</v>
      </c>
      <c r="AP819">
        <v>0</v>
      </c>
      <c r="AQ819" s="3">
        <f t="shared" si="405"/>
        <v>1</v>
      </c>
      <c r="AR819">
        <v>0</v>
      </c>
      <c r="AS819" s="3">
        <f t="shared" si="406"/>
        <v>1</v>
      </c>
      <c r="AT819">
        <v>1</v>
      </c>
      <c r="AU819" s="3">
        <f t="shared" si="407"/>
        <v>0</v>
      </c>
      <c r="AV819">
        <v>1</v>
      </c>
      <c r="AW819" s="3">
        <f t="shared" si="408"/>
        <v>0</v>
      </c>
      <c r="AX819">
        <v>0</v>
      </c>
      <c r="AY819" s="3">
        <f t="shared" si="409"/>
        <v>1</v>
      </c>
      <c r="AZ819" s="6"/>
      <c r="BA819">
        <v>0</v>
      </c>
      <c r="BB819" s="3">
        <f t="shared" si="410"/>
        <v>1</v>
      </c>
      <c r="BC819">
        <v>1</v>
      </c>
      <c r="BD819" s="3">
        <f t="shared" si="418"/>
        <v>0</v>
      </c>
      <c r="BE819">
        <v>0</v>
      </c>
      <c r="BF819" s="3">
        <f t="shared" si="411"/>
        <v>1</v>
      </c>
      <c r="BG819">
        <v>0</v>
      </c>
      <c r="BH819" s="3">
        <f t="shared" si="412"/>
        <v>1</v>
      </c>
      <c r="BI819">
        <v>0</v>
      </c>
      <c r="BJ819" s="3">
        <f t="shared" si="413"/>
        <v>1</v>
      </c>
      <c r="BK819">
        <v>1</v>
      </c>
      <c r="BL819" s="3">
        <f t="shared" si="414"/>
        <v>0</v>
      </c>
      <c r="BM819">
        <v>1</v>
      </c>
      <c r="BN819" s="3">
        <f t="shared" si="415"/>
        <v>0</v>
      </c>
      <c r="BO819">
        <v>0</v>
      </c>
      <c r="BP819" s="3">
        <f t="shared" si="416"/>
        <v>1</v>
      </c>
    </row>
    <row r="820" spans="1:68" x14ac:dyDescent="0.3">
      <c r="A820">
        <v>0</v>
      </c>
      <c r="B820">
        <v>0</v>
      </c>
      <c r="C820" s="3">
        <f t="shared" si="419"/>
        <v>1</v>
      </c>
      <c r="D820">
        <v>1</v>
      </c>
      <c r="E820" s="3">
        <f t="shared" si="389"/>
        <v>0</v>
      </c>
      <c r="F820">
        <v>1</v>
      </c>
      <c r="G820" s="3">
        <f t="shared" si="390"/>
        <v>0</v>
      </c>
      <c r="H820">
        <v>0</v>
      </c>
      <c r="I820" s="3">
        <f t="shared" si="391"/>
        <v>1</v>
      </c>
      <c r="J820">
        <v>0</v>
      </c>
      <c r="K820" s="3">
        <f t="shared" si="392"/>
        <v>1</v>
      </c>
      <c r="L820">
        <v>1</v>
      </c>
      <c r="M820" s="3">
        <f t="shared" si="393"/>
        <v>0</v>
      </c>
      <c r="N820">
        <v>0</v>
      </c>
      <c r="O820" s="3">
        <f t="shared" si="394"/>
        <v>1</v>
      </c>
      <c r="P820">
        <v>0</v>
      </c>
      <c r="Q820" s="3">
        <f t="shared" si="395"/>
        <v>1</v>
      </c>
      <c r="R820" s="6"/>
      <c r="S820">
        <v>0</v>
      </c>
      <c r="T820" s="3">
        <f t="shared" si="417"/>
        <v>1</v>
      </c>
      <c r="U820">
        <v>0</v>
      </c>
      <c r="V820" s="3">
        <f t="shared" si="396"/>
        <v>1</v>
      </c>
      <c r="W820">
        <v>1</v>
      </c>
      <c r="X820" s="3">
        <f t="shared" si="420"/>
        <v>0</v>
      </c>
      <c r="Y820">
        <v>0</v>
      </c>
      <c r="Z820" s="3">
        <f t="shared" si="397"/>
        <v>1</v>
      </c>
      <c r="AA820">
        <v>0</v>
      </c>
      <c r="AB820" s="3">
        <f t="shared" si="398"/>
        <v>1</v>
      </c>
      <c r="AC820">
        <v>1</v>
      </c>
      <c r="AD820" s="3">
        <f t="shared" si="399"/>
        <v>0</v>
      </c>
      <c r="AE820">
        <v>1</v>
      </c>
      <c r="AF820" s="3">
        <f t="shared" si="400"/>
        <v>0</v>
      </c>
      <c r="AG820">
        <v>0</v>
      </c>
      <c r="AH820" s="3">
        <f t="shared" si="401"/>
        <v>1</v>
      </c>
      <c r="AI820" s="6"/>
      <c r="AJ820">
        <v>0</v>
      </c>
      <c r="AK820" s="3">
        <f t="shared" si="402"/>
        <v>1</v>
      </c>
      <c r="AL820">
        <v>0</v>
      </c>
      <c r="AM820" s="3">
        <f t="shared" si="403"/>
        <v>1</v>
      </c>
      <c r="AN820">
        <v>1</v>
      </c>
      <c r="AO820" s="3">
        <f t="shared" si="404"/>
        <v>0</v>
      </c>
      <c r="AP820">
        <v>0</v>
      </c>
      <c r="AQ820" s="3">
        <f t="shared" si="405"/>
        <v>1</v>
      </c>
      <c r="AR820">
        <v>0</v>
      </c>
      <c r="AS820" s="3">
        <f t="shared" si="406"/>
        <v>1</v>
      </c>
      <c r="AT820">
        <v>1</v>
      </c>
      <c r="AU820" s="3">
        <f t="shared" si="407"/>
        <v>0</v>
      </c>
      <c r="AV820">
        <v>1</v>
      </c>
      <c r="AW820" s="3">
        <f t="shared" si="408"/>
        <v>0</v>
      </c>
      <c r="AX820">
        <v>0</v>
      </c>
      <c r="AY820" s="3">
        <f t="shared" si="409"/>
        <v>1</v>
      </c>
      <c r="AZ820" s="6"/>
      <c r="BA820">
        <v>0</v>
      </c>
      <c r="BB820" s="3">
        <f t="shared" si="410"/>
        <v>1</v>
      </c>
      <c r="BC820">
        <v>0</v>
      </c>
      <c r="BD820" s="3">
        <f t="shared" si="418"/>
        <v>1</v>
      </c>
      <c r="BE820">
        <v>1</v>
      </c>
      <c r="BF820" s="3">
        <f t="shared" si="411"/>
        <v>0</v>
      </c>
      <c r="BG820">
        <v>0</v>
      </c>
      <c r="BH820" s="3">
        <f t="shared" si="412"/>
        <v>1</v>
      </c>
      <c r="BI820">
        <v>0</v>
      </c>
      <c r="BJ820" s="3">
        <f t="shared" si="413"/>
        <v>1</v>
      </c>
      <c r="BK820">
        <v>1</v>
      </c>
      <c r="BL820" s="3">
        <f t="shared" si="414"/>
        <v>0</v>
      </c>
      <c r="BM820">
        <v>1</v>
      </c>
      <c r="BN820" s="3">
        <f t="shared" si="415"/>
        <v>0</v>
      </c>
      <c r="BO820">
        <v>0</v>
      </c>
      <c r="BP820" s="3">
        <f t="shared" si="416"/>
        <v>1</v>
      </c>
    </row>
    <row r="821" spans="1:68" x14ac:dyDescent="0.3">
      <c r="A821">
        <v>0</v>
      </c>
      <c r="B821">
        <v>0</v>
      </c>
      <c r="C821" s="3">
        <f t="shared" si="419"/>
        <v>1</v>
      </c>
      <c r="D821">
        <v>1</v>
      </c>
      <c r="E821" s="3">
        <f t="shared" si="389"/>
        <v>0</v>
      </c>
      <c r="F821">
        <v>1</v>
      </c>
      <c r="G821" s="3">
        <f t="shared" si="390"/>
        <v>0</v>
      </c>
      <c r="H821">
        <v>0</v>
      </c>
      <c r="I821" s="3">
        <f t="shared" si="391"/>
        <v>1</v>
      </c>
      <c r="J821">
        <v>0</v>
      </c>
      <c r="K821" s="3">
        <f t="shared" si="392"/>
        <v>1</v>
      </c>
      <c r="L821">
        <v>1</v>
      </c>
      <c r="M821" s="3">
        <f t="shared" si="393"/>
        <v>0</v>
      </c>
      <c r="N821">
        <v>0</v>
      </c>
      <c r="O821" s="3">
        <f t="shared" si="394"/>
        <v>1</v>
      </c>
      <c r="P821">
        <v>0</v>
      </c>
      <c r="Q821" s="3">
        <f t="shared" si="395"/>
        <v>1</v>
      </c>
      <c r="R821" s="6"/>
      <c r="S821">
        <v>0</v>
      </c>
      <c r="T821" s="3">
        <f t="shared" si="417"/>
        <v>1</v>
      </c>
      <c r="U821">
        <v>0</v>
      </c>
      <c r="V821" s="3">
        <f t="shared" si="396"/>
        <v>1</v>
      </c>
      <c r="W821">
        <v>0</v>
      </c>
      <c r="X821" s="3">
        <f t="shared" si="420"/>
        <v>1</v>
      </c>
      <c r="Y821">
        <v>0</v>
      </c>
      <c r="Z821" s="3">
        <f t="shared" si="397"/>
        <v>1</v>
      </c>
      <c r="AA821">
        <v>0</v>
      </c>
      <c r="AB821" s="3">
        <f t="shared" si="398"/>
        <v>1</v>
      </c>
      <c r="AC821">
        <v>1</v>
      </c>
      <c r="AD821" s="3">
        <f t="shared" si="399"/>
        <v>0</v>
      </c>
      <c r="AE821">
        <v>1</v>
      </c>
      <c r="AF821" s="3">
        <f t="shared" si="400"/>
        <v>0</v>
      </c>
      <c r="AG821">
        <v>0</v>
      </c>
      <c r="AH821" s="3">
        <f t="shared" si="401"/>
        <v>1</v>
      </c>
      <c r="AI821" s="6"/>
      <c r="AJ821">
        <v>0</v>
      </c>
      <c r="AK821" s="3">
        <f t="shared" si="402"/>
        <v>1</v>
      </c>
      <c r="AL821">
        <v>0</v>
      </c>
      <c r="AM821" s="3">
        <f t="shared" si="403"/>
        <v>1</v>
      </c>
      <c r="AN821">
        <v>1</v>
      </c>
      <c r="AO821" s="3">
        <f t="shared" si="404"/>
        <v>0</v>
      </c>
      <c r="AP821">
        <v>0</v>
      </c>
      <c r="AQ821" s="3">
        <f t="shared" si="405"/>
        <v>1</v>
      </c>
      <c r="AR821">
        <v>0</v>
      </c>
      <c r="AS821" s="3">
        <f t="shared" si="406"/>
        <v>1</v>
      </c>
      <c r="AT821">
        <v>1</v>
      </c>
      <c r="AU821" s="3">
        <f t="shared" si="407"/>
        <v>0</v>
      </c>
      <c r="AV821">
        <v>1</v>
      </c>
      <c r="AW821" s="3">
        <f t="shared" si="408"/>
        <v>0</v>
      </c>
      <c r="AX821">
        <v>0</v>
      </c>
      <c r="AY821" s="3">
        <f t="shared" si="409"/>
        <v>1</v>
      </c>
      <c r="AZ821" s="6"/>
      <c r="BA821">
        <v>0</v>
      </c>
      <c r="BB821" s="3">
        <f t="shared" si="410"/>
        <v>1</v>
      </c>
      <c r="BC821">
        <v>0</v>
      </c>
      <c r="BD821" s="3">
        <f t="shared" si="418"/>
        <v>1</v>
      </c>
      <c r="BE821">
        <v>1</v>
      </c>
      <c r="BF821" s="3">
        <f t="shared" si="411"/>
        <v>0</v>
      </c>
      <c r="BG821">
        <v>0</v>
      </c>
      <c r="BH821" s="3">
        <f t="shared" si="412"/>
        <v>1</v>
      </c>
      <c r="BI821">
        <v>0</v>
      </c>
      <c r="BJ821" s="3">
        <f t="shared" si="413"/>
        <v>1</v>
      </c>
      <c r="BK821">
        <v>1</v>
      </c>
      <c r="BL821" s="3">
        <f t="shared" si="414"/>
        <v>0</v>
      </c>
      <c r="BM821">
        <v>1</v>
      </c>
      <c r="BN821" s="3">
        <f t="shared" si="415"/>
        <v>0</v>
      </c>
      <c r="BO821">
        <v>0</v>
      </c>
      <c r="BP821" s="3">
        <f t="shared" si="416"/>
        <v>1</v>
      </c>
    </row>
    <row r="822" spans="1:68" x14ac:dyDescent="0.3">
      <c r="A822">
        <v>0</v>
      </c>
      <c r="B822">
        <v>0</v>
      </c>
      <c r="C822" s="3">
        <f t="shared" si="419"/>
        <v>1</v>
      </c>
      <c r="D822">
        <v>0</v>
      </c>
      <c r="E822" s="3">
        <f t="shared" si="389"/>
        <v>1</v>
      </c>
      <c r="F822">
        <v>1</v>
      </c>
      <c r="G822" s="3">
        <f t="shared" si="390"/>
        <v>0</v>
      </c>
      <c r="H822">
        <v>0</v>
      </c>
      <c r="I822" s="3">
        <f t="shared" si="391"/>
        <v>1</v>
      </c>
      <c r="J822">
        <v>0</v>
      </c>
      <c r="K822" s="3">
        <f t="shared" si="392"/>
        <v>1</v>
      </c>
      <c r="L822">
        <v>0</v>
      </c>
      <c r="M822" s="3">
        <f t="shared" si="393"/>
        <v>1</v>
      </c>
      <c r="N822">
        <v>1</v>
      </c>
      <c r="O822" s="3">
        <f t="shared" si="394"/>
        <v>0</v>
      </c>
      <c r="P822">
        <v>1</v>
      </c>
      <c r="Q822" s="3">
        <f t="shared" si="395"/>
        <v>0</v>
      </c>
      <c r="R822" s="6"/>
      <c r="S822">
        <v>0</v>
      </c>
      <c r="T822" s="3">
        <f t="shared" si="417"/>
        <v>1</v>
      </c>
      <c r="U822">
        <v>1</v>
      </c>
      <c r="V822" s="3">
        <f t="shared" si="396"/>
        <v>0</v>
      </c>
      <c r="W822">
        <v>1</v>
      </c>
      <c r="X822" s="3">
        <f t="shared" si="420"/>
        <v>0</v>
      </c>
      <c r="Y822">
        <v>0</v>
      </c>
      <c r="Z822" s="3">
        <f t="shared" si="397"/>
        <v>1</v>
      </c>
      <c r="AA822">
        <v>0</v>
      </c>
      <c r="AB822" s="3">
        <f t="shared" si="398"/>
        <v>1</v>
      </c>
      <c r="AC822">
        <v>1</v>
      </c>
      <c r="AD822" s="3">
        <f t="shared" si="399"/>
        <v>0</v>
      </c>
      <c r="AE822">
        <v>1</v>
      </c>
      <c r="AF822" s="3">
        <f t="shared" si="400"/>
        <v>0</v>
      </c>
      <c r="AG822">
        <v>1</v>
      </c>
      <c r="AH822" s="3">
        <f t="shared" si="401"/>
        <v>0</v>
      </c>
      <c r="AI822" s="6"/>
      <c r="AJ822">
        <v>0</v>
      </c>
      <c r="AK822" s="3">
        <f t="shared" si="402"/>
        <v>1</v>
      </c>
      <c r="AL822">
        <v>1</v>
      </c>
      <c r="AM822" s="3">
        <f t="shared" si="403"/>
        <v>0</v>
      </c>
      <c r="AN822">
        <v>0</v>
      </c>
      <c r="AO822" s="3">
        <f t="shared" si="404"/>
        <v>1</v>
      </c>
      <c r="AP822">
        <v>0</v>
      </c>
      <c r="AQ822" s="3">
        <f t="shared" si="405"/>
        <v>1</v>
      </c>
      <c r="AR822">
        <v>0</v>
      </c>
      <c r="AS822" s="3">
        <f t="shared" si="406"/>
        <v>1</v>
      </c>
      <c r="AT822">
        <v>0</v>
      </c>
      <c r="AU822" s="3">
        <f t="shared" si="407"/>
        <v>1</v>
      </c>
      <c r="AV822">
        <v>1</v>
      </c>
      <c r="AW822" s="3">
        <f t="shared" si="408"/>
        <v>0</v>
      </c>
      <c r="AX822">
        <v>1</v>
      </c>
      <c r="AY822" s="3">
        <f t="shared" si="409"/>
        <v>0</v>
      </c>
      <c r="AZ822" s="6"/>
      <c r="BA822">
        <v>0</v>
      </c>
      <c r="BB822" s="3">
        <f t="shared" si="410"/>
        <v>1</v>
      </c>
      <c r="BC822">
        <v>1</v>
      </c>
      <c r="BD822" s="3">
        <f t="shared" si="418"/>
        <v>0</v>
      </c>
      <c r="BE822">
        <v>1</v>
      </c>
      <c r="BF822" s="3">
        <f t="shared" si="411"/>
        <v>0</v>
      </c>
      <c r="BG822">
        <v>0</v>
      </c>
      <c r="BH822" s="3">
        <f t="shared" si="412"/>
        <v>1</v>
      </c>
      <c r="BI822">
        <v>0</v>
      </c>
      <c r="BJ822" s="3">
        <f t="shared" si="413"/>
        <v>1</v>
      </c>
      <c r="BK822">
        <v>0</v>
      </c>
      <c r="BL822" s="3">
        <f t="shared" si="414"/>
        <v>1</v>
      </c>
      <c r="BM822">
        <v>1</v>
      </c>
      <c r="BN822" s="3">
        <f t="shared" si="415"/>
        <v>0</v>
      </c>
      <c r="BO822">
        <v>1</v>
      </c>
      <c r="BP822" s="3">
        <f t="shared" si="416"/>
        <v>0</v>
      </c>
    </row>
    <row r="823" spans="1:68" x14ac:dyDescent="0.3">
      <c r="A823">
        <v>0</v>
      </c>
      <c r="B823">
        <v>0</v>
      </c>
      <c r="C823" s="3">
        <f t="shared" si="419"/>
        <v>1</v>
      </c>
      <c r="D823">
        <v>0</v>
      </c>
      <c r="E823" s="3">
        <f t="shared" si="389"/>
        <v>1</v>
      </c>
      <c r="F823">
        <v>0</v>
      </c>
      <c r="G823" s="3">
        <f t="shared" si="390"/>
        <v>1</v>
      </c>
      <c r="H823">
        <v>0</v>
      </c>
      <c r="I823" s="3">
        <f t="shared" si="391"/>
        <v>1</v>
      </c>
      <c r="J823">
        <v>0</v>
      </c>
      <c r="K823" s="3">
        <f t="shared" si="392"/>
        <v>1</v>
      </c>
      <c r="L823">
        <v>1</v>
      </c>
      <c r="M823" s="3">
        <f t="shared" si="393"/>
        <v>0</v>
      </c>
      <c r="N823">
        <v>0</v>
      </c>
      <c r="O823" s="3">
        <f t="shared" si="394"/>
        <v>1</v>
      </c>
      <c r="P823">
        <v>0</v>
      </c>
      <c r="Q823" s="3">
        <f t="shared" si="395"/>
        <v>1</v>
      </c>
      <c r="R823" s="6"/>
      <c r="S823">
        <v>0</v>
      </c>
      <c r="T823" s="3">
        <f t="shared" si="417"/>
        <v>1</v>
      </c>
      <c r="U823">
        <v>0</v>
      </c>
      <c r="V823" s="3">
        <f t="shared" si="396"/>
        <v>1</v>
      </c>
      <c r="W823">
        <v>0</v>
      </c>
      <c r="X823" s="3">
        <f t="shared" si="420"/>
        <v>1</v>
      </c>
      <c r="Y823">
        <v>0</v>
      </c>
      <c r="Z823" s="3">
        <f t="shared" si="397"/>
        <v>1</v>
      </c>
      <c r="AA823">
        <v>0</v>
      </c>
      <c r="AB823" s="3">
        <f t="shared" si="398"/>
        <v>1</v>
      </c>
      <c r="AC823">
        <v>1</v>
      </c>
      <c r="AD823" s="3">
        <f t="shared" si="399"/>
        <v>0</v>
      </c>
      <c r="AE823">
        <v>1</v>
      </c>
      <c r="AF823" s="3">
        <f t="shared" si="400"/>
        <v>0</v>
      </c>
      <c r="AG823">
        <v>1</v>
      </c>
      <c r="AH823" s="3">
        <f t="shared" si="401"/>
        <v>0</v>
      </c>
      <c r="AI823" s="6"/>
      <c r="AJ823">
        <v>0</v>
      </c>
      <c r="AK823" s="3">
        <f t="shared" si="402"/>
        <v>1</v>
      </c>
      <c r="AL823">
        <v>0</v>
      </c>
      <c r="AM823" s="3">
        <f t="shared" si="403"/>
        <v>1</v>
      </c>
      <c r="AN823">
        <v>0</v>
      </c>
      <c r="AO823" s="3">
        <f t="shared" si="404"/>
        <v>1</v>
      </c>
      <c r="AP823">
        <v>0</v>
      </c>
      <c r="AQ823" s="3">
        <f t="shared" si="405"/>
        <v>1</v>
      </c>
      <c r="AR823">
        <v>0</v>
      </c>
      <c r="AS823" s="3">
        <f t="shared" si="406"/>
        <v>1</v>
      </c>
      <c r="AT823">
        <v>1</v>
      </c>
      <c r="AU823" s="3">
        <f t="shared" si="407"/>
        <v>0</v>
      </c>
      <c r="AV823">
        <v>1</v>
      </c>
      <c r="AW823" s="3">
        <f t="shared" si="408"/>
        <v>0</v>
      </c>
      <c r="AX823">
        <v>1</v>
      </c>
      <c r="AY823" s="3">
        <f t="shared" si="409"/>
        <v>0</v>
      </c>
      <c r="AZ823" s="6"/>
      <c r="BA823">
        <v>0</v>
      </c>
      <c r="BB823" s="3">
        <f t="shared" si="410"/>
        <v>1</v>
      </c>
      <c r="BC823">
        <v>0</v>
      </c>
      <c r="BD823" s="3">
        <f t="shared" si="418"/>
        <v>1</v>
      </c>
      <c r="BE823">
        <v>0</v>
      </c>
      <c r="BF823" s="3">
        <f t="shared" si="411"/>
        <v>1</v>
      </c>
      <c r="BG823">
        <v>0</v>
      </c>
      <c r="BH823" s="3">
        <f t="shared" si="412"/>
        <v>1</v>
      </c>
      <c r="BI823">
        <v>0</v>
      </c>
      <c r="BJ823" s="3">
        <f t="shared" si="413"/>
        <v>1</v>
      </c>
      <c r="BK823">
        <v>1</v>
      </c>
      <c r="BL823" s="3">
        <f t="shared" si="414"/>
        <v>0</v>
      </c>
      <c r="BM823">
        <v>1</v>
      </c>
      <c r="BN823" s="3">
        <f t="shared" si="415"/>
        <v>0</v>
      </c>
      <c r="BO823">
        <v>0</v>
      </c>
      <c r="BP823" s="3">
        <f t="shared" si="416"/>
        <v>1</v>
      </c>
    </row>
    <row r="824" spans="1:68" x14ac:dyDescent="0.3">
      <c r="A824">
        <v>0</v>
      </c>
      <c r="B824">
        <v>0</v>
      </c>
      <c r="C824" s="3">
        <f t="shared" si="419"/>
        <v>1</v>
      </c>
      <c r="D824">
        <v>0</v>
      </c>
      <c r="E824" s="3">
        <f t="shared" si="389"/>
        <v>1</v>
      </c>
      <c r="F824">
        <v>1</v>
      </c>
      <c r="G824" s="3">
        <f t="shared" si="390"/>
        <v>0</v>
      </c>
      <c r="H824">
        <v>0</v>
      </c>
      <c r="I824" s="3">
        <f t="shared" si="391"/>
        <v>1</v>
      </c>
      <c r="J824">
        <v>0</v>
      </c>
      <c r="K824" s="3">
        <f t="shared" si="392"/>
        <v>1</v>
      </c>
      <c r="L824">
        <v>0</v>
      </c>
      <c r="M824" s="3">
        <f t="shared" si="393"/>
        <v>1</v>
      </c>
      <c r="N824">
        <v>1</v>
      </c>
      <c r="O824" s="3">
        <f t="shared" si="394"/>
        <v>0</v>
      </c>
      <c r="P824">
        <v>1</v>
      </c>
      <c r="Q824" s="3">
        <f t="shared" si="395"/>
        <v>0</v>
      </c>
      <c r="R824" s="6"/>
      <c r="S824">
        <v>0</v>
      </c>
      <c r="T824" s="3">
        <f t="shared" si="417"/>
        <v>1</v>
      </c>
      <c r="U824">
        <v>0</v>
      </c>
      <c r="V824" s="3">
        <f t="shared" si="396"/>
        <v>1</v>
      </c>
      <c r="W824">
        <v>0</v>
      </c>
      <c r="X824" s="3">
        <f t="shared" si="420"/>
        <v>1</v>
      </c>
      <c r="Y824">
        <v>0</v>
      </c>
      <c r="Z824" s="3">
        <f t="shared" si="397"/>
        <v>1</v>
      </c>
      <c r="AA824">
        <v>0</v>
      </c>
      <c r="AB824" s="3">
        <f t="shared" si="398"/>
        <v>1</v>
      </c>
      <c r="AC824">
        <v>0</v>
      </c>
      <c r="AD824" s="3">
        <f t="shared" si="399"/>
        <v>1</v>
      </c>
      <c r="AE824">
        <v>1</v>
      </c>
      <c r="AF824" s="3">
        <f t="shared" si="400"/>
        <v>0</v>
      </c>
      <c r="AG824">
        <v>1</v>
      </c>
      <c r="AH824" s="3">
        <f t="shared" si="401"/>
        <v>0</v>
      </c>
      <c r="AI824" s="6"/>
      <c r="AJ824">
        <v>0</v>
      </c>
      <c r="AK824" s="3">
        <f t="shared" si="402"/>
        <v>1</v>
      </c>
      <c r="AL824">
        <v>0</v>
      </c>
      <c r="AM824" s="3">
        <f t="shared" si="403"/>
        <v>1</v>
      </c>
      <c r="AN824">
        <v>1</v>
      </c>
      <c r="AO824" s="3">
        <f t="shared" si="404"/>
        <v>0</v>
      </c>
      <c r="AP824">
        <v>0</v>
      </c>
      <c r="AQ824" s="3">
        <f t="shared" si="405"/>
        <v>1</v>
      </c>
      <c r="AR824">
        <v>0</v>
      </c>
      <c r="AS824" s="3">
        <f t="shared" si="406"/>
        <v>1</v>
      </c>
      <c r="AT824">
        <v>1</v>
      </c>
      <c r="AU824" s="3">
        <f t="shared" si="407"/>
        <v>0</v>
      </c>
      <c r="AV824">
        <v>1</v>
      </c>
      <c r="AW824" s="3">
        <f t="shared" si="408"/>
        <v>0</v>
      </c>
      <c r="AX824">
        <v>1</v>
      </c>
      <c r="AY824" s="3">
        <f t="shared" si="409"/>
        <v>0</v>
      </c>
      <c r="AZ824" s="6"/>
      <c r="BA824">
        <v>0</v>
      </c>
      <c r="BB824" s="3">
        <f t="shared" si="410"/>
        <v>1</v>
      </c>
      <c r="BC824">
        <v>0</v>
      </c>
      <c r="BD824" s="3">
        <f t="shared" si="418"/>
        <v>1</v>
      </c>
      <c r="BE824">
        <v>1</v>
      </c>
      <c r="BF824" s="3">
        <f t="shared" si="411"/>
        <v>0</v>
      </c>
      <c r="BG824">
        <v>0</v>
      </c>
      <c r="BH824" s="3">
        <f t="shared" si="412"/>
        <v>1</v>
      </c>
      <c r="BI824">
        <v>0</v>
      </c>
      <c r="BJ824" s="3">
        <f t="shared" si="413"/>
        <v>1</v>
      </c>
      <c r="BK824">
        <v>1</v>
      </c>
      <c r="BL824" s="3">
        <f t="shared" si="414"/>
        <v>0</v>
      </c>
      <c r="BM824">
        <v>1</v>
      </c>
      <c r="BN824" s="3">
        <f t="shared" si="415"/>
        <v>0</v>
      </c>
      <c r="BO824">
        <v>1</v>
      </c>
      <c r="BP824" s="3">
        <f t="shared" si="416"/>
        <v>0</v>
      </c>
    </row>
    <row r="825" spans="1:68" x14ac:dyDescent="0.3">
      <c r="A825">
        <v>0</v>
      </c>
      <c r="B825">
        <v>0</v>
      </c>
      <c r="C825" s="3">
        <f t="shared" si="419"/>
        <v>1</v>
      </c>
      <c r="D825">
        <v>0</v>
      </c>
      <c r="E825" s="3">
        <f t="shared" si="389"/>
        <v>1</v>
      </c>
      <c r="F825">
        <v>0</v>
      </c>
      <c r="G825" s="3">
        <f t="shared" si="390"/>
        <v>1</v>
      </c>
      <c r="H825">
        <v>0</v>
      </c>
      <c r="I825" s="3">
        <f t="shared" si="391"/>
        <v>1</v>
      </c>
      <c r="J825">
        <v>0</v>
      </c>
      <c r="K825" s="3">
        <f t="shared" si="392"/>
        <v>1</v>
      </c>
      <c r="L825">
        <v>1</v>
      </c>
      <c r="M825" s="3">
        <f t="shared" si="393"/>
        <v>0</v>
      </c>
      <c r="N825">
        <v>0</v>
      </c>
      <c r="O825" s="3">
        <f t="shared" si="394"/>
        <v>1</v>
      </c>
      <c r="P825">
        <v>0</v>
      </c>
      <c r="Q825" s="3">
        <f t="shared" si="395"/>
        <v>1</v>
      </c>
      <c r="R825" s="6"/>
      <c r="S825">
        <v>0</v>
      </c>
      <c r="T825" s="3">
        <f t="shared" si="417"/>
        <v>1</v>
      </c>
      <c r="U825">
        <v>0</v>
      </c>
      <c r="V825" s="3">
        <f t="shared" si="396"/>
        <v>1</v>
      </c>
      <c r="W825">
        <v>1</v>
      </c>
      <c r="X825" s="3">
        <f t="shared" si="420"/>
        <v>0</v>
      </c>
      <c r="Y825">
        <v>0</v>
      </c>
      <c r="Z825" s="3">
        <f t="shared" si="397"/>
        <v>1</v>
      </c>
      <c r="AA825">
        <v>0</v>
      </c>
      <c r="AB825" s="3">
        <f t="shared" si="398"/>
        <v>1</v>
      </c>
      <c r="AC825">
        <v>0</v>
      </c>
      <c r="AD825" s="3">
        <f t="shared" si="399"/>
        <v>1</v>
      </c>
      <c r="AE825">
        <v>1</v>
      </c>
      <c r="AF825" s="3">
        <f t="shared" si="400"/>
        <v>0</v>
      </c>
      <c r="AG825">
        <v>1</v>
      </c>
      <c r="AH825" s="3">
        <f t="shared" si="401"/>
        <v>0</v>
      </c>
      <c r="AI825" s="6"/>
      <c r="AJ825">
        <v>0</v>
      </c>
      <c r="AK825" s="3">
        <f t="shared" si="402"/>
        <v>1</v>
      </c>
      <c r="AL825">
        <v>0</v>
      </c>
      <c r="AM825" s="3">
        <f t="shared" si="403"/>
        <v>1</v>
      </c>
      <c r="AN825">
        <v>0</v>
      </c>
      <c r="AO825" s="3">
        <f t="shared" si="404"/>
        <v>1</v>
      </c>
      <c r="AP825">
        <v>0</v>
      </c>
      <c r="AQ825" s="3">
        <f t="shared" si="405"/>
        <v>1</v>
      </c>
      <c r="AR825">
        <v>0</v>
      </c>
      <c r="AS825" s="3">
        <f t="shared" si="406"/>
        <v>1</v>
      </c>
      <c r="AT825">
        <v>0</v>
      </c>
      <c r="AU825" s="3">
        <f t="shared" si="407"/>
        <v>1</v>
      </c>
      <c r="AV825">
        <v>1</v>
      </c>
      <c r="AW825" s="3">
        <f t="shared" si="408"/>
        <v>0</v>
      </c>
      <c r="AX825">
        <v>1</v>
      </c>
      <c r="AY825" s="3">
        <f t="shared" si="409"/>
        <v>0</v>
      </c>
      <c r="AZ825" s="6"/>
      <c r="BA825">
        <v>0</v>
      </c>
      <c r="BB825" s="3">
        <f t="shared" si="410"/>
        <v>1</v>
      </c>
      <c r="BC825">
        <v>0</v>
      </c>
      <c r="BD825" s="3">
        <f t="shared" si="418"/>
        <v>1</v>
      </c>
      <c r="BE825">
        <v>1</v>
      </c>
      <c r="BF825" s="3">
        <f t="shared" si="411"/>
        <v>0</v>
      </c>
      <c r="BG825">
        <v>0</v>
      </c>
      <c r="BH825" s="3">
        <f t="shared" si="412"/>
        <v>1</v>
      </c>
      <c r="BI825">
        <v>0</v>
      </c>
      <c r="BJ825" s="3">
        <f t="shared" si="413"/>
        <v>1</v>
      </c>
      <c r="BK825">
        <v>0</v>
      </c>
      <c r="BL825" s="3">
        <f t="shared" si="414"/>
        <v>1</v>
      </c>
      <c r="BM825">
        <v>1</v>
      </c>
      <c r="BN825" s="3">
        <f t="shared" si="415"/>
        <v>0</v>
      </c>
      <c r="BO825">
        <v>1</v>
      </c>
      <c r="BP825" s="3">
        <f t="shared" si="416"/>
        <v>0</v>
      </c>
    </row>
    <row r="826" spans="1:68" x14ac:dyDescent="0.3">
      <c r="A826">
        <v>1</v>
      </c>
      <c r="B826">
        <v>0</v>
      </c>
      <c r="C826" s="3">
        <f t="shared" si="419"/>
        <v>0</v>
      </c>
      <c r="D826">
        <v>0</v>
      </c>
      <c r="E826" s="3">
        <f t="shared" si="389"/>
        <v>0</v>
      </c>
      <c r="F826">
        <v>1</v>
      </c>
      <c r="G826" s="3">
        <f t="shared" si="390"/>
        <v>1</v>
      </c>
      <c r="H826">
        <v>0</v>
      </c>
      <c r="I826" s="3">
        <f t="shared" si="391"/>
        <v>0</v>
      </c>
      <c r="J826">
        <v>0</v>
      </c>
      <c r="K826" s="3">
        <f t="shared" si="392"/>
        <v>0</v>
      </c>
      <c r="L826">
        <v>0</v>
      </c>
      <c r="M826" s="3">
        <f t="shared" si="393"/>
        <v>0</v>
      </c>
      <c r="N826">
        <v>1</v>
      </c>
      <c r="O826" s="3">
        <f t="shared" si="394"/>
        <v>1</v>
      </c>
      <c r="P826">
        <v>1</v>
      </c>
      <c r="Q826" s="3">
        <f t="shared" si="395"/>
        <v>1</v>
      </c>
      <c r="R826" s="6"/>
      <c r="S826">
        <v>0</v>
      </c>
      <c r="T826" s="3">
        <f t="shared" si="417"/>
        <v>0</v>
      </c>
      <c r="U826">
        <v>0</v>
      </c>
      <c r="V826" s="3">
        <f t="shared" si="396"/>
        <v>0</v>
      </c>
      <c r="W826">
        <v>1</v>
      </c>
      <c r="X826" s="3">
        <f t="shared" si="420"/>
        <v>1</v>
      </c>
      <c r="Y826">
        <v>0</v>
      </c>
      <c r="Z826" s="3">
        <f t="shared" si="397"/>
        <v>0</v>
      </c>
      <c r="AA826">
        <v>0</v>
      </c>
      <c r="AB826" s="3">
        <f t="shared" si="398"/>
        <v>0</v>
      </c>
      <c r="AC826">
        <v>1</v>
      </c>
      <c r="AD826" s="3">
        <f t="shared" si="399"/>
        <v>1</v>
      </c>
      <c r="AE826">
        <v>1</v>
      </c>
      <c r="AF826" s="3">
        <f t="shared" si="400"/>
        <v>1</v>
      </c>
      <c r="AG826">
        <v>1</v>
      </c>
      <c r="AH826" s="3">
        <f t="shared" si="401"/>
        <v>1</v>
      </c>
      <c r="AI826" s="6"/>
      <c r="AJ826">
        <v>0</v>
      </c>
      <c r="AK826" s="3">
        <f t="shared" si="402"/>
        <v>0</v>
      </c>
      <c r="AL826">
        <v>0</v>
      </c>
      <c r="AM826" s="3">
        <f t="shared" si="403"/>
        <v>0</v>
      </c>
      <c r="AN826">
        <v>1</v>
      </c>
      <c r="AO826" s="3">
        <f t="shared" si="404"/>
        <v>1</v>
      </c>
      <c r="AP826">
        <v>0</v>
      </c>
      <c r="AQ826" s="3">
        <f t="shared" si="405"/>
        <v>0</v>
      </c>
      <c r="AR826">
        <v>0</v>
      </c>
      <c r="AS826" s="3">
        <f t="shared" si="406"/>
        <v>0</v>
      </c>
      <c r="AT826">
        <v>1</v>
      </c>
      <c r="AU826" s="3">
        <f t="shared" si="407"/>
        <v>1</v>
      </c>
      <c r="AV826">
        <v>1</v>
      </c>
      <c r="AW826" s="3">
        <f t="shared" si="408"/>
        <v>1</v>
      </c>
      <c r="AX826">
        <v>1</v>
      </c>
      <c r="AY826" s="3">
        <f t="shared" si="409"/>
        <v>1</v>
      </c>
      <c r="AZ826" s="6"/>
      <c r="BA826">
        <v>0</v>
      </c>
      <c r="BB826" s="3">
        <f t="shared" si="410"/>
        <v>0</v>
      </c>
      <c r="BC826">
        <v>0</v>
      </c>
      <c r="BD826" s="3">
        <f t="shared" si="418"/>
        <v>0</v>
      </c>
      <c r="BE826">
        <v>1</v>
      </c>
      <c r="BF826" s="3">
        <f t="shared" si="411"/>
        <v>1</v>
      </c>
      <c r="BG826">
        <v>0</v>
      </c>
      <c r="BH826" s="3">
        <f t="shared" si="412"/>
        <v>0</v>
      </c>
      <c r="BI826">
        <v>0</v>
      </c>
      <c r="BJ826" s="3">
        <f t="shared" si="413"/>
        <v>0</v>
      </c>
      <c r="BK826">
        <v>1</v>
      </c>
      <c r="BL826" s="3">
        <f t="shared" si="414"/>
        <v>1</v>
      </c>
      <c r="BM826">
        <v>1</v>
      </c>
      <c r="BN826" s="3">
        <f t="shared" si="415"/>
        <v>1</v>
      </c>
      <c r="BO826">
        <v>1</v>
      </c>
      <c r="BP826" s="3">
        <f t="shared" si="416"/>
        <v>1</v>
      </c>
    </row>
    <row r="827" spans="1:68" x14ac:dyDescent="0.3">
      <c r="A827">
        <v>0</v>
      </c>
      <c r="B827">
        <v>0</v>
      </c>
      <c r="C827" s="3">
        <f t="shared" si="419"/>
        <v>1</v>
      </c>
      <c r="D827">
        <v>1</v>
      </c>
      <c r="E827" s="3">
        <f t="shared" si="389"/>
        <v>0</v>
      </c>
      <c r="F827">
        <v>1</v>
      </c>
      <c r="G827" s="3">
        <f t="shared" si="390"/>
        <v>0</v>
      </c>
      <c r="H827">
        <v>0</v>
      </c>
      <c r="I827" s="3">
        <f t="shared" si="391"/>
        <v>1</v>
      </c>
      <c r="J827">
        <v>0</v>
      </c>
      <c r="K827" s="3">
        <f t="shared" si="392"/>
        <v>1</v>
      </c>
      <c r="L827">
        <v>0</v>
      </c>
      <c r="M827" s="3">
        <f t="shared" si="393"/>
        <v>1</v>
      </c>
      <c r="N827">
        <v>1</v>
      </c>
      <c r="O827" s="3">
        <f t="shared" si="394"/>
        <v>0</v>
      </c>
      <c r="P827">
        <v>1</v>
      </c>
      <c r="Q827" s="3">
        <f t="shared" si="395"/>
        <v>0</v>
      </c>
      <c r="R827" s="6"/>
      <c r="S827">
        <v>0</v>
      </c>
      <c r="T827" s="3">
        <f t="shared" si="417"/>
        <v>1</v>
      </c>
      <c r="U827">
        <v>1</v>
      </c>
      <c r="V827" s="3">
        <f t="shared" si="396"/>
        <v>0</v>
      </c>
      <c r="W827">
        <v>1</v>
      </c>
      <c r="X827" s="3">
        <f t="shared" si="420"/>
        <v>0</v>
      </c>
      <c r="Y827">
        <v>0</v>
      </c>
      <c r="Z827" s="3">
        <f t="shared" si="397"/>
        <v>1</v>
      </c>
      <c r="AA827">
        <v>0</v>
      </c>
      <c r="AB827" s="3">
        <f t="shared" si="398"/>
        <v>1</v>
      </c>
      <c r="AC827">
        <v>1</v>
      </c>
      <c r="AD827" s="3">
        <f t="shared" si="399"/>
        <v>0</v>
      </c>
      <c r="AE827">
        <v>1</v>
      </c>
      <c r="AF827" s="3">
        <f t="shared" si="400"/>
        <v>0</v>
      </c>
      <c r="AG827">
        <v>1</v>
      </c>
      <c r="AH827" s="3">
        <f t="shared" si="401"/>
        <v>0</v>
      </c>
      <c r="AI827" s="6"/>
      <c r="AJ827">
        <v>0</v>
      </c>
      <c r="AK827" s="3">
        <f t="shared" si="402"/>
        <v>1</v>
      </c>
      <c r="AL827">
        <v>1</v>
      </c>
      <c r="AM827" s="3">
        <f t="shared" si="403"/>
        <v>0</v>
      </c>
      <c r="AN827">
        <v>1</v>
      </c>
      <c r="AO827" s="3">
        <f t="shared" si="404"/>
        <v>0</v>
      </c>
      <c r="AP827">
        <v>0</v>
      </c>
      <c r="AQ827" s="3">
        <f t="shared" si="405"/>
        <v>1</v>
      </c>
      <c r="AR827">
        <v>0</v>
      </c>
      <c r="AS827" s="3">
        <f t="shared" si="406"/>
        <v>1</v>
      </c>
      <c r="AT827">
        <v>1</v>
      </c>
      <c r="AU827" s="3">
        <f t="shared" si="407"/>
        <v>0</v>
      </c>
      <c r="AV827">
        <v>1</v>
      </c>
      <c r="AW827" s="3">
        <f t="shared" si="408"/>
        <v>0</v>
      </c>
      <c r="AX827">
        <v>0</v>
      </c>
      <c r="AY827" s="3">
        <f t="shared" si="409"/>
        <v>1</v>
      </c>
      <c r="AZ827" s="6"/>
      <c r="BA827">
        <v>0</v>
      </c>
      <c r="BB827" s="3">
        <f t="shared" si="410"/>
        <v>1</v>
      </c>
      <c r="BC827">
        <v>1</v>
      </c>
      <c r="BD827" s="3">
        <f t="shared" si="418"/>
        <v>0</v>
      </c>
      <c r="BE827">
        <v>1</v>
      </c>
      <c r="BF827" s="3">
        <f t="shared" si="411"/>
        <v>0</v>
      </c>
      <c r="BG827">
        <v>0</v>
      </c>
      <c r="BH827" s="3">
        <f t="shared" si="412"/>
        <v>1</v>
      </c>
      <c r="BI827">
        <v>0</v>
      </c>
      <c r="BJ827" s="3">
        <f t="shared" si="413"/>
        <v>1</v>
      </c>
      <c r="BK827">
        <v>1</v>
      </c>
      <c r="BL827" s="3">
        <f t="shared" si="414"/>
        <v>0</v>
      </c>
      <c r="BM827">
        <v>1</v>
      </c>
      <c r="BN827" s="3">
        <f t="shared" si="415"/>
        <v>0</v>
      </c>
      <c r="BO827">
        <v>1</v>
      </c>
      <c r="BP827" s="3">
        <f t="shared" si="416"/>
        <v>0</v>
      </c>
    </row>
    <row r="828" spans="1:68" x14ac:dyDescent="0.3">
      <c r="A828">
        <v>0</v>
      </c>
      <c r="B828">
        <v>0</v>
      </c>
      <c r="C828" s="3">
        <f t="shared" si="419"/>
        <v>1</v>
      </c>
      <c r="D828">
        <v>0</v>
      </c>
      <c r="E828" s="3">
        <f t="shared" si="389"/>
        <v>1</v>
      </c>
      <c r="F828">
        <v>0</v>
      </c>
      <c r="G828" s="3">
        <f t="shared" si="390"/>
        <v>1</v>
      </c>
      <c r="H828">
        <v>0</v>
      </c>
      <c r="I828" s="3">
        <f t="shared" si="391"/>
        <v>1</v>
      </c>
      <c r="J828">
        <v>0</v>
      </c>
      <c r="K828" s="3">
        <f t="shared" si="392"/>
        <v>1</v>
      </c>
      <c r="L828">
        <v>0</v>
      </c>
      <c r="M828" s="3">
        <f t="shared" si="393"/>
        <v>1</v>
      </c>
      <c r="N828">
        <v>1</v>
      </c>
      <c r="O828" s="3">
        <f t="shared" si="394"/>
        <v>0</v>
      </c>
      <c r="P828">
        <v>1</v>
      </c>
      <c r="Q828" s="3">
        <f t="shared" si="395"/>
        <v>0</v>
      </c>
      <c r="R828" s="6"/>
      <c r="S828">
        <v>0</v>
      </c>
      <c r="T828" s="3">
        <f t="shared" si="417"/>
        <v>1</v>
      </c>
      <c r="U828">
        <v>0</v>
      </c>
      <c r="V828" s="3">
        <f t="shared" si="396"/>
        <v>1</v>
      </c>
      <c r="W828">
        <v>0</v>
      </c>
      <c r="X828" s="3">
        <f t="shared" si="420"/>
        <v>1</v>
      </c>
      <c r="Y828">
        <v>0</v>
      </c>
      <c r="Z828" s="3">
        <f t="shared" si="397"/>
        <v>1</v>
      </c>
      <c r="AA828">
        <v>0</v>
      </c>
      <c r="AB828" s="3">
        <f t="shared" si="398"/>
        <v>1</v>
      </c>
      <c r="AC828">
        <v>1</v>
      </c>
      <c r="AD828" s="3">
        <f t="shared" si="399"/>
        <v>0</v>
      </c>
      <c r="AE828">
        <v>1</v>
      </c>
      <c r="AF828" s="3">
        <f t="shared" si="400"/>
        <v>0</v>
      </c>
      <c r="AG828">
        <v>1</v>
      </c>
      <c r="AH828" s="3">
        <f t="shared" si="401"/>
        <v>0</v>
      </c>
      <c r="AI828" s="6"/>
      <c r="AJ828">
        <v>0</v>
      </c>
      <c r="AK828" s="3">
        <f t="shared" si="402"/>
        <v>1</v>
      </c>
      <c r="AL828">
        <v>0</v>
      </c>
      <c r="AM828" s="3">
        <f t="shared" si="403"/>
        <v>1</v>
      </c>
      <c r="AN828">
        <v>0</v>
      </c>
      <c r="AO828" s="3">
        <f t="shared" si="404"/>
        <v>1</v>
      </c>
      <c r="AP828">
        <v>0</v>
      </c>
      <c r="AQ828" s="3">
        <f t="shared" si="405"/>
        <v>1</v>
      </c>
      <c r="AR828">
        <v>0</v>
      </c>
      <c r="AS828" s="3">
        <f t="shared" si="406"/>
        <v>1</v>
      </c>
      <c r="AT828">
        <v>1</v>
      </c>
      <c r="AU828" s="3">
        <f t="shared" si="407"/>
        <v>0</v>
      </c>
      <c r="AV828">
        <v>1</v>
      </c>
      <c r="AW828" s="3">
        <f t="shared" si="408"/>
        <v>0</v>
      </c>
      <c r="AX828">
        <v>1</v>
      </c>
      <c r="AY828" s="3">
        <f t="shared" si="409"/>
        <v>0</v>
      </c>
      <c r="AZ828" s="6"/>
      <c r="BA828">
        <v>0</v>
      </c>
      <c r="BB828" s="3">
        <f t="shared" si="410"/>
        <v>1</v>
      </c>
      <c r="BC828">
        <v>0</v>
      </c>
      <c r="BD828" s="3">
        <f t="shared" si="418"/>
        <v>1</v>
      </c>
      <c r="BE828">
        <v>1</v>
      </c>
      <c r="BF828" s="3">
        <f t="shared" si="411"/>
        <v>0</v>
      </c>
      <c r="BG828">
        <v>0</v>
      </c>
      <c r="BH828" s="3">
        <f t="shared" si="412"/>
        <v>1</v>
      </c>
      <c r="BI828">
        <v>0</v>
      </c>
      <c r="BJ828" s="3">
        <f t="shared" si="413"/>
        <v>1</v>
      </c>
      <c r="BK828">
        <v>1</v>
      </c>
      <c r="BL828" s="3">
        <f t="shared" si="414"/>
        <v>0</v>
      </c>
      <c r="BM828">
        <v>1</v>
      </c>
      <c r="BN828" s="3">
        <f t="shared" si="415"/>
        <v>0</v>
      </c>
      <c r="BO828">
        <v>1</v>
      </c>
      <c r="BP828" s="3">
        <f t="shared" si="416"/>
        <v>0</v>
      </c>
    </row>
    <row r="829" spans="1:68" x14ac:dyDescent="0.3">
      <c r="A829">
        <v>0</v>
      </c>
      <c r="B829">
        <v>0</v>
      </c>
      <c r="C829" s="3">
        <f t="shared" si="419"/>
        <v>1</v>
      </c>
      <c r="D829">
        <v>1</v>
      </c>
      <c r="E829" s="3">
        <f t="shared" si="389"/>
        <v>0</v>
      </c>
      <c r="F829">
        <v>1</v>
      </c>
      <c r="G829" s="3">
        <f t="shared" si="390"/>
        <v>0</v>
      </c>
      <c r="H829">
        <v>0</v>
      </c>
      <c r="I829" s="3">
        <f t="shared" si="391"/>
        <v>1</v>
      </c>
      <c r="J829">
        <v>0</v>
      </c>
      <c r="K829" s="3">
        <f t="shared" si="392"/>
        <v>1</v>
      </c>
      <c r="L829">
        <v>1</v>
      </c>
      <c r="M829" s="3">
        <f t="shared" si="393"/>
        <v>0</v>
      </c>
      <c r="N829">
        <v>1</v>
      </c>
      <c r="O829" s="3">
        <f t="shared" si="394"/>
        <v>0</v>
      </c>
      <c r="P829">
        <v>0</v>
      </c>
      <c r="Q829" s="3">
        <f t="shared" si="395"/>
        <v>1</v>
      </c>
      <c r="R829" s="6"/>
      <c r="S829">
        <v>0</v>
      </c>
      <c r="T829" s="3">
        <f t="shared" si="417"/>
        <v>1</v>
      </c>
      <c r="U829">
        <v>0</v>
      </c>
      <c r="V829" s="3">
        <f t="shared" si="396"/>
        <v>1</v>
      </c>
      <c r="W829">
        <v>0</v>
      </c>
      <c r="X829" s="3">
        <f t="shared" si="420"/>
        <v>1</v>
      </c>
      <c r="Y829">
        <v>0</v>
      </c>
      <c r="Z829" s="3">
        <f t="shared" si="397"/>
        <v>1</v>
      </c>
      <c r="AA829">
        <v>0</v>
      </c>
      <c r="AB829" s="3">
        <f t="shared" si="398"/>
        <v>1</v>
      </c>
      <c r="AC829">
        <v>1</v>
      </c>
      <c r="AD829" s="3">
        <f t="shared" si="399"/>
        <v>0</v>
      </c>
      <c r="AE829">
        <v>1</v>
      </c>
      <c r="AF829" s="3">
        <f t="shared" si="400"/>
        <v>0</v>
      </c>
      <c r="AG829">
        <v>0</v>
      </c>
      <c r="AH829" s="3">
        <f t="shared" si="401"/>
        <v>1</v>
      </c>
      <c r="AI829" s="6"/>
      <c r="AJ829">
        <v>0</v>
      </c>
      <c r="AK829" s="3">
        <f t="shared" si="402"/>
        <v>1</v>
      </c>
      <c r="AL829">
        <v>0</v>
      </c>
      <c r="AM829" s="3">
        <f t="shared" si="403"/>
        <v>1</v>
      </c>
      <c r="AN829">
        <v>1</v>
      </c>
      <c r="AO829" s="3">
        <f t="shared" si="404"/>
        <v>0</v>
      </c>
      <c r="AP829">
        <v>0</v>
      </c>
      <c r="AQ829" s="3">
        <f t="shared" si="405"/>
        <v>1</v>
      </c>
      <c r="AR829">
        <v>0</v>
      </c>
      <c r="AS829" s="3">
        <f t="shared" si="406"/>
        <v>1</v>
      </c>
      <c r="AT829">
        <v>1</v>
      </c>
      <c r="AU829" s="3">
        <f t="shared" si="407"/>
        <v>0</v>
      </c>
      <c r="AV829">
        <v>1</v>
      </c>
      <c r="AW829" s="3">
        <f t="shared" si="408"/>
        <v>0</v>
      </c>
      <c r="AX829">
        <v>0</v>
      </c>
      <c r="AY829" s="3">
        <f t="shared" si="409"/>
        <v>1</v>
      </c>
      <c r="AZ829" s="6"/>
      <c r="BA829">
        <v>0</v>
      </c>
      <c r="BB829" s="3">
        <f t="shared" si="410"/>
        <v>1</v>
      </c>
      <c r="BC829">
        <v>0</v>
      </c>
      <c r="BD829" s="3">
        <f t="shared" si="418"/>
        <v>1</v>
      </c>
      <c r="BE829">
        <v>0</v>
      </c>
      <c r="BF829" s="3">
        <f t="shared" si="411"/>
        <v>1</v>
      </c>
      <c r="BG829">
        <v>0</v>
      </c>
      <c r="BH829" s="3">
        <f t="shared" si="412"/>
        <v>1</v>
      </c>
      <c r="BI829">
        <v>0</v>
      </c>
      <c r="BJ829" s="3">
        <f t="shared" si="413"/>
        <v>1</v>
      </c>
      <c r="BK829">
        <v>1</v>
      </c>
      <c r="BL829" s="3">
        <f t="shared" si="414"/>
        <v>0</v>
      </c>
      <c r="BM829">
        <v>1</v>
      </c>
      <c r="BN829" s="3">
        <f t="shared" si="415"/>
        <v>0</v>
      </c>
      <c r="BO829">
        <v>0</v>
      </c>
      <c r="BP829" s="3">
        <f t="shared" si="416"/>
        <v>1</v>
      </c>
    </row>
    <row r="830" spans="1:68" x14ac:dyDescent="0.3">
      <c r="A830">
        <v>0</v>
      </c>
      <c r="B830">
        <v>0</v>
      </c>
      <c r="C830" s="3">
        <f t="shared" si="419"/>
        <v>1</v>
      </c>
      <c r="D830">
        <v>0</v>
      </c>
      <c r="E830" s="3">
        <f t="shared" si="389"/>
        <v>1</v>
      </c>
      <c r="F830">
        <v>0</v>
      </c>
      <c r="G830" s="3">
        <f t="shared" si="390"/>
        <v>1</v>
      </c>
      <c r="H830">
        <v>0</v>
      </c>
      <c r="I830" s="3">
        <f t="shared" si="391"/>
        <v>1</v>
      </c>
      <c r="J830">
        <v>0</v>
      </c>
      <c r="K830" s="3">
        <f t="shared" si="392"/>
        <v>1</v>
      </c>
      <c r="L830">
        <v>0</v>
      </c>
      <c r="M830" s="3">
        <f t="shared" si="393"/>
        <v>1</v>
      </c>
      <c r="N830">
        <v>0</v>
      </c>
      <c r="O830" s="3">
        <f t="shared" si="394"/>
        <v>1</v>
      </c>
      <c r="P830">
        <v>0</v>
      </c>
      <c r="Q830" s="3">
        <f t="shared" si="395"/>
        <v>1</v>
      </c>
      <c r="R830" s="6"/>
      <c r="S830">
        <v>0</v>
      </c>
      <c r="T830" s="3">
        <f t="shared" si="417"/>
        <v>1</v>
      </c>
      <c r="U830">
        <v>0</v>
      </c>
      <c r="V830" s="3">
        <f t="shared" si="396"/>
        <v>1</v>
      </c>
      <c r="W830">
        <v>0</v>
      </c>
      <c r="X830" s="3">
        <f t="shared" si="420"/>
        <v>1</v>
      </c>
      <c r="Y830">
        <v>0</v>
      </c>
      <c r="Z830" s="3">
        <f t="shared" si="397"/>
        <v>1</v>
      </c>
      <c r="AA830">
        <v>0</v>
      </c>
      <c r="AB830" s="3">
        <f t="shared" si="398"/>
        <v>1</v>
      </c>
      <c r="AC830">
        <v>1</v>
      </c>
      <c r="AD830" s="3">
        <f t="shared" si="399"/>
        <v>0</v>
      </c>
      <c r="AE830">
        <v>1</v>
      </c>
      <c r="AF830" s="3">
        <f t="shared" si="400"/>
        <v>0</v>
      </c>
      <c r="AG830">
        <v>0</v>
      </c>
      <c r="AH830" s="3">
        <f t="shared" si="401"/>
        <v>1</v>
      </c>
      <c r="AI830" s="6"/>
      <c r="AJ830">
        <v>0</v>
      </c>
      <c r="AK830" s="3">
        <f t="shared" si="402"/>
        <v>1</v>
      </c>
      <c r="AL830">
        <v>0</v>
      </c>
      <c r="AM830" s="3">
        <f t="shared" si="403"/>
        <v>1</v>
      </c>
      <c r="AN830">
        <v>0</v>
      </c>
      <c r="AO830" s="3">
        <f t="shared" si="404"/>
        <v>1</v>
      </c>
      <c r="AP830">
        <v>0</v>
      </c>
      <c r="AQ830" s="3">
        <f t="shared" si="405"/>
        <v>1</v>
      </c>
      <c r="AR830">
        <v>0</v>
      </c>
      <c r="AS830" s="3">
        <f t="shared" si="406"/>
        <v>1</v>
      </c>
      <c r="AT830">
        <v>1</v>
      </c>
      <c r="AU830" s="3">
        <f t="shared" si="407"/>
        <v>0</v>
      </c>
      <c r="AV830">
        <v>1</v>
      </c>
      <c r="AW830" s="3">
        <f t="shared" si="408"/>
        <v>0</v>
      </c>
      <c r="AX830">
        <v>0</v>
      </c>
      <c r="AY830" s="3">
        <f t="shared" si="409"/>
        <v>1</v>
      </c>
      <c r="AZ830" s="6"/>
      <c r="BA830">
        <v>0</v>
      </c>
      <c r="BB830" s="3">
        <f t="shared" si="410"/>
        <v>1</v>
      </c>
      <c r="BC830">
        <v>0</v>
      </c>
      <c r="BD830" s="3">
        <f t="shared" si="418"/>
        <v>1</v>
      </c>
      <c r="BE830">
        <v>0</v>
      </c>
      <c r="BF830" s="3">
        <f t="shared" si="411"/>
        <v>1</v>
      </c>
      <c r="BG830">
        <v>0</v>
      </c>
      <c r="BH830" s="3">
        <f t="shared" si="412"/>
        <v>1</v>
      </c>
      <c r="BI830">
        <v>0</v>
      </c>
      <c r="BJ830" s="3">
        <f t="shared" si="413"/>
        <v>1</v>
      </c>
      <c r="BK830">
        <v>1</v>
      </c>
      <c r="BL830" s="3">
        <f t="shared" si="414"/>
        <v>0</v>
      </c>
      <c r="BM830">
        <v>1</v>
      </c>
      <c r="BN830" s="3">
        <f t="shared" si="415"/>
        <v>0</v>
      </c>
      <c r="BO830">
        <v>0</v>
      </c>
      <c r="BP830" s="3">
        <f t="shared" si="416"/>
        <v>1</v>
      </c>
    </row>
    <row r="831" spans="1:68" x14ac:dyDescent="0.3">
      <c r="A831">
        <v>0</v>
      </c>
      <c r="B831">
        <v>0</v>
      </c>
      <c r="C831" s="3">
        <f t="shared" si="419"/>
        <v>1</v>
      </c>
      <c r="D831">
        <v>0</v>
      </c>
      <c r="E831" s="3">
        <f t="shared" si="389"/>
        <v>1</v>
      </c>
      <c r="F831">
        <v>1</v>
      </c>
      <c r="G831" s="3">
        <f t="shared" si="390"/>
        <v>0</v>
      </c>
      <c r="H831">
        <v>0</v>
      </c>
      <c r="I831" s="3">
        <f t="shared" si="391"/>
        <v>1</v>
      </c>
      <c r="J831">
        <v>0</v>
      </c>
      <c r="K831" s="3">
        <f t="shared" si="392"/>
        <v>1</v>
      </c>
      <c r="L831">
        <v>0</v>
      </c>
      <c r="M831" s="3">
        <f t="shared" si="393"/>
        <v>1</v>
      </c>
      <c r="N831">
        <v>1</v>
      </c>
      <c r="O831" s="3">
        <f t="shared" si="394"/>
        <v>0</v>
      </c>
      <c r="P831">
        <v>1</v>
      </c>
      <c r="Q831" s="3">
        <f t="shared" si="395"/>
        <v>0</v>
      </c>
      <c r="R831" s="6"/>
      <c r="S831">
        <v>0</v>
      </c>
      <c r="T831" s="3">
        <f t="shared" si="417"/>
        <v>1</v>
      </c>
      <c r="U831">
        <v>0</v>
      </c>
      <c r="V831" s="3">
        <f t="shared" si="396"/>
        <v>1</v>
      </c>
      <c r="W831">
        <v>1</v>
      </c>
      <c r="X831" s="3">
        <f t="shared" si="420"/>
        <v>0</v>
      </c>
      <c r="Y831">
        <v>0</v>
      </c>
      <c r="Z831" s="3">
        <f t="shared" si="397"/>
        <v>1</v>
      </c>
      <c r="AA831">
        <v>0</v>
      </c>
      <c r="AB831" s="3">
        <f t="shared" si="398"/>
        <v>1</v>
      </c>
      <c r="AC831">
        <v>1</v>
      </c>
      <c r="AD831" s="3">
        <f t="shared" si="399"/>
        <v>0</v>
      </c>
      <c r="AE831">
        <v>1</v>
      </c>
      <c r="AF831" s="3">
        <f t="shared" si="400"/>
        <v>0</v>
      </c>
      <c r="AG831">
        <v>1</v>
      </c>
      <c r="AH831" s="3">
        <f t="shared" si="401"/>
        <v>0</v>
      </c>
      <c r="AI831" s="6"/>
      <c r="AJ831">
        <v>0</v>
      </c>
      <c r="AK831" s="3">
        <f t="shared" si="402"/>
        <v>1</v>
      </c>
      <c r="AL831">
        <v>0</v>
      </c>
      <c r="AM831" s="3">
        <f t="shared" si="403"/>
        <v>1</v>
      </c>
      <c r="AN831">
        <v>1</v>
      </c>
      <c r="AO831" s="3">
        <f t="shared" si="404"/>
        <v>0</v>
      </c>
      <c r="AP831">
        <v>0</v>
      </c>
      <c r="AQ831" s="3">
        <f t="shared" si="405"/>
        <v>1</v>
      </c>
      <c r="AR831">
        <v>0</v>
      </c>
      <c r="AS831" s="3">
        <f t="shared" si="406"/>
        <v>1</v>
      </c>
      <c r="AT831">
        <v>0</v>
      </c>
      <c r="AU831" s="3">
        <f t="shared" si="407"/>
        <v>1</v>
      </c>
      <c r="AV831">
        <v>1</v>
      </c>
      <c r="AW831" s="3">
        <f t="shared" si="408"/>
        <v>0</v>
      </c>
      <c r="AX831">
        <v>1</v>
      </c>
      <c r="AY831" s="3">
        <f t="shared" si="409"/>
        <v>0</v>
      </c>
      <c r="AZ831" s="6"/>
      <c r="BA831">
        <v>0</v>
      </c>
      <c r="BB831" s="3">
        <f t="shared" si="410"/>
        <v>1</v>
      </c>
      <c r="BC831">
        <v>0</v>
      </c>
      <c r="BD831" s="3">
        <f t="shared" si="418"/>
        <v>1</v>
      </c>
      <c r="BE831">
        <v>1</v>
      </c>
      <c r="BF831" s="3">
        <f t="shared" si="411"/>
        <v>0</v>
      </c>
      <c r="BG831">
        <v>0</v>
      </c>
      <c r="BH831" s="3">
        <f t="shared" si="412"/>
        <v>1</v>
      </c>
      <c r="BI831">
        <v>0</v>
      </c>
      <c r="BJ831" s="3">
        <f t="shared" si="413"/>
        <v>1</v>
      </c>
      <c r="BK831">
        <v>0</v>
      </c>
      <c r="BL831" s="3">
        <f t="shared" si="414"/>
        <v>1</v>
      </c>
      <c r="BM831">
        <v>1</v>
      </c>
      <c r="BN831" s="3">
        <f t="shared" si="415"/>
        <v>0</v>
      </c>
      <c r="BO831">
        <v>1</v>
      </c>
      <c r="BP831" s="3">
        <f t="shared" si="416"/>
        <v>0</v>
      </c>
    </row>
    <row r="832" spans="1:68" x14ac:dyDescent="0.3">
      <c r="A832">
        <v>0</v>
      </c>
      <c r="B832">
        <v>0</v>
      </c>
      <c r="C832" s="3">
        <f t="shared" si="419"/>
        <v>1</v>
      </c>
      <c r="D832">
        <v>0</v>
      </c>
      <c r="E832" s="3">
        <f t="shared" si="389"/>
        <v>1</v>
      </c>
      <c r="F832">
        <v>0</v>
      </c>
      <c r="G832" s="3">
        <f t="shared" si="390"/>
        <v>1</v>
      </c>
      <c r="H832">
        <v>0</v>
      </c>
      <c r="I832" s="3">
        <f t="shared" si="391"/>
        <v>1</v>
      </c>
      <c r="J832">
        <v>0</v>
      </c>
      <c r="K832" s="3">
        <f t="shared" si="392"/>
        <v>1</v>
      </c>
      <c r="L832">
        <v>1</v>
      </c>
      <c r="M832" s="3">
        <f t="shared" si="393"/>
        <v>0</v>
      </c>
      <c r="N832">
        <v>0</v>
      </c>
      <c r="O832" s="3">
        <f t="shared" si="394"/>
        <v>1</v>
      </c>
      <c r="P832">
        <v>0</v>
      </c>
      <c r="Q832" s="3">
        <f t="shared" si="395"/>
        <v>1</v>
      </c>
      <c r="R832" s="6"/>
      <c r="S832">
        <v>0</v>
      </c>
      <c r="T832" s="3">
        <f t="shared" si="417"/>
        <v>1</v>
      </c>
      <c r="U832">
        <v>0</v>
      </c>
      <c r="V832" s="3">
        <f t="shared" si="396"/>
        <v>1</v>
      </c>
      <c r="W832">
        <v>0</v>
      </c>
      <c r="X832" s="3">
        <f t="shared" si="420"/>
        <v>1</v>
      </c>
      <c r="Y832">
        <v>0</v>
      </c>
      <c r="Z832" s="3">
        <f t="shared" si="397"/>
        <v>1</v>
      </c>
      <c r="AA832">
        <v>0</v>
      </c>
      <c r="AB832" s="3">
        <f t="shared" si="398"/>
        <v>1</v>
      </c>
      <c r="AC832">
        <v>1</v>
      </c>
      <c r="AD832" s="3">
        <f t="shared" si="399"/>
        <v>0</v>
      </c>
      <c r="AE832">
        <v>1</v>
      </c>
      <c r="AF832" s="3">
        <f t="shared" si="400"/>
        <v>0</v>
      </c>
      <c r="AG832">
        <v>1</v>
      </c>
      <c r="AH832" s="3">
        <f t="shared" si="401"/>
        <v>0</v>
      </c>
      <c r="AI832" s="6"/>
      <c r="AJ832">
        <v>0</v>
      </c>
      <c r="AK832" s="3">
        <f t="shared" si="402"/>
        <v>1</v>
      </c>
      <c r="AL832">
        <v>0</v>
      </c>
      <c r="AM832" s="3">
        <f t="shared" si="403"/>
        <v>1</v>
      </c>
      <c r="AN832">
        <v>0</v>
      </c>
      <c r="AO832" s="3">
        <f t="shared" si="404"/>
        <v>1</v>
      </c>
      <c r="AP832">
        <v>0</v>
      </c>
      <c r="AQ832" s="3">
        <f t="shared" si="405"/>
        <v>1</v>
      </c>
      <c r="AR832">
        <v>0</v>
      </c>
      <c r="AS832" s="3">
        <f t="shared" si="406"/>
        <v>1</v>
      </c>
      <c r="AT832">
        <v>1</v>
      </c>
      <c r="AU832" s="3">
        <f t="shared" si="407"/>
        <v>0</v>
      </c>
      <c r="AV832">
        <v>1</v>
      </c>
      <c r="AW832" s="3">
        <f t="shared" si="408"/>
        <v>0</v>
      </c>
      <c r="AX832">
        <v>1</v>
      </c>
      <c r="AY832" s="3">
        <f t="shared" si="409"/>
        <v>0</v>
      </c>
      <c r="AZ832" s="6"/>
      <c r="BA832">
        <v>0</v>
      </c>
      <c r="BB832" s="3">
        <f t="shared" si="410"/>
        <v>1</v>
      </c>
      <c r="BC832">
        <v>0</v>
      </c>
      <c r="BD832" s="3">
        <f t="shared" si="418"/>
        <v>1</v>
      </c>
      <c r="BE832">
        <v>0</v>
      </c>
      <c r="BF832" s="3">
        <f t="shared" si="411"/>
        <v>1</v>
      </c>
      <c r="BG832">
        <v>0</v>
      </c>
      <c r="BH832" s="3">
        <f t="shared" si="412"/>
        <v>1</v>
      </c>
      <c r="BI832">
        <v>0</v>
      </c>
      <c r="BJ832" s="3">
        <f t="shared" si="413"/>
        <v>1</v>
      </c>
      <c r="BK832">
        <v>1</v>
      </c>
      <c r="BL832" s="3">
        <f t="shared" si="414"/>
        <v>0</v>
      </c>
      <c r="BM832">
        <v>1</v>
      </c>
      <c r="BN832" s="3">
        <f t="shared" si="415"/>
        <v>0</v>
      </c>
      <c r="BO832">
        <v>0</v>
      </c>
      <c r="BP832" s="3">
        <f t="shared" si="416"/>
        <v>1</v>
      </c>
    </row>
    <row r="833" spans="1:68" x14ac:dyDescent="0.3">
      <c r="A833">
        <v>0</v>
      </c>
      <c r="B833">
        <v>0</v>
      </c>
      <c r="C833" s="3">
        <f t="shared" si="419"/>
        <v>1</v>
      </c>
      <c r="D833">
        <v>0</v>
      </c>
      <c r="E833" s="3">
        <f t="shared" si="389"/>
        <v>1</v>
      </c>
      <c r="F833">
        <v>0</v>
      </c>
      <c r="G833" s="3">
        <f t="shared" si="390"/>
        <v>1</v>
      </c>
      <c r="H833">
        <v>0</v>
      </c>
      <c r="I833" s="3">
        <f t="shared" si="391"/>
        <v>1</v>
      </c>
      <c r="J833">
        <v>0</v>
      </c>
      <c r="K833" s="3">
        <f t="shared" si="392"/>
        <v>1</v>
      </c>
      <c r="L833">
        <v>1</v>
      </c>
      <c r="M833" s="3">
        <f t="shared" si="393"/>
        <v>0</v>
      </c>
      <c r="N833">
        <v>0</v>
      </c>
      <c r="O833" s="3">
        <f t="shared" si="394"/>
        <v>1</v>
      </c>
      <c r="P833">
        <v>0</v>
      </c>
      <c r="Q833" s="3">
        <f t="shared" si="395"/>
        <v>1</v>
      </c>
      <c r="R833" s="6"/>
      <c r="S833">
        <v>0</v>
      </c>
      <c r="T833" s="3">
        <f t="shared" si="417"/>
        <v>1</v>
      </c>
      <c r="U833">
        <v>0</v>
      </c>
      <c r="V833" s="3">
        <f t="shared" si="396"/>
        <v>1</v>
      </c>
      <c r="W833">
        <v>0</v>
      </c>
      <c r="X833" s="3">
        <f t="shared" si="420"/>
        <v>1</v>
      </c>
      <c r="Y833">
        <v>0</v>
      </c>
      <c r="Z833" s="3">
        <f t="shared" si="397"/>
        <v>1</v>
      </c>
      <c r="AA833">
        <v>0</v>
      </c>
      <c r="AB833" s="3">
        <f t="shared" si="398"/>
        <v>1</v>
      </c>
      <c r="AC833">
        <v>1</v>
      </c>
      <c r="AD833" s="3">
        <f t="shared" si="399"/>
        <v>0</v>
      </c>
      <c r="AE833">
        <v>1</v>
      </c>
      <c r="AF833" s="3">
        <f t="shared" si="400"/>
        <v>0</v>
      </c>
      <c r="AG833">
        <v>0</v>
      </c>
      <c r="AH833" s="3">
        <f t="shared" si="401"/>
        <v>1</v>
      </c>
      <c r="AI833" s="6"/>
      <c r="AJ833">
        <v>0</v>
      </c>
      <c r="AK833" s="3">
        <f t="shared" si="402"/>
        <v>1</v>
      </c>
      <c r="AL833">
        <v>0</v>
      </c>
      <c r="AM833" s="3">
        <f t="shared" si="403"/>
        <v>1</v>
      </c>
      <c r="AN833">
        <v>0</v>
      </c>
      <c r="AO833" s="3">
        <f t="shared" si="404"/>
        <v>1</v>
      </c>
      <c r="AP833">
        <v>0</v>
      </c>
      <c r="AQ833" s="3">
        <f t="shared" si="405"/>
        <v>1</v>
      </c>
      <c r="AR833">
        <v>0</v>
      </c>
      <c r="AS833" s="3">
        <f t="shared" si="406"/>
        <v>1</v>
      </c>
      <c r="AT833">
        <v>1</v>
      </c>
      <c r="AU833" s="3">
        <f t="shared" si="407"/>
        <v>0</v>
      </c>
      <c r="AV833">
        <v>1</v>
      </c>
      <c r="AW833" s="3">
        <f t="shared" si="408"/>
        <v>0</v>
      </c>
      <c r="AX833">
        <v>0</v>
      </c>
      <c r="AY833" s="3">
        <f t="shared" si="409"/>
        <v>1</v>
      </c>
      <c r="AZ833" s="6"/>
      <c r="BA833">
        <v>0</v>
      </c>
      <c r="BB833" s="3">
        <f t="shared" si="410"/>
        <v>1</v>
      </c>
      <c r="BC833">
        <v>0</v>
      </c>
      <c r="BD833" s="3">
        <f t="shared" si="418"/>
        <v>1</v>
      </c>
      <c r="BE833">
        <v>0</v>
      </c>
      <c r="BF833" s="3">
        <f t="shared" si="411"/>
        <v>1</v>
      </c>
      <c r="BG833">
        <v>0</v>
      </c>
      <c r="BH833" s="3">
        <f t="shared" si="412"/>
        <v>1</v>
      </c>
      <c r="BI833">
        <v>0</v>
      </c>
      <c r="BJ833" s="3">
        <f t="shared" si="413"/>
        <v>1</v>
      </c>
      <c r="BK833">
        <v>1</v>
      </c>
      <c r="BL833" s="3">
        <f t="shared" si="414"/>
        <v>0</v>
      </c>
      <c r="BM833">
        <v>1</v>
      </c>
      <c r="BN833" s="3">
        <f t="shared" si="415"/>
        <v>0</v>
      </c>
      <c r="BO833">
        <v>0</v>
      </c>
      <c r="BP833" s="3">
        <f t="shared" si="416"/>
        <v>1</v>
      </c>
    </row>
    <row r="834" spans="1:68" x14ac:dyDescent="0.3">
      <c r="A834">
        <v>0</v>
      </c>
      <c r="B834">
        <v>0</v>
      </c>
      <c r="C834" s="3">
        <f t="shared" si="419"/>
        <v>1</v>
      </c>
      <c r="D834">
        <v>0</v>
      </c>
      <c r="E834" s="3">
        <f t="shared" si="389"/>
        <v>1</v>
      </c>
      <c r="F834">
        <v>0</v>
      </c>
      <c r="G834" s="3">
        <f t="shared" si="390"/>
        <v>1</v>
      </c>
      <c r="H834">
        <v>0</v>
      </c>
      <c r="I834" s="3">
        <f t="shared" si="391"/>
        <v>1</v>
      </c>
      <c r="J834">
        <v>0</v>
      </c>
      <c r="K834" s="3">
        <f t="shared" si="392"/>
        <v>1</v>
      </c>
      <c r="L834">
        <v>0</v>
      </c>
      <c r="M834" s="3">
        <f t="shared" si="393"/>
        <v>1</v>
      </c>
      <c r="N834">
        <v>0</v>
      </c>
      <c r="O834" s="3">
        <f t="shared" si="394"/>
        <v>1</v>
      </c>
      <c r="P834">
        <v>0</v>
      </c>
      <c r="Q834" s="3">
        <f t="shared" si="395"/>
        <v>1</v>
      </c>
      <c r="R834" s="6"/>
      <c r="S834">
        <v>0</v>
      </c>
      <c r="T834" s="3">
        <f t="shared" si="417"/>
        <v>1</v>
      </c>
      <c r="U834">
        <v>0</v>
      </c>
      <c r="V834" s="3">
        <f t="shared" si="396"/>
        <v>1</v>
      </c>
      <c r="W834">
        <v>0</v>
      </c>
      <c r="X834" s="3">
        <f t="shared" si="420"/>
        <v>1</v>
      </c>
      <c r="Y834">
        <v>0</v>
      </c>
      <c r="Z834" s="3">
        <f t="shared" si="397"/>
        <v>1</v>
      </c>
      <c r="AA834">
        <v>0</v>
      </c>
      <c r="AB834" s="3">
        <f t="shared" si="398"/>
        <v>1</v>
      </c>
      <c r="AC834">
        <v>1</v>
      </c>
      <c r="AD834" s="3">
        <f t="shared" si="399"/>
        <v>0</v>
      </c>
      <c r="AE834">
        <v>1</v>
      </c>
      <c r="AF834" s="3">
        <f t="shared" si="400"/>
        <v>0</v>
      </c>
      <c r="AG834">
        <v>0</v>
      </c>
      <c r="AH834" s="3">
        <f t="shared" si="401"/>
        <v>1</v>
      </c>
      <c r="AI834" s="6"/>
      <c r="AJ834">
        <v>0</v>
      </c>
      <c r="AK834" s="3">
        <f t="shared" si="402"/>
        <v>1</v>
      </c>
      <c r="AL834">
        <v>0</v>
      </c>
      <c r="AM834" s="3">
        <f t="shared" si="403"/>
        <v>1</v>
      </c>
      <c r="AN834">
        <v>0</v>
      </c>
      <c r="AO834" s="3">
        <f t="shared" si="404"/>
        <v>1</v>
      </c>
      <c r="AP834">
        <v>0</v>
      </c>
      <c r="AQ834" s="3">
        <f t="shared" si="405"/>
        <v>1</v>
      </c>
      <c r="AR834">
        <v>0</v>
      </c>
      <c r="AS834" s="3">
        <f t="shared" si="406"/>
        <v>1</v>
      </c>
      <c r="AT834">
        <v>1</v>
      </c>
      <c r="AU834" s="3">
        <f t="shared" si="407"/>
        <v>0</v>
      </c>
      <c r="AV834">
        <v>1</v>
      </c>
      <c r="AW834" s="3">
        <f t="shared" si="408"/>
        <v>0</v>
      </c>
      <c r="AX834">
        <v>0</v>
      </c>
      <c r="AY834" s="3">
        <f t="shared" si="409"/>
        <v>1</v>
      </c>
      <c r="AZ834" s="6"/>
      <c r="BA834">
        <v>0</v>
      </c>
      <c r="BB834" s="3">
        <f t="shared" si="410"/>
        <v>1</v>
      </c>
      <c r="BC834">
        <v>0</v>
      </c>
      <c r="BD834" s="3">
        <f t="shared" si="418"/>
        <v>1</v>
      </c>
      <c r="BE834">
        <v>0</v>
      </c>
      <c r="BF834" s="3">
        <f t="shared" si="411"/>
        <v>1</v>
      </c>
      <c r="BG834">
        <v>0</v>
      </c>
      <c r="BH834" s="3">
        <f t="shared" si="412"/>
        <v>1</v>
      </c>
      <c r="BI834">
        <v>0</v>
      </c>
      <c r="BJ834" s="3">
        <f t="shared" si="413"/>
        <v>1</v>
      </c>
      <c r="BK834">
        <v>1</v>
      </c>
      <c r="BL834" s="3">
        <f t="shared" si="414"/>
        <v>0</v>
      </c>
      <c r="BM834">
        <v>1</v>
      </c>
      <c r="BN834" s="3">
        <f t="shared" si="415"/>
        <v>0</v>
      </c>
      <c r="BO834">
        <v>0</v>
      </c>
      <c r="BP834" s="3">
        <f t="shared" si="416"/>
        <v>1</v>
      </c>
    </row>
    <row r="835" spans="1:68" x14ac:dyDescent="0.3">
      <c r="A835">
        <v>0</v>
      </c>
      <c r="B835">
        <v>0</v>
      </c>
      <c r="C835" s="3">
        <f t="shared" si="419"/>
        <v>1</v>
      </c>
      <c r="D835">
        <v>0</v>
      </c>
      <c r="E835" s="3">
        <f t="shared" ref="E835:E898" si="421">IF($A835=D835,1,0)</f>
        <v>1</v>
      </c>
      <c r="F835">
        <v>1</v>
      </c>
      <c r="G835" s="3">
        <f t="shared" ref="G835:G898" si="422">IF($A835=F835,1,0)</f>
        <v>0</v>
      </c>
      <c r="H835">
        <v>0</v>
      </c>
      <c r="I835" s="3">
        <f t="shared" ref="I835:I898" si="423">IF($A835=H835,1,0)</f>
        <v>1</v>
      </c>
      <c r="J835">
        <v>0</v>
      </c>
      <c r="K835" s="3">
        <f t="shared" ref="K835:K898" si="424">IF($A835=J835,1,0)</f>
        <v>1</v>
      </c>
      <c r="L835">
        <v>0</v>
      </c>
      <c r="M835" s="3">
        <f t="shared" ref="M835:M898" si="425">IF($A835=L835,1,0)</f>
        <v>1</v>
      </c>
      <c r="N835">
        <v>1</v>
      </c>
      <c r="O835" s="3">
        <f t="shared" ref="O835:O898" si="426">IF($A835=N835,1,0)</f>
        <v>0</v>
      </c>
      <c r="P835">
        <v>1</v>
      </c>
      <c r="Q835" s="3">
        <f t="shared" ref="Q835:Q898" si="427">IF($A835=P835,1,0)</f>
        <v>0</v>
      </c>
      <c r="R835" s="6"/>
      <c r="S835">
        <v>0</v>
      </c>
      <c r="T835" s="3">
        <f t="shared" si="417"/>
        <v>1</v>
      </c>
      <c r="U835">
        <v>0</v>
      </c>
      <c r="V835" s="3">
        <f t="shared" ref="V835:V898" si="428">IF($A835=U835,1,0)</f>
        <v>1</v>
      </c>
      <c r="W835">
        <v>0</v>
      </c>
      <c r="X835" s="3">
        <f t="shared" si="420"/>
        <v>1</v>
      </c>
      <c r="Y835">
        <v>0</v>
      </c>
      <c r="Z835" s="3">
        <f t="shared" ref="Z835:Z898" si="429">IF($A835=Y835,1,0)</f>
        <v>1</v>
      </c>
      <c r="AA835">
        <v>0</v>
      </c>
      <c r="AB835" s="3">
        <f t="shared" ref="AB835:AB898" si="430">IF($A835=AA835,1,0)</f>
        <v>1</v>
      </c>
      <c r="AC835">
        <v>0</v>
      </c>
      <c r="AD835" s="3">
        <f t="shared" ref="AD835:AD898" si="431">IF($A835=AC835,1,0)</f>
        <v>1</v>
      </c>
      <c r="AE835">
        <v>1</v>
      </c>
      <c r="AF835" s="3">
        <f t="shared" ref="AF835:AF898" si="432">IF($A835=AE835,1,0)</f>
        <v>0</v>
      </c>
      <c r="AG835">
        <v>1</v>
      </c>
      <c r="AH835" s="3">
        <f t="shared" ref="AH835:AH898" si="433">IF($A835=AG835,1,0)</f>
        <v>0</v>
      </c>
      <c r="AI835" s="6"/>
      <c r="AJ835">
        <v>0</v>
      </c>
      <c r="AK835" s="3">
        <f t="shared" ref="AK835:AK898" si="434">IF($A835=AJ835,1,0)</f>
        <v>1</v>
      </c>
      <c r="AL835">
        <v>0</v>
      </c>
      <c r="AM835" s="3">
        <f t="shared" ref="AM835:AM898" si="435">IF($A835=AL835,1,0)</f>
        <v>1</v>
      </c>
      <c r="AN835">
        <v>0</v>
      </c>
      <c r="AO835" s="3">
        <f t="shared" ref="AO835:AO898" si="436">IF($A835=AN835, 1, 0)</f>
        <v>1</v>
      </c>
      <c r="AP835">
        <v>0</v>
      </c>
      <c r="AQ835" s="3">
        <f t="shared" ref="AQ835:AQ898" si="437">IF($A835=AP835,1,0)</f>
        <v>1</v>
      </c>
      <c r="AR835">
        <v>0</v>
      </c>
      <c r="AS835" s="3">
        <f t="shared" ref="AS835:AS898" si="438">IF($A835=AR835,1,0)</f>
        <v>1</v>
      </c>
      <c r="AT835">
        <v>0</v>
      </c>
      <c r="AU835" s="3">
        <f t="shared" ref="AU835:AU898" si="439">IF($A835=AT835,1,0)</f>
        <v>1</v>
      </c>
      <c r="AV835">
        <v>1</v>
      </c>
      <c r="AW835" s="3">
        <f t="shared" ref="AW835:AW898" si="440">IF($A835=AV835,1,0)</f>
        <v>0</v>
      </c>
      <c r="AX835">
        <v>1</v>
      </c>
      <c r="AY835" s="3">
        <f t="shared" ref="AY835:AY898" si="441">IF($A835=AX835,1,0)</f>
        <v>0</v>
      </c>
      <c r="AZ835" s="6"/>
      <c r="BA835">
        <v>0</v>
      </c>
      <c r="BB835" s="3">
        <f t="shared" ref="BB835:BB898" si="442">IF(A835=BA835,1,0)</f>
        <v>1</v>
      </c>
      <c r="BC835">
        <v>0</v>
      </c>
      <c r="BD835" s="3">
        <f t="shared" si="418"/>
        <v>1</v>
      </c>
      <c r="BE835">
        <v>1</v>
      </c>
      <c r="BF835" s="3">
        <f t="shared" ref="BF835:BF898" si="443">IF(A835=BE835,1,0)</f>
        <v>0</v>
      </c>
      <c r="BG835">
        <v>0</v>
      </c>
      <c r="BH835" s="3">
        <f t="shared" ref="BH835:BH898" si="444">IF(A835=BG835,1,0)</f>
        <v>1</v>
      </c>
      <c r="BI835">
        <v>0</v>
      </c>
      <c r="BJ835" s="3">
        <f t="shared" ref="BJ835:BJ898" si="445">IF(A835=BI835,1,0)</f>
        <v>1</v>
      </c>
      <c r="BK835">
        <v>0</v>
      </c>
      <c r="BL835" s="3">
        <f t="shared" ref="BL835:BL898" si="446">IF(A835=BK835,1,0)</f>
        <v>1</v>
      </c>
      <c r="BM835">
        <v>1</v>
      </c>
      <c r="BN835" s="3">
        <f t="shared" ref="BN835:BN898" si="447">IF(A835=BM835,1,0)</f>
        <v>0</v>
      </c>
      <c r="BO835">
        <v>1</v>
      </c>
      <c r="BP835" s="3">
        <f t="shared" ref="BP835:BP898" si="448">IF(A835=BO835,1,0)</f>
        <v>0</v>
      </c>
    </row>
    <row r="836" spans="1:68" x14ac:dyDescent="0.3">
      <c r="A836">
        <v>0</v>
      </c>
      <c r="B836">
        <v>0</v>
      </c>
      <c r="C836" s="3">
        <f t="shared" si="419"/>
        <v>1</v>
      </c>
      <c r="D836">
        <v>0</v>
      </c>
      <c r="E836" s="3">
        <f t="shared" si="421"/>
        <v>1</v>
      </c>
      <c r="F836">
        <v>0</v>
      </c>
      <c r="G836" s="3">
        <f t="shared" si="422"/>
        <v>1</v>
      </c>
      <c r="H836">
        <v>0</v>
      </c>
      <c r="I836" s="3">
        <f t="shared" si="423"/>
        <v>1</v>
      </c>
      <c r="J836">
        <v>0</v>
      </c>
      <c r="K836" s="3">
        <f t="shared" si="424"/>
        <v>1</v>
      </c>
      <c r="L836">
        <v>1</v>
      </c>
      <c r="M836" s="3">
        <f t="shared" si="425"/>
        <v>0</v>
      </c>
      <c r="N836">
        <v>0</v>
      </c>
      <c r="O836" s="3">
        <f t="shared" si="426"/>
        <v>1</v>
      </c>
      <c r="P836">
        <v>0</v>
      </c>
      <c r="Q836" s="3">
        <f t="shared" si="427"/>
        <v>1</v>
      </c>
      <c r="R836" s="6"/>
      <c r="S836">
        <v>0</v>
      </c>
      <c r="T836" s="3">
        <f t="shared" ref="T836:T899" si="449">IF($A836=S836, 1,0)</f>
        <v>1</v>
      </c>
      <c r="U836">
        <v>0</v>
      </c>
      <c r="V836" s="3">
        <f t="shared" si="428"/>
        <v>1</v>
      </c>
      <c r="W836">
        <v>0</v>
      </c>
      <c r="X836" s="3">
        <f t="shared" si="420"/>
        <v>1</v>
      </c>
      <c r="Y836">
        <v>0</v>
      </c>
      <c r="Z836" s="3">
        <f t="shared" si="429"/>
        <v>1</v>
      </c>
      <c r="AA836">
        <v>0</v>
      </c>
      <c r="AB836" s="3">
        <f t="shared" si="430"/>
        <v>1</v>
      </c>
      <c r="AC836">
        <v>1</v>
      </c>
      <c r="AD836" s="3">
        <f t="shared" si="431"/>
        <v>0</v>
      </c>
      <c r="AE836">
        <v>1</v>
      </c>
      <c r="AF836" s="3">
        <f t="shared" si="432"/>
        <v>0</v>
      </c>
      <c r="AG836">
        <v>0</v>
      </c>
      <c r="AH836" s="3">
        <f t="shared" si="433"/>
        <v>1</v>
      </c>
      <c r="AI836" s="6"/>
      <c r="AJ836">
        <v>0</v>
      </c>
      <c r="AK836" s="3">
        <f t="shared" si="434"/>
        <v>1</v>
      </c>
      <c r="AL836">
        <v>0</v>
      </c>
      <c r="AM836" s="3">
        <f t="shared" si="435"/>
        <v>1</v>
      </c>
      <c r="AN836">
        <v>0</v>
      </c>
      <c r="AO836" s="3">
        <f t="shared" si="436"/>
        <v>1</v>
      </c>
      <c r="AP836">
        <v>0</v>
      </c>
      <c r="AQ836" s="3">
        <f t="shared" si="437"/>
        <v>1</v>
      </c>
      <c r="AR836">
        <v>0</v>
      </c>
      <c r="AS836" s="3">
        <f t="shared" si="438"/>
        <v>1</v>
      </c>
      <c r="AT836">
        <v>1</v>
      </c>
      <c r="AU836" s="3">
        <f t="shared" si="439"/>
        <v>0</v>
      </c>
      <c r="AV836">
        <v>1</v>
      </c>
      <c r="AW836" s="3">
        <f t="shared" si="440"/>
        <v>0</v>
      </c>
      <c r="AX836">
        <v>0</v>
      </c>
      <c r="AY836" s="3">
        <f t="shared" si="441"/>
        <v>1</v>
      </c>
      <c r="AZ836" s="6"/>
      <c r="BA836">
        <v>0</v>
      </c>
      <c r="BB836" s="3">
        <f t="shared" si="442"/>
        <v>1</v>
      </c>
      <c r="BC836">
        <v>0</v>
      </c>
      <c r="BD836" s="3">
        <f t="shared" si="418"/>
        <v>1</v>
      </c>
      <c r="BE836">
        <v>0</v>
      </c>
      <c r="BF836" s="3">
        <f t="shared" si="443"/>
        <v>1</v>
      </c>
      <c r="BG836">
        <v>0</v>
      </c>
      <c r="BH836" s="3">
        <f t="shared" si="444"/>
        <v>1</v>
      </c>
      <c r="BI836">
        <v>0</v>
      </c>
      <c r="BJ836" s="3">
        <f t="shared" si="445"/>
        <v>1</v>
      </c>
      <c r="BK836">
        <v>1</v>
      </c>
      <c r="BL836" s="3">
        <f t="shared" si="446"/>
        <v>0</v>
      </c>
      <c r="BM836">
        <v>1</v>
      </c>
      <c r="BN836" s="3">
        <f t="shared" si="447"/>
        <v>0</v>
      </c>
      <c r="BO836">
        <v>0</v>
      </c>
      <c r="BP836" s="3">
        <f t="shared" si="448"/>
        <v>1</v>
      </c>
    </row>
    <row r="837" spans="1:68" x14ac:dyDescent="0.3">
      <c r="A837">
        <v>0</v>
      </c>
      <c r="B837">
        <v>0</v>
      </c>
      <c r="C837" s="3">
        <f t="shared" si="419"/>
        <v>1</v>
      </c>
      <c r="D837">
        <v>0</v>
      </c>
      <c r="E837" s="3">
        <f t="shared" si="421"/>
        <v>1</v>
      </c>
      <c r="F837">
        <v>0</v>
      </c>
      <c r="G837" s="3">
        <f t="shared" si="422"/>
        <v>1</v>
      </c>
      <c r="H837">
        <v>0</v>
      </c>
      <c r="I837" s="3">
        <f t="shared" si="423"/>
        <v>1</v>
      </c>
      <c r="J837">
        <v>0</v>
      </c>
      <c r="K837" s="3">
        <f t="shared" si="424"/>
        <v>1</v>
      </c>
      <c r="L837">
        <v>1</v>
      </c>
      <c r="M837" s="3">
        <f t="shared" si="425"/>
        <v>0</v>
      </c>
      <c r="N837">
        <v>0</v>
      </c>
      <c r="O837" s="3">
        <f t="shared" si="426"/>
        <v>1</v>
      </c>
      <c r="P837">
        <v>0</v>
      </c>
      <c r="Q837" s="3">
        <f t="shared" si="427"/>
        <v>1</v>
      </c>
      <c r="R837" s="6"/>
      <c r="S837">
        <v>0</v>
      </c>
      <c r="T837" s="3">
        <f t="shared" si="449"/>
        <v>1</v>
      </c>
      <c r="U837">
        <v>0</v>
      </c>
      <c r="V837" s="3">
        <f t="shared" si="428"/>
        <v>1</v>
      </c>
      <c r="W837">
        <v>0</v>
      </c>
      <c r="X837" s="3">
        <f t="shared" si="420"/>
        <v>1</v>
      </c>
      <c r="Y837">
        <v>0</v>
      </c>
      <c r="Z837" s="3">
        <f t="shared" si="429"/>
        <v>1</v>
      </c>
      <c r="AA837">
        <v>0</v>
      </c>
      <c r="AB837" s="3">
        <f t="shared" si="430"/>
        <v>1</v>
      </c>
      <c r="AC837">
        <v>1</v>
      </c>
      <c r="AD837" s="3">
        <f t="shared" si="431"/>
        <v>0</v>
      </c>
      <c r="AE837">
        <v>1</v>
      </c>
      <c r="AF837" s="3">
        <f t="shared" si="432"/>
        <v>0</v>
      </c>
      <c r="AG837">
        <v>0</v>
      </c>
      <c r="AH837" s="3">
        <f t="shared" si="433"/>
        <v>1</v>
      </c>
      <c r="AI837" s="6"/>
      <c r="AJ837">
        <v>0</v>
      </c>
      <c r="AK837" s="3">
        <f t="shared" si="434"/>
        <v>1</v>
      </c>
      <c r="AL837">
        <v>0</v>
      </c>
      <c r="AM837" s="3">
        <f t="shared" si="435"/>
        <v>1</v>
      </c>
      <c r="AN837">
        <v>0</v>
      </c>
      <c r="AO837" s="3">
        <f t="shared" si="436"/>
        <v>1</v>
      </c>
      <c r="AP837">
        <v>0</v>
      </c>
      <c r="AQ837" s="3">
        <f t="shared" si="437"/>
        <v>1</v>
      </c>
      <c r="AR837">
        <v>0</v>
      </c>
      <c r="AS837" s="3">
        <f t="shared" si="438"/>
        <v>1</v>
      </c>
      <c r="AT837">
        <v>1</v>
      </c>
      <c r="AU837" s="3">
        <f t="shared" si="439"/>
        <v>0</v>
      </c>
      <c r="AV837">
        <v>1</v>
      </c>
      <c r="AW837" s="3">
        <f t="shared" si="440"/>
        <v>0</v>
      </c>
      <c r="AX837">
        <v>0</v>
      </c>
      <c r="AY837" s="3">
        <f t="shared" si="441"/>
        <v>1</v>
      </c>
      <c r="AZ837" s="6"/>
      <c r="BA837">
        <v>0</v>
      </c>
      <c r="BB837" s="3">
        <f t="shared" si="442"/>
        <v>1</v>
      </c>
      <c r="BC837">
        <v>0</v>
      </c>
      <c r="BD837" s="3">
        <f t="shared" si="418"/>
        <v>1</v>
      </c>
      <c r="BE837">
        <v>0</v>
      </c>
      <c r="BF837" s="3">
        <f t="shared" si="443"/>
        <v>1</v>
      </c>
      <c r="BG837">
        <v>0</v>
      </c>
      <c r="BH837" s="3">
        <f t="shared" si="444"/>
        <v>1</v>
      </c>
      <c r="BI837">
        <v>0</v>
      </c>
      <c r="BJ837" s="3">
        <f t="shared" si="445"/>
        <v>1</v>
      </c>
      <c r="BK837">
        <v>1</v>
      </c>
      <c r="BL837" s="3">
        <f t="shared" si="446"/>
        <v>0</v>
      </c>
      <c r="BM837">
        <v>1</v>
      </c>
      <c r="BN837" s="3">
        <f t="shared" si="447"/>
        <v>0</v>
      </c>
      <c r="BO837">
        <v>0</v>
      </c>
      <c r="BP837" s="3">
        <f t="shared" si="448"/>
        <v>1</v>
      </c>
    </row>
    <row r="838" spans="1:68" x14ac:dyDescent="0.3">
      <c r="A838">
        <v>0</v>
      </c>
      <c r="B838">
        <v>0</v>
      </c>
      <c r="C838" s="3">
        <f t="shared" si="419"/>
        <v>1</v>
      </c>
      <c r="D838">
        <v>0</v>
      </c>
      <c r="E838" s="3">
        <f t="shared" si="421"/>
        <v>1</v>
      </c>
      <c r="F838">
        <v>0</v>
      </c>
      <c r="G838" s="3">
        <f t="shared" si="422"/>
        <v>1</v>
      </c>
      <c r="H838">
        <v>0</v>
      </c>
      <c r="I838" s="3">
        <f t="shared" si="423"/>
        <v>1</v>
      </c>
      <c r="J838">
        <v>0</v>
      </c>
      <c r="K838" s="3">
        <f t="shared" si="424"/>
        <v>1</v>
      </c>
      <c r="L838">
        <v>1</v>
      </c>
      <c r="M838" s="3">
        <f t="shared" si="425"/>
        <v>0</v>
      </c>
      <c r="N838">
        <v>0</v>
      </c>
      <c r="O838" s="3">
        <f t="shared" si="426"/>
        <v>1</v>
      </c>
      <c r="P838">
        <v>0</v>
      </c>
      <c r="Q838" s="3">
        <f t="shared" si="427"/>
        <v>1</v>
      </c>
      <c r="R838" s="6"/>
      <c r="S838">
        <v>0</v>
      </c>
      <c r="T838" s="3">
        <f t="shared" si="449"/>
        <v>1</v>
      </c>
      <c r="U838">
        <v>0</v>
      </c>
      <c r="V838" s="3">
        <f t="shared" si="428"/>
        <v>1</v>
      </c>
      <c r="W838">
        <v>0</v>
      </c>
      <c r="X838" s="3">
        <f t="shared" si="420"/>
        <v>1</v>
      </c>
      <c r="Y838">
        <v>0</v>
      </c>
      <c r="Z838" s="3">
        <f t="shared" si="429"/>
        <v>1</v>
      </c>
      <c r="AA838">
        <v>0</v>
      </c>
      <c r="AB838" s="3">
        <f t="shared" si="430"/>
        <v>1</v>
      </c>
      <c r="AC838">
        <v>1</v>
      </c>
      <c r="AD838" s="3">
        <f t="shared" si="431"/>
        <v>0</v>
      </c>
      <c r="AE838">
        <v>1</v>
      </c>
      <c r="AF838" s="3">
        <f t="shared" si="432"/>
        <v>0</v>
      </c>
      <c r="AG838">
        <v>0</v>
      </c>
      <c r="AH838" s="3">
        <f t="shared" si="433"/>
        <v>1</v>
      </c>
      <c r="AI838" s="6"/>
      <c r="AJ838">
        <v>0</v>
      </c>
      <c r="AK838" s="3">
        <f t="shared" si="434"/>
        <v>1</v>
      </c>
      <c r="AL838">
        <v>0</v>
      </c>
      <c r="AM838" s="3">
        <f t="shared" si="435"/>
        <v>1</v>
      </c>
      <c r="AN838">
        <v>0</v>
      </c>
      <c r="AO838" s="3">
        <f t="shared" si="436"/>
        <v>1</v>
      </c>
      <c r="AP838">
        <v>0</v>
      </c>
      <c r="AQ838" s="3">
        <f t="shared" si="437"/>
        <v>1</v>
      </c>
      <c r="AR838">
        <v>0</v>
      </c>
      <c r="AS838" s="3">
        <f t="shared" si="438"/>
        <v>1</v>
      </c>
      <c r="AT838">
        <v>1</v>
      </c>
      <c r="AU838" s="3">
        <f t="shared" si="439"/>
        <v>0</v>
      </c>
      <c r="AV838">
        <v>1</v>
      </c>
      <c r="AW838" s="3">
        <f t="shared" si="440"/>
        <v>0</v>
      </c>
      <c r="AX838">
        <v>0</v>
      </c>
      <c r="AY838" s="3">
        <f t="shared" si="441"/>
        <v>1</v>
      </c>
      <c r="AZ838" s="6"/>
      <c r="BA838">
        <v>0</v>
      </c>
      <c r="BB838" s="3">
        <f t="shared" si="442"/>
        <v>1</v>
      </c>
      <c r="BC838">
        <v>0</v>
      </c>
      <c r="BD838" s="3">
        <f t="shared" si="418"/>
        <v>1</v>
      </c>
      <c r="BE838">
        <v>0</v>
      </c>
      <c r="BF838" s="3">
        <f t="shared" si="443"/>
        <v>1</v>
      </c>
      <c r="BG838">
        <v>0</v>
      </c>
      <c r="BH838" s="3">
        <f t="shared" si="444"/>
        <v>1</v>
      </c>
      <c r="BI838">
        <v>0</v>
      </c>
      <c r="BJ838" s="3">
        <f t="shared" si="445"/>
        <v>1</v>
      </c>
      <c r="BK838">
        <v>1</v>
      </c>
      <c r="BL838" s="3">
        <f t="shared" si="446"/>
        <v>0</v>
      </c>
      <c r="BM838">
        <v>1</v>
      </c>
      <c r="BN838" s="3">
        <f t="shared" si="447"/>
        <v>0</v>
      </c>
      <c r="BO838">
        <v>1</v>
      </c>
      <c r="BP838" s="3">
        <f t="shared" si="448"/>
        <v>0</v>
      </c>
    </row>
    <row r="839" spans="1:68" x14ac:dyDescent="0.3">
      <c r="A839">
        <v>0</v>
      </c>
      <c r="B839">
        <v>0</v>
      </c>
      <c r="C839" s="3">
        <f t="shared" si="419"/>
        <v>1</v>
      </c>
      <c r="D839">
        <v>0</v>
      </c>
      <c r="E839" s="3">
        <f t="shared" si="421"/>
        <v>1</v>
      </c>
      <c r="F839">
        <v>1</v>
      </c>
      <c r="G839" s="3">
        <f t="shared" si="422"/>
        <v>0</v>
      </c>
      <c r="H839">
        <v>0</v>
      </c>
      <c r="I839" s="3">
        <f t="shared" si="423"/>
        <v>1</v>
      </c>
      <c r="J839">
        <v>0</v>
      </c>
      <c r="K839" s="3">
        <f t="shared" si="424"/>
        <v>1</v>
      </c>
      <c r="L839">
        <v>0</v>
      </c>
      <c r="M839" s="3">
        <f t="shared" si="425"/>
        <v>1</v>
      </c>
      <c r="N839">
        <v>1</v>
      </c>
      <c r="O839" s="3">
        <f t="shared" si="426"/>
        <v>0</v>
      </c>
      <c r="P839">
        <v>1</v>
      </c>
      <c r="Q839" s="3">
        <f t="shared" si="427"/>
        <v>0</v>
      </c>
      <c r="R839" s="6"/>
      <c r="S839">
        <v>0</v>
      </c>
      <c r="T839" s="3">
        <f t="shared" si="449"/>
        <v>1</v>
      </c>
      <c r="U839">
        <v>0</v>
      </c>
      <c r="V839" s="3">
        <f t="shared" si="428"/>
        <v>1</v>
      </c>
      <c r="W839">
        <v>1</v>
      </c>
      <c r="X839" s="3">
        <f t="shared" si="420"/>
        <v>0</v>
      </c>
      <c r="Y839">
        <v>0</v>
      </c>
      <c r="Z839" s="3">
        <f t="shared" si="429"/>
        <v>1</v>
      </c>
      <c r="AA839">
        <v>0</v>
      </c>
      <c r="AB839" s="3">
        <f t="shared" si="430"/>
        <v>1</v>
      </c>
      <c r="AC839">
        <v>0</v>
      </c>
      <c r="AD839" s="3">
        <f t="shared" si="431"/>
        <v>1</v>
      </c>
      <c r="AE839">
        <v>1</v>
      </c>
      <c r="AF839" s="3">
        <f t="shared" si="432"/>
        <v>0</v>
      </c>
      <c r="AG839">
        <v>1</v>
      </c>
      <c r="AH839" s="3">
        <f t="shared" si="433"/>
        <v>0</v>
      </c>
      <c r="AI839" s="6"/>
      <c r="AJ839">
        <v>0</v>
      </c>
      <c r="AK839" s="3">
        <f t="shared" si="434"/>
        <v>1</v>
      </c>
      <c r="AL839">
        <v>0</v>
      </c>
      <c r="AM839" s="3">
        <f t="shared" si="435"/>
        <v>1</v>
      </c>
      <c r="AN839">
        <v>1</v>
      </c>
      <c r="AO839" s="3">
        <f t="shared" si="436"/>
        <v>0</v>
      </c>
      <c r="AP839">
        <v>0</v>
      </c>
      <c r="AQ839" s="3">
        <f t="shared" si="437"/>
        <v>1</v>
      </c>
      <c r="AR839">
        <v>0</v>
      </c>
      <c r="AS839" s="3">
        <f t="shared" si="438"/>
        <v>1</v>
      </c>
      <c r="AT839">
        <v>0</v>
      </c>
      <c r="AU839" s="3">
        <f t="shared" si="439"/>
        <v>1</v>
      </c>
      <c r="AV839">
        <v>1</v>
      </c>
      <c r="AW839" s="3">
        <f t="shared" si="440"/>
        <v>0</v>
      </c>
      <c r="AX839">
        <v>1</v>
      </c>
      <c r="AY839" s="3">
        <f t="shared" si="441"/>
        <v>0</v>
      </c>
      <c r="AZ839" s="6"/>
      <c r="BA839">
        <v>0</v>
      </c>
      <c r="BB839" s="3">
        <f t="shared" si="442"/>
        <v>1</v>
      </c>
      <c r="BC839">
        <v>0</v>
      </c>
      <c r="BD839" s="3">
        <f t="shared" ref="BD839:BD902" si="450">IF(A839=BC839,1,0)</f>
        <v>1</v>
      </c>
      <c r="BE839">
        <v>1</v>
      </c>
      <c r="BF839" s="3">
        <f t="shared" si="443"/>
        <v>0</v>
      </c>
      <c r="BG839">
        <v>0</v>
      </c>
      <c r="BH839" s="3">
        <f t="shared" si="444"/>
        <v>1</v>
      </c>
      <c r="BI839">
        <v>0</v>
      </c>
      <c r="BJ839" s="3">
        <f t="shared" si="445"/>
        <v>1</v>
      </c>
      <c r="BK839">
        <v>0</v>
      </c>
      <c r="BL839" s="3">
        <f t="shared" si="446"/>
        <v>1</v>
      </c>
      <c r="BM839">
        <v>1</v>
      </c>
      <c r="BN839" s="3">
        <f t="shared" si="447"/>
        <v>0</v>
      </c>
      <c r="BO839">
        <v>1</v>
      </c>
      <c r="BP839" s="3">
        <f t="shared" si="448"/>
        <v>0</v>
      </c>
    </row>
    <row r="840" spans="1:68" x14ac:dyDescent="0.3">
      <c r="A840">
        <v>0</v>
      </c>
      <c r="B840">
        <v>0</v>
      </c>
      <c r="C840" s="3">
        <f t="shared" si="419"/>
        <v>1</v>
      </c>
      <c r="D840">
        <v>0</v>
      </c>
      <c r="E840" s="3">
        <f t="shared" si="421"/>
        <v>1</v>
      </c>
      <c r="F840">
        <v>0</v>
      </c>
      <c r="G840" s="3">
        <f t="shared" si="422"/>
        <v>1</v>
      </c>
      <c r="H840">
        <v>0</v>
      </c>
      <c r="I840" s="3">
        <f t="shared" si="423"/>
        <v>1</v>
      </c>
      <c r="J840">
        <v>0</v>
      </c>
      <c r="K840" s="3">
        <f t="shared" si="424"/>
        <v>1</v>
      </c>
      <c r="L840">
        <v>1</v>
      </c>
      <c r="M840" s="3">
        <f t="shared" si="425"/>
        <v>0</v>
      </c>
      <c r="N840">
        <v>0</v>
      </c>
      <c r="O840" s="3">
        <f t="shared" si="426"/>
        <v>1</v>
      </c>
      <c r="P840">
        <v>0</v>
      </c>
      <c r="Q840" s="3">
        <f t="shared" si="427"/>
        <v>1</v>
      </c>
      <c r="R840" s="6"/>
      <c r="S840">
        <v>0</v>
      </c>
      <c r="T840" s="3">
        <f t="shared" si="449"/>
        <v>1</v>
      </c>
      <c r="U840">
        <v>0</v>
      </c>
      <c r="V840" s="3">
        <f t="shared" si="428"/>
        <v>1</v>
      </c>
      <c r="W840">
        <v>0</v>
      </c>
      <c r="X840" s="3">
        <f t="shared" si="420"/>
        <v>1</v>
      </c>
      <c r="Y840">
        <v>0</v>
      </c>
      <c r="Z840" s="3">
        <f t="shared" si="429"/>
        <v>1</v>
      </c>
      <c r="AA840">
        <v>0</v>
      </c>
      <c r="AB840" s="3">
        <f t="shared" si="430"/>
        <v>1</v>
      </c>
      <c r="AC840">
        <v>1</v>
      </c>
      <c r="AD840" s="3">
        <f t="shared" si="431"/>
        <v>0</v>
      </c>
      <c r="AE840">
        <v>1</v>
      </c>
      <c r="AF840" s="3">
        <f t="shared" si="432"/>
        <v>0</v>
      </c>
      <c r="AG840">
        <v>0</v>
      </c>
      <c r="AH840" s="3">
        <f t="shared" si="433"/>
        <v>1</v>
      </c>
      <c r="AI840" s="6"/>
      <c r="AJ840">
        <v>0</v>
      </c>
      <c r="AK840" s="3">
        <f t="shared" si="434"/>
        <v>1</v>
      </c>
      <c r="AL840">
        <v>0</v>
      </c>
      <c r="AM840" s="3">
        <f t="shared" si="435"/>
        <v>1</v>
      </c>
      <c r="AN840">
        <v>0</v>
      </c>
      <c r="AO840" s="3">
        <f t="shared" si="436"/>
        <v>1</v>
      </c>
      <c r="AP840">
        <v>0</v>
      </c>
      <c r="AQ840" s="3">
        <f t="shared" si="437"/>
        <v>1</v>
      </c>
      <c r="AR840">
        <v>0</v>
      </c>
      <c r="AS840" s="3">
        <f t="shared" si="438"/>
        <v>1</v>
      </c>
      <c r="AT840">
        <v>1</v>
      </c>
      <c r="AU840" s="3">
        <f t="shared" si="439"/>
        <v>0</v>
      </c>
      <c r="AV840">
        <v>1</v>
      </c>
      <c r="AW840" s="3">
        <f t="shared" si="440"/>
        <v>0</v>
      </c>
      <c r="AX840">
        <v>0</v>
      </c>
      <c r="AY840" s="3">
        <f t="shared" si="441"/>
        <v>1</v>
      </c>
      <c r="AZ840" s="6"/>
      <c r="BA840">
        <v>0</v>
      </c>
      <c r="BB840" s="3">
        <f t="shared" si="442"/>
        <v>1</v>
      </c>
      <c r="BC840">
        <v>0</v>
      </c>
      <c r="BD840" s="3">
        <f t="shared" si="450"/>
        <v>1</v>
      </c>
      <c r="BE840">
        <v>0</v>
      </c>
      <c r="BF840" s="3">
        <f t="shared" si="443"/>
        <v>1</v>
      </c>
      <c r="BG840">
        <v>0</v>
      </c>
      <c r="BH840" s="3">
        <f t="shared" si="444"/>
        <v>1</v>
      </c>
      <c r="BI840">
        <v>0</v>
      </c>
      <c r="BJ840" s="3">
        <f t="shared" si="445"/>
        <v>1</v>
      </c>
      <c r="BK840">
        <v>1</v>
      </c>
      <c r="BL840" s="3">
        <f t="shared" si="446"/>
        <v>0</v>
      </c>
      <c r="BM840">
        <v>1</v>
      </c>
      <c r="BN840" s="3">
        <f t="shared" si="447"/>
        <v>0</v>
      </c>
      <c r="BO840">
        <v>0</v>
      </c>
      <c r="BP840" s="3">
        <f t="shared" si="448"/>
        <v>1</v>
      </c>
    </row>
    <row r="841" spans="1:68" x14ac:dyDescent="0.3">
      <c r="A841">
        <v>1</v>
      </c>
      <c r="B841">
        <v>0</v>
      </c>
      <c r="C841" s="3">
        <f t="shared" si="419"/>
        <v>0</v>
      </c>
      <c r="D841">
        <v>1</v>
      </c>
      <c r="E841" s="3">
        <f t="shared" si="421"/>
        <v>1</v>
      </c>
      <c r="F841">
        <v>1</v>
      </c>
      <c r="G841" s="3">
        <f t="shared" si="422"/>
        <v>1</v>
      </c>
      <c r="H841">
        <v>0</v>
      </c>
      <c r="I841" s="3">
        <f t="shared" si="423"/>
        <v>0</v>
      </c>
      <c r="J841">
        <v>0</v>
      </c>
      <c r="K841" s="3">
        <f t="shared" si="424"/>
        <v>0</v>
      </c>
      <c r="L841">
        <v>1</v>
      </c>
      <c r="M841" s="3">
        <f t="shared" si="425"/>
        <v>1</v>
      </c>
      <c r="N841">
        <v>1</v>
      </c>
      <c r="O841" s="3">
        <f t="shared" si="426"/>
        <v>1</v>
      </c>
      <c r="P841">
        <v>0</v>
      </c>
      <c r="Q841" s="3">
        <f t="shared" si="427"/>
        <v>0</v>
      </c>
      <c r="R841" s="6"/>
      <c r="S841">
        <v>0</v>
      </c>
      <c r="T841" s="3">
        <f t="shared" si="449"/>
        <v>0</v>
      </c>
      <c r="U841">
        <v>1</v>
      </c>
      <c r="V841" s="3">
        <f t="shared" si="428"/>
        <v>1</v>
      </c>
      <c r="W841">
        <v>1</v>
      </c>
      <c r="X841" s="3">
        <f t="shared" si="420"/>
        <v>1</v>
      </c>
      <c r="Y841">
        <v>0</v>
      </c>
      <c r="Z841" s="3">
        <f t="shared" si="429"/>
        <v>0</v>
      </c>
      <c r="AA841">
        <v>0</v>
      </c>
      <c r="AB841" s="3">
        <f t="shared" si="430"/>
        <v>0</v>
      </c>
      <c r="AC841">
        <v>1</v>
      </c>
      <c r="AD841" s="3">
        <f t="shared" si="431"/>
        <v>1</v>
      </c>
      <c r="AE841">
        <v>0</v>
      </c>
      <c r="AF841" s="3">
        <f t="shared" si="432"/>
        <v>0</v>
      </c>
      <c r="AG841">
        <v>0</v>
      </c>
      <c r="AH841" s="3">
        <f t="shared" si="433"/>
        <v>0</v>
      </c>
      <c r="AI841" s="6"/>
      <c r="AJ841">
        <v>0</v>
      </c>
      <c r="AK841" s="3">
        <f t="shared" si="434"/>
        <v>0</v>
      </c>
      <c r="AL841">
        <v>1</v>
      </c>
      <c r="AM841" s="3">
        <f t="shared" si="435"/>
        <v>1</v>
      </c>
      <c r="AN841">
        <v>1</v>
      </c>
      <c r="AO841" s="3">
        <f t="shared" si="436"/>
        <v>1</v>
      </c>
      <c r="AP841">
        <v>0</v>
      </c>
      <c r="AQ841" s="3">
        <f t="shared" si="437"/>
        <v>0</v>
      </c>
      <c r="AR841">
        <v>0</v>
      </c>
      <c r="AS841" s="3">
        <f t="shared" si="438"/>
        <v>0</v>
      </c>
      <c r="AT841">
        <v>1</v>
      </c>
      <c r="AU841" s="3">
        <f t="shared" si="439"/>
        <v>1</v>
      </c>
      <c r="AV841">
        <v>1</v>
      </c>
      <c r="AW841" s="3">
        <f t="shared" si="440"/>
        <v>1</v>
      </c>
      <c r="AX841">
        <v>0</v>
      </c>
      <c r="AY841" s="3">
        <f t="shared" si="441"/>
        <v>0</v>
      </c>
      <c r="AZ841" s="6"/>
      <c r="BA841">
        <v>0</v>
      </c>
      <c r="BB841" s="3">
        <f t="shared" si="442"/>
        <v>0</v>
      </c>
      <c r="BC841">
        <v>1</v>
      </c>
      <c r="BD841" s="3">
        <f t="shared" si="450"/>
        <v>1</v>
      </c>
      <c r="BE841">
        <v>1</v>
      </c>
      <c r="BF841" s="3">
        <f t="shared" si="443"/>
        <v>1</v>
      </c>
      <c r="BG841">
        <v>0</v>
      </c>
      <c r="BH841" s="3">
        <f t="shared" si="444"/>
        <v>0</v>
      </c>
      <c r="BI841">
        <v>0</v>
      </c>
      <c r="BJ841" s="3">
        <f t="shared" si="445"/>
        <v>0</v>
      </c>
      <c r="BK841">
        <v>1</v>
      </c>
      <c r="BL841" s="3">
        <f t="shared" si="446"/>
        <v>1</v>
      </c>
      <c r="BM841">
        <v>0</v>
      </c>
      <c r="BN841" s="3">
        <f t="shared" si="447"/>
        <v>0</v>
      </c>
      <c r="BO841">
        <v>0</v>
      </c>
      <c r="BP841" s="3">
        <f t="shared" si="448"/>
        <v>0</v>
      </c>
    </row>
    <row r="842" spans="1:68" x14ac:dyDescent="0.3">
      <c r="A842">
        <v>0</v>
      </c>
      <c r="B842">
        <v>0</v>
      </c>
      <c r="C842" s="3">
        <f t="shared" si="419"/>
        <v>1</v>
      </c>
      <c r="D842">
        <v>0</v>
      </c>
      <c r="E842" s="3">
        <f t="shared" si="421"/>
        <v>1</v>
      </c>
      <c r="F842">
        <v>0</v>
      </c>
      <c r="G842" s="3">
        <f t="shared" si="422"/>
        <v>1</v>
      </c>
      <c r="H842">
        <v>0</v>
      </c>
      <c r="I842" s="3">
        <f t="shared" si="423"/>
        <v>1</v>
      </c>
      <c r="J842">
        <v>0</v>
      </c>
      <c r="K842" s="3">
        <f t="shared" si="424"/>
        <v>1</v>
      </c>
      <c r="L842">
        <v>0</v>
      </c>
      <c r="M842" s="3">
        <f t="shared" si="425"/>
        <v>1</v>
      </c>
      <c r="N842">
        <v>1</v>
      </c>
      <c r="O842" s="3">
        <f t="shared" si="426"/>
        <v>0</v>
      </c>
      <c r="P842">
        <v>1</v>
      </c>
      <c r="Q842" s="3">
        <f t="shared" si="427"/>
        <v>0</v>
      </c>
      <c r="R842" s="6"/>
      <c r="S842">
        <v>0</v>
      </c>
      <c r="T842" s="3">
        <f t="shared" si="449"/>
        <v>1</v>
      </c>
      <c r="U842">
        <v>0</v>
      </c>
      <c r="V842" s="3">
        <f t="shared" si="428"/>
        <v>1</v>
      </c>
      <c r="W842">
        <v>1</v>
      </c>
      <c r="X842" s="3">
        <f t="shared" si="420"/>
        <v>0</v>
      </c>
      <c r="Y842">
        <v>0</v>
      </c>
      <c r="Z842" s="3">
        <f t="shared" si="429"/>
        <v>1</v>
      </c>
      <c r="AA842">
        <v>0</v>
      </c>
      <c r="AB842" s="3">
        <f t="shared" si="430"/>
        <v>1</v>
      </c>
      <c r="AC842">
        <v>1</v>
      </c>
      <c r="AD842" s="3">
        <f t="shared" si="431"/>
        <v>0</v>
      </c>
      <c r="AE842">
        <v>1</v>
      </c>
      <c r="AF842" s="3">
        <f t="shared" si="432"/>
        <v>0</v>
      </c>
      <c r="AG842">
        <v>1</v>
      </c>
      <c r="AH842" s="3">
        <f t="shared" si="433"/>
        <v>0</v>
      </c>
      <c r="AI842" s="6"/>
      <c r="AJ842">
        <v>0</v>
      </c>
      <c r="AK842" s="3">
        <f t="shared" si="434"/>
        <v>1</v>
      </c>
      <c r="AL842">
        <v>0</v>
      </c>
      <c r="AM842" s="3">
        <f t="shared" si="435"/>
        <v>1</v>
      </c>
      <c r="AN842">
        <v>0</v>
      </c>
      <c r="AO842" s="3">
        <f t="shared" si="436"/>
        <v>1</v>
      </c>
      <c r="AP842">
        <v>0</v>
      </c>
      <c r="AQ842" s="3">
        <f t="shared" si="437"/>
        <v>1</v>
      </c>
      <c r="AR842">
        <v>0</v>
      </c>
      <c r="AS842" s="3">
        <f t="shared" si="438"/>
        <v>1</v>
      </c>
      <c r="AT842">
        <v>1</v>
      </c>
      <c r="AU842" s="3">
        <f t="shared" si="439"/>
        <v>0</v>
      </c>
      <c r="AV842">
        <v>1</v>
      </c>
      <c r="AW842" s="3">
        <f t="shared" si="440"/>
        <v>0</v>
      </c>
      <c r="AX842">
        <v>1</v>
      </c>
      <c r="AY842" s="3">
        <f t="shared" si="441"/>
        <v>0</v>
      </c>
      <c r="AZ842" s="6"/>
      <c r="BA842">
        <v>0</v>
      </c>
      <c r="BB842" s="3">
        <f t="shared" si="442"/>
        <v>1</v>
      </c>
      <c r="BC842">
        <v>0</v>
      </c>
      <c r="BD842" s="3">
        <f t="shared" si="450"/>
        <v>1</v>
      </c>
      <c r="BE842">
        <v>0</v>
      </c>
      <c r="BF842" s="3">
        <f t="shared" si="443"/>
        <v>1</v>
      </c>
      <c r="BG842">
        <v>0</v>
      </c>
      <c r="BH842" s="3">
        <f t="shared" si="444"/>
        <v>1</v>
      </c>
      <c r="BI842">
        <v>0</v>
      </c>
      <c r="BJ842" s="3">
        <f t="shared" si="445"/>
        <v>1</v>
      </c>
      <c r="BK842">
        <v>0</v>
      </c>
      <c r="BL842" s="3">
        <f t="shared" si="446"/>
        <v>1</v>
      </c>
      <c r="BM842">
        <v>1</v>
      </c>
      <c r="BN842" s="3">
        <f t="shared" si="447"/>
        <v>0</v>
      </c>
      <c r="BO842">
        <v>1</v>
      </c>
      <c r="BP842" s="3">
        <f t="shared" si="448"/>
        <v>0</v>
      </c>
    </row>
    <row r="843" spans="1:68" x14ac:dyDescent="0.3">
      <c r="A843">
        <v>0</v>
      </c>
      <c r="B843">
        <v>0</v>
      </c>
      <c r="C843" s="3">
        <f t="shared" si="419"/>
        <v>1</v>
      </c>
      <c r="D843">
        <v>0</v>
      </c>
      <c r="E843" s="3">
        <f t="shared" si="421"/>
        <v>1</v>
      </c>
      <c r="F843">
        <v>0</v>
      </c>
      <c r="G843" s="3">
        <f t="shared" si="422"/>
        <v>1</v>
      </c>
      <c r="H843">
        <v>0</v>
      </c>
      <c r="I843" s="3">
        <f t="shared" si="423"/>
        <v>1</v>
      </c>
      <c r="J843">
        <v>0</v>
      </c>
      <c r="K843" s="3">
        <f t="shared" si="424"/>
        <v>1</v>
      </c>
      <c r="L843">
        <v>0</v>
      </c>
      <c r="M843" s="3">
        <f t="shared" si="425"/>
        <v>1</v>
      </c>
      <c r="N843">
        <v>1</v>
      </c>
      <c r="O843" s="3">
        <f t="shared" si="426"/>
        <v>0</v>
      </c>
      <c r="P843">
        <v>0</v>
      </c>
      <c r="Q843" s="3">
        <f t="shared" si="427"/>
        <v>1</v>
      </c>
      <c r="R843" s="6"/>
      <c r="S843">
        <v>0</v>
      </c>
      <c r="T843" s="3">
        <f t="shared" si="449"/>
        <v>1</v>
      </c>
      <c r="U843">
        <v>0</v>
      </c>
      <c r="V843" s="3">
        <f t="shared" si="428"/>
        <v>1</v>
      </c>
      <c r="W843">
        <v>0</v>
      </c>
      <c r="X843" s="3">
        <f t="shared" si="420"/>
        <v>1</v>
      </c>
      <c r="Y843">
        <v>0</v>
      </c>
      <c r="Z843" s="3">
        <f t="shared" si="429"/>
        <v>1</v>
      </c>
      <c r="AA843">
        <v>0</v>
      </c>
      <c r="AB843" s="3">
        <f t="shared" si="430"/>
        <v>1</v>
      </c>
      <c r="AC843">
        <v>0</v>
      </c>
      <c r="AD843" s="3">
        <f t="shared" si="431"/>
        <v>1</v>
      </c>
      <c r="AE843">
        <v>1</v>
      </c>
      <c r="AF843" s="3">
        <f t="shared" si="432"/>
        <v>0</v>
      </c>
      <c r="AG843">
        <v>1</v>
      </c>
      <c r="AH843" s="3">
        <f t="shared" si="433"/>
        <v>0</v>
      </c>
      <c r="AI843" s="6"/>
      <c r="AJ843">
        <v>0</v>
      </c>
      <c r="AK843" s="3">
        <f t="shared" si="434"/>
        <v>1</v>
      </c>
      <c r="AL843">
        <v>0</v>
      </c>
      <c r="AM843" s="3">
        <f t="shared" si="435"/>
        <v>1</v>
      </c>
      <c r="AN843">
        <v>0</v>
      </c>
      <c r="AO843" s="3">
        <f t="shared" si="436"/>
        <v>1</v>
      </c>
      <c r="AP843">
        <v>0</v>
      </c>
      <c r="AQ843" s="3">
        <f t="shared" si="437"/>
        <v>1</v>
      </c>
      <c r="AR843">
        <v>0</v>
      </c>
      <c r="AS843" s="3">
        <f t="shared" si="438"/>
        <v>1</v>
      </c>
      <c r="AT843">
        <v>0</v>
      </c>
      <c r="AU843" s="3">
        <f t="shared" si="439"/>
        <v>1</v>
      </c>
      <c r="AV843">
        <v>1</v>
      </c>
      <c r="AW843" s="3">
        <f t="shared" si="440"/>
        <v>0</v>
      </c>
      <c r="AX843">
        <v>1</v>
      </c>
      <c r="AY843" s="3">
        <f t="shared" si="441"/>
        <v>0</v>
      </c>
      <c r="AZ843" s="6"/>
      <c r="BA843">
        <v>0</v>
      </c>
      <c r="BB843" s="3">
        <f t="shared" si="442"/>
        <v>1</v>
      </c>
      <c r="BC843">
        <v>0</v>
      </c>
      <c r="BD843" s="3">
        <f t="shared" si="450"/>
        <v>1</v>
      </c>
      <c r="BE843">
        <v>0</v>
      </c>
      <c r="BF843" s="3">
        <f t="shared" si="443"/>
        <v>1</v>
      </c>
      <c r="BG843">
        <v>0</v>
      </c>
      <c r="BH843" s="3">
        <f t="shared" si="444"/>
        <v>1</v>
      </c>
      <c r="BI843">
        <v>0</v>
      </c>
      <c r="BJ843" s="3">
        <f t="shared" si="445"/>
        <v>1</v>
      </c>
      <c r="BK843">
        <v>1</v>
      </c>
      <c r="BL843" s="3">
        <f t="shared" si="446"/>
        <v>0</v>
      </c>
      <c r="BM843">
        <v>1</v>
      </c>
      <c r="BN843" s="3">
        <f t="shared" si="447"/>
        <v>0</v>
      </c>
      <c r="BO843">
        <v>1</v>
      </c>
      <c r="BP843" s="3">
        <f t="shared" si="448"/>
        <v>0</v>
      </c>
    </row>
    <row r="844" spans="1:68" x14ac:dyDescent="0.3">
      <c r="A844">
        <v>0</v>
      </c>
      <c r="B844">
        <v>0</v>
      </c>
      <c r="C844" s="3">
        <f t="shared" si="419"/>
        <v>1</v>
      </c>
      <c r="D844">
        <v>0</v>
      </c>
      <c r="E844" s="3">
        <f t="shared" si="421"/>
        <v>1</v>
      </c>
      <c r="F844">
        <v>0</v>
      </c>
      <c r="G844" s="3">
        <f t="shared" si="422"/>
        <v>1</v>
      </c>
      <c r="H844">
        <v>0</v>
      </c>
      <c r="I844" s="3">
        <f t="shared" si="423"/>
        <v>1</v>
      </c>
      <c r="J844">
        <v>0</v>
      </c>
      <c r="K844" s="3">
        <f t="shared" si="424"/>
        <v>1</v>
      </c>
      <c r="L844">
        <v>0</v>
      </c>
      <c r="M844" s="3">
        <f t="shared" si="425"/>
        <v>1</v>
      </c>
      <c r="N844">
        <v>0</v>
      </c>
      <c r="O844" s="3">
        <f t="shared" si="426"/>
        <v>1</v>
      </c>
      <c r="P844">
        <v>1</v>
      </c>
      <c r="Q844" s="3">
        <f t="shared" si="427"/>
        <v>0</v>
      </c>
      <c r="R844" s="6"/>
      <c r="S844">
        <v>0</v>
      </c>
      <c r="T844" s="3">
        <f t="shared" si="449"/>
        <v>1</v>
      </c>
      <c r="U844">
        <v>0</v>
      </c>
      <c r="V844" s="3">
        <f t="shared" si="428"/>
        <v>1</v>
      </c>
      <c r="W844">
        <v>0</v>
      </c>
      <c r="X844" s="3">
        <f t="shared" si="420"/>
        <v>1</v>
      </c>
      <c r="Y844">
        <v>0</v>
      </c>
      <c r="Z844" s="3">
        <f t="shared" si="429"/>
        <v>1</v>
      </c>
      <c r="AA844">
        <v>0</v>
      </c>
      <c r="AB844" s="3">
        <f t="shared" si="430"/>
        <v>1</v>
      </c>
      <c r="AC844">
        <v>1</v>
      </c>
      <c r="AD844" s="3">
        <f t="shared" si="431"/>
        <v>0</v>
      </c>
      <c r="AE844">
        <v>1</v>
      </c>
      <c r="AF844" s="3">
        <f t="shared" si="432"/>
        <v>0</v>
      </c>
      <c r="AG844">
        <v>0</v>
      </c>
      <c r="AH844" s="3">
        <f t="shared" si="433"/>
        <v>1</v>
      </c>
      <c r="AI844" s="6"/>
      <c r="AJ844">
        <v>0</v>
      </c>
      <c r="AK844" s="3">
        <f t="shared" si="434"/>
        <v>1</v>
      </c>
      <c r="AL844">
        <v>0</v>
      </c>
      <c r="AM844" s="3">
        <f t="shared" si="435"/>
        <v>1</v>
      </c>
      <c r="AN844">
        <v>0</v>
      </c>
      <c r="AO844" s="3">
        <f t="shared" si="436"/>
        <v>1</v>
      </c>
      <c r="AP844">
        <v>0</v>
      </c>
      <c r="AQ844" s="3">
        <f t="shared" si="437"/>
        <v>1</v>
      </c>
      <c r="AR844">
        <v>0</v>
      </c>
      <c r="AS844" s="3">
        <f t="shared" si="438"/>
        <v>1</v>
      </c>
      <c r="AT844">
        <v>1</v>
      </c>
      <c r="AU844" s="3">
        <f t="shared" si="439"/>
        <v>0</v>
      </c>
      <c r="AV844">
        <v>1</v>
      </c>
      <c r="AW844" s="3">
        <f t="shared" si="440"/>
        <v>0</v>
      </c>
      <c r="AX844">
        <v>0</v>
      </c>
      <c r="AY844" s="3">
        <f t="shared" si="441"/>
        <v>1</v>
      </c>
      <c r="AZ844" s="6"/>
      <c r="BA844">
        <v>0</v>
      </c>
      <c r="BB844" s="3">
        <f t="shared" si="442"/>
        <v>1</v>
      </c>
      <c r="BC844">
        <v>0</v>
      </c>
      <c r="BD844" s="3">
        <f t="shared" si="450"/>
        <v>1</v>
      </c>
      <c r="BE844">
        <v>0</v>
      </c>
      <c r="BF844" s="3">
        <f t="shared" si="443"/>
        <v>1</v>
      </c>
      <c r="BG844">
        <v>0</v>
      </c>
      <c r="BH844" s="3">
        <f t="shared" si="444"/>
        <v>1</v>
      </c>
      <c r="BI844">
        <v>0</v>
      </c>
      <c r="BJ844" s="3">
        <f t="shared" si="445"/>
        <v>1</v>
      </c>
      <c r="BK844">
        <v>1</v>
      </c>
      <c r="BL844" s="3">
        <f t="shared" si="446"/>
        <v>0</v>
      </c>
      <c r="BM844">
        <v>1</v>
      </c>
      <c r="BN844" s="3">
        <f t="shared" si="447"/>
        <v>0</v>
      </c>
      <c r="BO844">
        <v>0</v>
      </c>
      <c r="BP844" s="3">
        <f t="shared" si="448"/>
        <v>1</v>
      </c>
    </row>
    <row r="845" spans="1:68" x14ac:dyDescent="0.3">
      <c r="A845">
        <v>1</v>
      </c>
      <c r="B845">
        <v>0</v>
      </c>
      <c r="C845" s="3">
        <f t="shared" si="419"/>
        <v>0</v>
      </c>
      <c r="D845">
        <v>1</v>
      </c>
      <c r="E845" s="3">
        <f t="shared" si="421"/>
        <v>1</v>
      </c>
      <c r="F845">
        <v>1</v>
      </c>
      <c r="G845" s="3">
        <f t="shared" si="422"/>
        <v>1</v>
      </c>
      <c r="H845">
        <v>0</v>
      </c>
      <c r="I845" s="3">
        <f t="shared" si="423"/>
        <v>0</v>
      </c>
      <c r="J845">
        <v>0</v>
      </c>
      <c r="K845" s="3">
        <f t="shared" si="424"/>
        <v>0</v>
      </c>
      <c r="L845">
        <v>0</v>
      </c>
      <c r="M845" s="3">
        <f t="shared" si="425"/>
        <v>0</v>
      </c>
      <c r="N845">
        <v>1</v>
      </c>
      <c r="O845" s="3">
        <f t="shared" si="426"/>
        <v>1</v>
      </c>
      <c r="P845">
        <v>1</v>
      </c>
      <c r="Q845" s="3">
        <f t="shared" si="427"/>
        <v>1</v>
      </c>
      <c r="R845" s="6"/>
      <c r="S845">
        <v>0</v>
      </c>
      <c r="T845" s="3">
        <f t="shared" si="449"/>
        <v>0</v>
      </c>
      <c r="U845">
        <v>0</v>
      </c>
      <c r="V845" s="3">
        <f t="shared" si="428"/>
        <v>0</v>
      </c>
      <c r="W845">
        <v>1</v>
      </c>
      <c r="X845" s="3">
        <f t="shared" si="420"/>
        <v>1</v>
      </c>
      <c r="Y845">
        <v>0</v>
      </c>
      <c r="Z845" s="3">
        <f t="shared" si="429"/>
        <v>0</v>
      </c>
      <c r="AA845">
        <v>1</v>
      </c>
      <c r="AB845" s="3">
        <f t="shared" si="430"/>
        <v>1</v>
      </c>
      <c r="AC845">
        <v>0</v>
      </c>
      <c r="AD845" s="3">
        <f t="shared" si="431"/>
        <v>0</v>
      </c>
      <c r="AE845">
        <v>1</v>
      </c>
      <c r="AF845" s="3">
        <f t="shared" si="432"/>
        <v>1</v>
      </c>
      <c r="AG845">
        <v>1</v>
      </c>
      <c r="AH845" s="3">
        <f t="shared" si="433"/>
        <v>1</v>
      </c>
      <c r="AI845" s="6"/>
      <c r="AJ845">
        <v>0</v>
      </c>
      <c r="AK845" s="3">
        <f t="shared" si="434"/>
        <v>0</v>
      </c>
      <c r="AL845">
        <v>0</v>
      </c>
      <c r="AM845" s="3">
        <f t="shared" si="435"/>
        <v>0</v>
      </c>
      <c r="AN845">
        <v>1</v>
      </c>
      <c r="AO845" s="3">
        <f t="shared" si="436"/>
        <v>1</v>
      </c>
      <c r="AP845">
        <v>0</v>
      </c>
      <c r="AQ845" s="3">
        <f t="shared" si="437"/>
        <v>0</v>
      </c>
      <c r="AR845">
        <v>1</v>
      </c>
      <c r="AS845" s="3">
        <f t="shared" si="438"/>
        <v>1</v>
      </c>
      <c r="AT845">
        <v>0</v>
      </c>
      <c r="AU845" s="3">
        <f t="shared" si="439"/>
        <v>0</v>
      </c>
      <c r="AV845">
        <v>1</v>
      </c>
      <c r="AW845" s="3">
        <f t="shared" si="440"/>
        <v>1</v>
      </c>
      <c r="AX845">
        <v>1</v>
      </c>
      <c r="AY845" s="3">
        <f t="shared" si="441"/>
        <v>1</v>
      </c>
      <c r="AZ845" s="6"/>
      <c r="BA845">
        <v>0</v>
      </c>
      <c r="BB845" s="3">
        <f t="shared" si="442"/>
        <v>0</v>
      </c>
      <c r="BC845">
        <v>1</v>
      </c>
      <c r="BD845" s="3">
        <f t="shared" si="450"/>
        <v>1</v>
      </c>
      <c r="BE845">
        <v>1</v>
      </c>
      <c r="BF845" s="3">
        <f t="shared" si="443"/>
        <v>1</v>
      </c>
      <c r="BG845">
        <v>0</v>
      </c>
      <c r="BH845" s="3">
        <f t="shared" si="444"/>
        <v>0</v>
      </c>
      <c r="BI845">
        <v>0</v>
      </c>
      <c r="BJ845" s="3">
        <f t="shared" si="445"/>
        <v>0</v>
      </c>
      <c r="BK845">
        <v>0</v>
      </c>
      <c r="BL845" s="3">
        <f t="shared" si="446"/>
        <v>0</v>
      </c>
      <c r="BM845">
        <v>1</v>
      </c>
      <c r="BN845" s="3">
        <f t="shared" si="447"/>
        <v>1</v>
      </c>
      <c r="BO845">
        <v>1</v>
      </c>
      <c r="BP845" s="3">
        <f t="shared" si="448"/>
        <v>1</v>
      </c>
    </row>
    <row r="846" spans="1:68" x14ac:dyDescent="0.3">
      <c r="A846">
        <v>0</v>
      </c>
      <c r="B846">
        <v>0</v>
      </c>
      <c r="C846" s="3">
        <f t="shared" ref="C846:C909" si="451">IF($A846=B846,1,0)</f>
        <v>1</v>
      </c>
      <c r="D846">
        <v>0</v>
      </c>
      <c r="E846" s="3">
        <f t="shared" si="421"/>
        <v>1</v>
      </c>
      <c r="F846">
        <v>0</v>
      </c>
      <c r="G846" s="3">
        <f t="shared" si="422"/>
        <v>1</v>
      </c>
      <c r="H846">
        <v>0</v>
      </c>
      <c r="I846" s="3">
        <f t="shared" si="423"/>
        <v>1</v>
      </c>
      <c r="J846">
        <v>0</v>
      </c>
      <c r="K846" s="3">
        <f t="shared" si="424"/>
        <v>1</v>
      </c>
      <c r="L846">
        <v>1</v>
      </c>
      <c r="M846" s="3">
        <f t="shared" si="425"/>
        <v>0</v>
      </c>
      <c r="N846">
        <v>0</v>
      </c>
      <c r="O846" s="3">
        <f t="shared" si="426"/>
        <v>1</v>
      </c>
      <c r="P846">
        <v>0</v>
      </c>
      <c r="Q846" s="3">
        <f t="shared" si="427"/>
        <v>1</v>
      </c>
      <c r="R846" s="6"/>
      <c r="S846">
        <v>0</v>
      </c>
      <c r="T846" s="3">
        <f t="shared" si="449"/>
        <v>1</v>
      </c>
      <c r="U846">
        <v>0</v>
      </c>
      <c r="V846" s="3">
        <f t="shared" si="428"/>
        <v>1</v>
      </c>
      <c r="W846">
        <v>0</v>
      </c>
      <c r="X846" s="3">
        <f t="shared" si="420"/>
        <v>1</v>
      </c>
      <c r="Y846">
        <v>0</v>
      </c>
      <c r="Z846" s="3">
        <f t="shared" si="429"/>
        <v>1</v>
      </c>
      <c r="AA846">
        <v>0</v>
      </c>
      <c r="AB846" s="3">
        <f t="shared" si="430"/>
        <v>1</v>
      </c>
      <c r="AC846">
        <v>1</v>
      </c>
      <c r="AD846" s="3">
        <f t="shared" si="431"/>
        <v>0</v>
      </c>
      <c r="AE846">
        <v>1</v>
      </c>
      <c r="AF846" s="3">
        <f t="shared" si="432"/>
        <v>0</v>
      </c>
      <c r="AG846">
        <v>0</v>
      </c>
      <c r="AH846" s="3">
        <f t="shared" si="433"/>
        <v>1</v>
      </c>
      <c r="AI846" s="6"/>
      <c r="AJ846">
        <v>0</v>
      </c>
      <c r="AK846" s="3">
        <f t="shared" si="434"/>
        <v>1</v>
      </c>
      <c r="AL846">
        <v>0</v>
      </c>
      <c r="AM846" s="3">
        <f t="shared" si="435"/>
        <v>1</v>
      </c>
      <c r="AN846">
        <v>0</v>
      </c>
      <c r="AO846" s="3">
        <f t="shared" si="436"/>
        <v>1</v>
      </c>
      <c r="AP846">
        <v>0</v>
      </c>
      <c r="AQ846" s="3">
        <f t="shared" si="437"/>
        <v>1</v>
      </c>
      <c r="AR846">
        <v>0</v>
      </c>
      <c r="AS846" s="3">
        <f t="shared" si="438"/>
        <v>1</v>
      </c>
      <c r="AT846">
        <v>1</v>
      </c>
      <c r="AU846" s="3">
        <f t="shared" si="439"/>
        <v>0</v>
      </c>
      <c r="AV846">
        <v>1</v>
      </c>
      <c r="AW846" s="3">
        <f t="shared" si="440"/>
        <v>0</v>
      </c>
      <c r="AX846">
        <v>0</v>
      </c>
      <c r="AY846" s="3">
        <f t="shared" si="441"/>
        <v>1</v>
      </c>
      <c r="AZ846" s="6"/>
      <c r="BA846">
        <v>0</v>
      </c>
      <c r="BB846" s="3">
        <f t="shared" si="442"/>
        <v>1</v>
      </c>
      <c r="BC846">
        <v>0</v>
      </c>
      <c r="BD846" s="3">
        <f t="shared" si="450"/>
        <v>1</v>
      </c>
      <c r="BE846">
        <v>0</v>
      </c>
      <c r="BF846" s="3">
        <f t="shared" si="443"/>
        <v>1</v>
      </c>
      <c r="BG846">
        <v>0</v>
      </c>
      <c r="BH846" s="3">
        <f t="shared" si="444"/>
        <v>1</v>
      </c>
      <c r="BI846">
        <v>0</v>
      </c>
      <c r="BJ846" s="3">
        <f t="shared" si="445"/>
        <v>1</v>
      </c>
      <c r="BK846">
        <v>1</v>
      </c>
      <c r="BL846" s="3">
        <f t="shared" si="446"/>
        <v>0</v>
      </c>
      <c r="BM846">
        <v>1</v>
      </c>
      <c r="BN846" s="3">
        <f t="shared" si="447"/>
        <v>0</v>
      </c>
      <c r="BO846">
        <v>0</v>
      </c>
      <c r="BP846" s="3">
        <f t="shared" si="448"/>
        <v>1</v>
      </c>
    </row>
    <row r="847" spans="1:68" x14ac:dyDescent="0.3">
      <c r="A847">
        <v>0</v>
      </c>
      <c r="B847">
        <v>0</v>
      </c>
      <c r="C847" s="3">
        <f t="shared" si="451"/>
        <v>1</v>
      </c>
      <c r="D847">
        <v>1</v>
      </c>
      <c r="E847" s="3">
        <f t="shared" si="421"/>
        <v>0</v>
      </c>
      <c r="F847">
        <v>1</v>
      </c>
      <c r="G847" s="3">
        <f t="shared" si="422"/>
        <v>0</v>
      </c>
      <c r="H847">
        <v>0</v>
      </c>
      <c r="I847" s="3">
        <f t="shared" si="423"/>
        <v>1</v>
      </c>
      <c r="J847">
        <v>0</v>
      </c>
      <c r="K847" s="3">
        <f t="shared" si="424"/>
        <v>1</v>
      </c>
      <c r="L847">
        <v>1</v>
      </c>
      <c r="M847" s="3">
        <f t="shared" si="425"/>
        <v>0</v>
      </c>
      <c r="N847">
        <v>1</v>
      </c>
      <c r="O847" s="3">
        <f t="shared" si="426"/>
        <v>0</v>
      </c>
      <c r="P847">
        <v>0</v>
      </c>
      <c r="Q847" s="3">
        <f t="shared" si="427"/>
        <v>1</v>
      </c>
      <c r="R847" s="6"/>
      <c r="S847">
        <v>0</v>
      </c>
      <c r="T847" s="3">
        <f t="shared" si="449"/>
        <v>1</v>
      </c>
      <c r="U847">
        <v>0</v>
      </c>
      <c r="V847" s="3">
        <f t="shared" si="428"/>
        <v>1</v>
      </c>
      <c r="W847">
        <v>1</v>
      </c>
      <c r="X847" s="3">
        <f t="shared" ref="X847:X910" si="452">IF($A847=W847,1,0)</f>
        <v>0</v>
      </c>
      <c r="Y847">
        <v>0</v>
      </c>
      <c r="Z847" s="3">
        <f t="shared" si="429"/>
        <v>1</v>
      </c>
      <c r="AA847">
        <v>0</v>
      </c>
      <c r="AB847" s="3">
        <f t="shared" si="430"/>
        <v>1</v>
      </c>
      <c r="AC847">
        <v>1</v>
      </c>
      <c r="AD847" s="3">
        <f t="shared" si="431"/>
        <v>0</v>
      </c>
      <c r="AE847">
        <v>1</v>
      </c>
      <c r="AF847" s="3">
        <f t="shared" si="432"/>
        <v>0</v>
      </c>
      <c r="AG847">
        <v>0</v>
      </c>
      <c r="AH847" s="3">
        <f t="shared" si="433"/>
        <v>1</v>
      </c>
      <c r="AI847" s="6"/>
      <c r="AJ847">
        <v>0</v>
      </c>
      <c r="AK847" s="3">
        <f t="shared" si="434"/>
        <v>1</v>
      </c>
      <c r="AL847">
        <v>0</v>
      </c>
      <c r="AM847" s="3">
        <f t="shared" si="435"/>
        <v>1</v>
      </c>
      <c r="AN847">
        <v>1</v>
      </c>
      <c r="AO847" s="3">
        <f t="shared" si="436"/>
        <v>0</v>
      </c>
      <c r="AP847">
        <v>0</v>
      </c>
      <c r="AQ847" s="3">
        <f t="shared" si="437"/>
        <v>1</v>
      </c>
      <c r="AR847">
        <v>0</v>
      </c>
      <c r="AS847" s="3">
        <f t="shared" si="438"/>
        <v>1</v>
      </c>
      <c r="AT847">
        <v>1</v>
      </c>
      <c r="AU847" s="3">
        <f t="shared" si="439"/>
        <v>0</v>
      </c>
      <c r="AV847">
        <v>1</v>
      </c>
      <c r="AW847" s="3">
        <f t="shared" si="440"/>
        <v>0</v>
      </c>
      <c r="AX847">
        <v>0</v>
      </c>
      <c r="AY847" s="3">
        <f t="shared" si="441"/>
        <v>1</v>
      </c>
      <c r="AZ847" s="6"/>
      <c r="BA847">
        <v>0</v>
      </c>
      <c r="BB847" s="3">
        <f t="shared" si="442"/>
        <v>1</v>
      </c>
      <c r="BC847">
        <v>1</v>
      </c>
      <c r="BD847" s="3">
        <f t="shared" si="450"/>
        <v>0</v>
      </c>
      <c r="BE847">
        <v>1</v>
      </c>
      <c r="BF847" s="3">
        <f t="shared" si="443"/>
        <v>0</v>
      </c>
      <c r="BG847">
        <v>0</v>
      </c>
      <c r="BH847" s="3">
        <f t="shared" si="444"/>
        <v>1</v>
      </c>
      <c r="BI847">
        <v>0</v>
      </c>
      <c r="BJ847" s="3">
        <f t="shared" si="445"/>
        <v>1</v>
      </c>
      <c r="BK847">
        <v>1</v>
      </c>
      <c r="BL847" s="3">
        <f t="shared" si="446"/>
        <v>0</v>
      </c>
      <c r="BM847">
        <v>1</v>
      </c>
      <c r="BN847" s="3">
        <f t="shared" si="447"/>
        <v>0</v>
      </c>
      <c r="BO847">
        <v>0</v>
      </c>
      <c r="BP847" s="3">
        <f t="shared" si="448"/>
        <v>1</v>
      </c>
    </row>
    <row r="848" spans="1:68" x14ac:dyDescent="0.3">
      <c r="A848">
        <v>0</v>
      </c>
      <c r="B848">
        <v>0</v>
      </c>
      <c r="C848" s="3">
        <f t="shared" si="451"/>
        <v>1</v>
      </c>
      <c r="D848">
        <v>1</v>
      </c>
      <c r="E848" s="3">
        <f t="shared" si="421"/>
        <v>0</v>
      </c>
      <c r="F848">
        <v>1</v>
      </c>
      <c r="G848" s="3">
        <f t="shared" si="422"/>
        <v>0</v>
      </c>
      <c r="H848">
        <v>0</v>
      </c>
      <c r="I848" s="3">
        <f t="shared" si="423"/>
        <v>1</v>
      </c>
      <c r="J848">
        <v>0</v>
      </c>
      <c r="K848" s="3">
        <f t="shared" si="424"/>
        <v>1</v>
      </c>
      <c r="L848">
        <v>0</v>
      </c>
      <c r="M848" s="3">
        <f t="shared" si="425"/>
        <v>1</v>
      </c>
      <c r="N848">
        <v>1</v>
      </c>
      <c r="O848" s="3">
        <f t="shared" si="426"/>
        <v>0</v>
      </c>
      <c r="P848">
        <v>1</v>
      </c>
      <c r="Q848" s="3">
        <f t="shared" si="427"/>
        <v>0</v>
      </c>
      <c r="R848" s="6"/>
      <c r="S848">
        <v>0</v>
      </c>
      <c r="T848" s="3">
        <f t="shared" si="449"/>
        <v>1</v>
      </c>
      <c r="U848">
        <v>0</v>
      </c>
      <c r="V848" s="3">
        <f t="shared" si="428"/>
        <v>1</v>
      </c>
      <c r="W848">
        <v>1</v>
      </c>
      <c r="X848" s="3">
        <f t="shared" si="452"/>
        <v>0</v>
      </c>
      <c r="Y848">
        <v>0</v>
      </c>
      <c r="Z848" s="3">
        <f t="shared" si="429"/>
        <v>1</v>
      </c>
      <c r="AA848">
        <v>0</v>
      </c>
      <c r="AB848" s="3">
        <f t="shared" si="430"/>
        <v>1</v>
      </c>
      <c r="AC848">
        <v>0</v>
      </c>
      <c r="AD848" s="3">
        <f t="shared" si="431"/>
        <v>1</v>
      </c>
      <c r="AE848">
        <v>1</v>
      </c>
      <c r="AF848" s="3">
        <f t="shared" si="432"/>
        <v>0</v>
      </c>
      <c r="AG848">
        <v>1</v>
      </c>
      <c r="AH848" s="3">
        <f t="shared" si="433"/>
        <v>0</v>
      </c>
      <c r="AI848" s="6"/>
      <c r="AJ848">
        <v>0</v>
      </c>
      <c r="AK848" s="3">
        <f t="shared" si="434"/>
        <v>1</v>
      </c>
      <c r="AL848">
        <v>0</v>
      </c>
      <c r="AM848" s="3">
        <f t="shared" si="435"/>
        <v>1</v>
      </c>
      <c r="AN848">
        <v>0</v>
      </c>
      <c r="AO848" s="3">
        <f t="shared" si="436"/>
        <v>1</v>
      </c>
      <c r="AP848">
        <v>0</v>
      </c>
      <c r="AQ848" s="3">
        <f t="shared" si="437"/>
        <v>1</v>
      </c>
      <c r="AR848">
        <v>0</v>
      </c>
      <c r="AS848" s="3">
        <f t="shared" si="438"/>
        <v>1</v>
      </c>
      <c r="AT848">
        <v>0</v>
      </c>
      <c r="AU848" s="3">
        <f t="shared" si="439"/>
        <v>1</v>
      </c>
      <c r="AV848">
        <v>1</v>
      </c>
      <c r="AW848" s="3">
        <f t="shared" si="440"/>
        <v>0</v>
      </c>
      <c r="AX848">
        <v>1</v>
      </c>
      <c r="AY848" s="3">
        <f t="shared" si="441"/>
        <v>0</v>
      </c>
      <c r="AZ848" s="6"/>
      <c r="BA848">
        <v>0</v>
      </c>
      <c r="BB848" s="3">
        <f t="shared" si="442"/>
        <v>1</v>
      </c>
      <c r="BC848">
        <v>1</v>
      </c>
      <c r="BD848" s="3">
        <f t="shared" si="450"/>
        <v>0</v>
      </c>
      <c r="BE848">
        <v>1</v>
      </c>
      <c r="BF848" s="3">
        <f t="shared" si="443"/>
        <v>0</v>
      </c>
      <c r="BG848">
        <v>0</v>
      </c>
      <c r="BH848" s="3">
        <f t="shared" si="444"/>
        <v>1</v>
      </c>
      <c r="BI848">
        <v>0</v>
      </c>
      <c r="BJ848" s="3">
        <f t="shared" si="445"/>
        <v>1</v>
      </c>
      <c r="BK848">
        <v>0</v>
      </c>
      <c r="BL848" s="3">
        <f t="shared" si="446"/>
        <v>1</v>
      </c>
      <c r="BM848">
        <v>1</v>
      </c>
      <c r="BN848" s="3">
        <f t="shared" si="447"/>
        <v>0</v>
      </c>
      <c r="BO848">
        <v>1</v>
      </c>
      <c r="BP848" s="3">
        <f t="shared" si="448"/>
        <v>0</v>
      </c>
    </row>
    <row r="849" spans="1:68" x14ac:dyDescent="0.3">
      <c r="A849">
        <v>0</v>
      </c>
      <c r="B849">
        <v>0</v>
      </c>
      <c r="C849" s="3">
        <f t="shared" si="451"/>
        <v>1</v>
      </c>
      <c r="D849">
        <v>0</v>
      </c>
      <c r="E849" s="3">
        <f t="shared" si="421"/>
        <v>1</v>
      </c>
      <c r="F849">
        <v>0</v>
      </c>
      <c r="G849" s="3">
        <f t="shared" si="422"/>
        <v>1</v>
      </c>
      <c r="H849">
        <v>0</v>
      </c>
      <c r="I849" s="3">
        <f t="shared" si="423"/>
        <v>1</v>
      </c>
      <c r="J849">
        <v>0</v>
      </c>
      <c r="K849" s="3">
        <f t="shared" si="424"/>
        <v>1</v>
      </c>
      <c r="L849">
        <v>0</v>
      </c>
      <c r="M849" s="3">
        <f t="shared" si="425"/>
        <v>1</v>
      </c>
      <c r="N849">
        <v>0</v>
      </c>
      <c r="O849" s="3">
        <f t="shared" si="426"/>
        <v>1</v>
      </c>
      <c r="P849">
        <v>1</v>
      </c>
      <c r="Q849" s="3">
        <f t="shared" si="427"/>
        <v>0</v>
      </c>
      <c r="R849" s="6"/>
      <c r="S849">
        <v>0</v>
      </c>
      <c r="T849" s="3">
        <f t="shared" si="449"/>
        <v>1</v>
      </c>
      <c r="U849">
        <v>0</v>
      </c>
      <c r="V849" s="3">
        <f t="shared" si="428"/>
        <v>1</v>
      </c>
      <c r="W849">
        <v>0</v>
      </c>
      <c r="X849" s="3">
        <f t="shared" si="452"/>
        <v>1</v>
      </c>
      <c r="Y849">
        <v>0</v>
      </c>
      <c r="Z849" s="3">
        <f t="shared" si="429"/>
        <v>1</v>
      </c>
      <c r="AA849">
        <v>0</v>
      </c>
      <c r="AB849" s="3">
        <f t="shared" si="430"/>
        <v>1</v>
      </c>
      <c r="AC849">
        <v>1</v>
      </c>
      <c r="AD849" s="3">
        <f t="shared" si="431"/>
        <v>0</v>
      </c>
      <c r="AE849">
        <v>1</v>
      </c>
      <c r="AF849" s="3">
        <f t="shared" si="432"/>
        <v>0</v>
      </c>
      <c r="AG849">
        <v>0</v>
      </c>
      <c r="AH849" s="3">
        <f t="shared" si="433"/>
        <v>1</v>
      </c>
      <c r="AI849" s="6"/>
      <c r="AJ849">
        <v>0</v>
      </c>
      <c r="AK849" s="3">
        <f t="shared" si="434"/>
        <v>1</v>
      </c>
      <c r="AL849">
        <v>0</v>
      </c>
      <c r="AM849" s="3">
        <f t="shared" si="435"/>
        <v>1</v>
      </c>
      <c r="AN849">
        <v>0</v>
      </c>
      <c r="AO849" s="3">
        <f t="shared" si="436"/>
        <v>1</v>
      </c>
      <c r="AP849">
        <v>0</v>
      </c>
      <c r="AQ849" s="3">
        <f t="shared" si="437"/>
        <v>1</v>
      </c>
      <c r="AR849">
        <v>0</v>
      </c>
      <c r="AS849" s="3">
        <f t="shared" si="438"/>
        <v>1</v>
      </c>
      <c r="AT849">
        <v>1</v>
      </c>
      <c r="AU849" s="3">
        <f t="shared" si="439"/>
        <v>0</v>
      </c>
      <c r="AV849">
        <v>1</v>
      </c>
      <c r="AW849" s="3">
        <f t="shared" si="440"/>
        <v>0</v>
      </c>
      <c r="AX849">
        <v>0</v>
      </c>
      <c r="AY849" s="3">
        <f t="shared" si="441"/>
        <v>1</v>
      </c>
      <c r="AZ849" s="6"/>
      <c r="BA849">
        <v>0</v>
      </c>
      <c r="BB849" s="3">
        <f t="shared" si="442"/>
        <v>1</v>
      </c>
      <c r="BC849">
        <v>0</v>
      </c>
      <c r="BD849" s="3">
        <f t="shared" si="450"/>
        <v>1</v>
      </c>
      <c r="BE849">
        <v>0</v>
      </c>
      <c r="BF849" s="3">
        <f t="shared" si="443"/>
        <v>1</v>
      </c>
      <c r="BG849">
        <v>0</v>
      </c>
      <c r="BH849" s="3">
        <f t="shared" si="444"/>
        <v>1</v>
      </c>
      <c r="BI849">
        <v>0</v>
      </c>
      <c r="BJ849" s="3">
        <f t="shared" si="445"/>
        <v>1</v>
      </c>
      <c r="BK849">
        <v>1</v>
      </c>
      <c r="BL849" s="3">
        <f t="shared" si="446"/>
        <v>0</v>
      </c>
      <c r="BM849">
        <v>1</v>
      </c>
      <c r="BN849" s="3">
        <f t="shared" si="447"/>
        <v>0</v>
      </c>
      <c r="BO849">
        <v>0</v>
      </c>
      <c r="BP849" s="3">
        <f t="shared" si="448"/>
        <v>1</v>
      </c>
    </row>
    <row r="850" spans="1:68" x14ac:dyDescent="0.3">
      <c r="A850">
        <v>0</v>
      </c>
      <c r="B850">
        <v>0</v>
      </c>
      <c r="C850" s="3">
        <f t="shared" si="451"/>
        <v>1</v>
      </c>
      <c r="D850">
        <v>0</v>
      </c>
      <c r="E850" s="3">
        <f t="shared" si="421"/>
        <v>1</v>
      </c>
      <c r="F850">
        <v>0</v>
      </c>
      <c r="G850" s="3">
        <f t="shared" si="422"/>
        <v>1</v>
      </c>
      <c r="H850">
        <v>0</v>
      </c>
      <c r="I850" s="3">
        <f t="shared" si="423"/>
        <v>1</v>
      </c>
      <c r="J850">
        <v>0</v>
      </c>
      <c r="K850" s="3">
        <f t="shared" si="424"/>
        <v>1</v>
      </c>
      <c r="L850">
        <v>1</v>
      </c>
      <c r="M850" s="3">
        <f t="shared" si="425"/>
        <v>0</v>
      </c>
      <c r="N850">
        <v>0</v>
      </c>
      <c r="O850" s="3">
        <f t="shared" si="426"/>
        <v>1</v>
      </c>
      <c r="P850">
        <v>0</v>
      </c>
      <c r="Q850" s="3">
        <f t="shared" si="427"/>
        <v>1</v>
      </c>
      <c r="R850" s="6"/>
      <c r="S850">
        <v>0</v>
      </c>
      <c r="T850" s="3">
        <f t="shared" si="449"/>
        <v>1</v>
      </c>
      <c r="U850">
        <v>0</v>
      </c>
      <c r="V850" s="3">
        <f t="shared" si="428"/>
        <v>1</v>
      </c>
      <c r="W850">
        <v>0</v>
      </c>
      <c r="X850" s="3">
        <f t="shared" si="452"/>
        <v>1</v>
      </c>
      <c r="Y850">
        <v>0</v>
      </c>
      <c r="Z850" s="3">
        <f t="shared" si="429"/>
        <v>1</v>
      </c>
      <c r="AA850">
        <v>0</v>
      </c>
      <c r="AB850" s="3">
        <f t="shared" si="430"/>
        <v>1</v>
      </c>
      <c r="AC850">
        <v>1</v>
      </c>
      <c r="AD850" s="3">
        <f t="shared" si="431"/>
        <v>0</v>
      </c>
      <c r="AE850">
        <v>1</v>
      </c>
      <c r="AF850" s="3">
        <f t="shared" si="432"/>
        <v>0</v>
      </c>
      <c r="AG850">
        <v>0</v>
      </c>
      <c r="AH850" s="3">
        <f t="shared" si="433"/>
        <v>1</v>
      </c>
      <c r="AI850" s="6"/>
      <c r="AJ850">
        <v>0</v>
      </c>
      <c r="AK850" s="3">
        <f t="shared" si="434"/>
        <v>1</v>
      </c>
      <c r="AL850">
        <v>0</v>
      </c>
      <c r="AM850" s="3">
        <f t="shared" si="435"/>
        <v>1</v>
      </c>
      <c r="AN850">
        <v>0</v>
      </c>
      <c r="AO850" s="3">
        <f t="shared" si="436"/>
        <v>1</v>
      </c>
      <c r="AP850">
        <v>0</v>
      </c>
      <c r="AQ850" s="3">
        <f t="shared" si="437"/>
        <v>1</v>
      </c>
      <c r="AR850">
        <v>0</v>
      </c>
      <c r="AS850" s="3">
        <f t="shared" si="438"/>
        <v>1</v>
      </c>
      <c r="AT850">
        <v>1</v>
      </c>
      <c r="AU850" s="3">
        <f t="shared" si="439"/>
        <v>0</v>
      </c>
      <c r="AV850">
        <v>1</v>
      </c>
      <c r="AW850" s="3">
        <f t="shared" si="440"/>
        <v>0</v>
      </c>
      <c r="AX850">
        <v>0</v>
      </c>
      <c r="AY850" s="3">
        <f t="shared" si="441"/>
        <v>1</v>
      </c>
      <c r="AZ850" s="6"/>
      <c r="BA850">
        <v>0</v>
      </c>
      <c r="BB850" s="3">
        <f t="shared" si="442"/>
        <v>1</v>
      </c>
      <c r="BC850">
        <v>0</v>
      </c>
      <c r="BD850" s="3">
        <f t="shared" si="450"/>
        <v>1</v>
      </c>
      <c r="BE850">
        <v>0</v>
      </c>
      <c r="BF850" s="3">
        <f t="shared" si="443"/>
        <v>1</v>
      </c>
      <c r="BG850">
        <v>0</v>
      </c>
      <c r="BH850" s="3">
        <f t="shared" si="444"/>
        <v>1</v>
      </c>
      <c r="BI850">
        <v>0</v>
      </c>
      <c r="BJ850" s="3">
        <f t="shared" si="445"/>
        <v>1</v>
      </c>
      <c r="BK850">
        <v>1</v>
      </c>
      <c r="BL850" s="3">
        <f t="shared" si="446"/>
        <v>0</v>
      </c>
      <c r="BM850">
        <v>1</v>
      </c>
      <c r="BN850" s="3">
        <f t="shared" si="447"/>
        <v>0</v>
      </c>
      <c r="BO850">
        <v>0</v>
      </c>
      <c r="BP850" s="3">
        <f t="shared" si="448"/>
        <v>1</v>
      </c>
    </row>
    <row r="851" spans="1:68" x14ac:dyDescent="0.3">
      <c r="A851">
        <v>0</v>
      </c>
      <c r="B851">
        <v>0</v>
      </c>
      <c r="C851" s="3">
        <f t="shared" si="451"/>
        <v>1</v>
      </c>
      <c r="D851">
        <v>1</v>
      </c>
      <c r="E851" s="3">
        <f t="shared" si="421"/>
        <v>0</v>
      </c>
      <c r="F851">
        <v>0</v>
      </c>
      <c r="G851" s="3">
        <f t="shared" si="422"/>
        <v>1</v>
      </c>
      <c r="H851">
        <v>0</v>
      </c>
      <c r="I851" s="3">
        <f t="shared" si="423"/>
        <v>1</v>
      </c>
      <c r="J851">
        <v>0</v>
      </c>
      <c r="K851" s="3">
        <f t="shared" si="424"/>
        <v>1</v>
      </c>
      <c r="L851">
        <v>0</v>
      </c>
      <c r="M851" s="3">
        <f t="shared" si="425"/>
        <v>1</v>
      </c>
      <c r="N851">
        <v>0</v>
      </c>
      <c r="O851" s="3">
        <f t="shared" si="426"/>
        <v>1</v>
      </c>
      <c r="P851">
        <v>0</v>
      </c>
      <c r="Q851" s="3">
        <f t="shared" si="427"/>
        <v>1</v>
      </c>
      <c r="R851" s="6"/>
      <c r="S851">
        <v>0</v>
      </c>
      <c r="T851" s="3">
        <f t="shared" si="449"/>
        <v>1</v>
      </c>
      <c r="U851">
        <v>0</v>
      </c>
      <c r="V851" s="3">
        <f t="shared" si="428"/>
        <v>1</v>
      </c>
      <c r="W851">
        <v>1</v>
      </c>
      <c r="X851" s="3">
        <f t="shared" si="452"/>
        <v>0</v>
      </c>
      <c r="Y851">
        <v>0</v>
      </c>
      <c r="Z851" s="3">
        <f t="shared" si="429"/>
        <v>1</v>
      </c>
      <c r="AA851">
        <v>0</v>
      </c>
      <c r="AB851" s="3">
        <f t="shared" si="430"/>
        <v>1</v>
      </c>
      <c r="AC851">
        <v>1</v>
      </c>
      <c r="AD851" s="3">
        <f t="shared" si="431"/>
        <v>0</v>
      </c>
      <c r="AE851">
        <v>1</v>
      </c>
      <c r="AF851" s="3">
        <f t="shared" si="432"/>
        <v>0</v>
      </c>
      <c r="AG851">
        <v>0</v>
      </c>
      <c r="AH851" s="3">
        <f t="shared" si="433"/>
        <v>1</v>
      </c>
      <c r="AI851" s="6"/>
      <c r="AJ851">
        <v>0</v>
      </c>
      <c r="AK851" s="3">
        <f t="shared" si="434"/>
        <v>1</v>
      </c>
      <c r="AL851">
        <v>0</v>
      </c>
      <c r="AM851" s="3">
        <f t="shared" si="435"/>
        <v>1</v>
      </c>
      <c r="AN851">
        <v>0</v>
      </c>
      <c r="AO851" s="3">
        <f t="shared" si="436"/>
        <v>1</v>
      </c>
      <c r="AP851">
        <v>0</v>
      </c>
      <c r="AQ851" s="3">
        <f t="shared" si="437"/>
        <v>1</v>
      </c>
      <c r="AR851">
        <v>0</v>
      </c>
      <c r="AS851" s="3">
        <f t="shared" si="438"/>
        <v>1</v>
      </c>
      <c r="AT851">
        <v>0</v>
      </c>
      <c r="AU851" s="3">
        <f t="shared" si="439"/>
        <v>1</v>
      </c>
      <c r="AV851">
        <v>1</v>
      </c>
      <c r="AW851" s="3">
        <f t="shared" si="440"/>
        <v>0</v>
      </c>
      <c r="AX851">
        <v>0</v>
      </c>
      <c r="AY851" s="3">
        <f t="shared" si="441"/>
        <v>1</v>
      </c>
      <c r="AZ851" s="6"/>
      <c r="BA851">
        <v>0</v>
      </c>
      <c r="BB851" s="3">
        <f t="shared" si="442"/>
        <v>1</v>
      </c>
      <c r="BC851">
        <v>0</v>
      </c>
      <c r="BD851" s="3">
        <f t="shared" si="450"/>
        <v>1</v>
      </c>
      <c r="BE851">
        <v>0</v>
      </c>
      <c r="BF851" s="3">
        <f t="shared" si="443"/>
        <v>1</v>
      </c>
      <c r="BG851">
        <v>0</v>
      </c>
      <c r="BH851" s="3">
        <f t="shared" si="444"/>
        <v>1</v>
      </c>
      <c r="BI851">
        <v>0</v>
      </c>
      <c r="BJ851" s="3">
        <f t="shared" si="445"/>
        <v>1</v>
      </c>
      <c r="BK851">
        <v>0</v>
      </c>
      <c r="BL851" s="3">
        <f t="shared" si="446"/>
        <v>1</v>
      </c>
      <c r="BM851">
        <v>1</v>
      </c>
      <c r="BN851" s="3">
        <f t="shared" si="447"/>
        <v>0</v>
      </c>
      <c r="BO851">
        <v>0</v>
      </c>
      <c r="BP851" s="3">
        <f t="shared" si="448"/>
        <v>1</v>
      </c>
    </row>
    <row r="852" spans="1:68" x14ac:dyDescent="0.3">
      <c r="A852">
        <v>0</v>
      </c>
      <c r="B852">
        <v>0</v>
      </c>
      <c r="C852" s="3">
        <f t="shared" si="451"/>
        <v>1</v>
      </c>
      <c r="D852">
        <v>0</v>
      </c>
      <c r="E852" s="3">
        <f t="shared" si="421"/>
        <v>1</v>
      </c>
      <c r="F852">
        <v>0</v>
      </c>
      <c r="G852" s="3">
        <f t="shared" si="422"/>
        <v>1</v>
      </c>
      <c r="H852">
        <v>0</v>
      </c>
      <c r="I852" s="3">
        <f t="shared" si="423"/>
        <v>1</v>
      </c>
      <c r="J852">
        <v>0</v>
      </c>
      <c r="K852" s="3">
        <f t="shared" si="424"/>
        <v>1</v>
      </c>
      <c r="L852">
        <v>1</v>
      </c>
      <c r="M852" s="3">
        <f t="shared" si="425"/>
        <v>0</v>
      </c>
      <c r="N852">
        <v>0</v>
      </c>
      <c r="O852" s="3">
        <f t="shared" si="426"/>
        <v>1</v>
      </c>
      <c r="P852">
        <v>0</v>
      </c>
      <c r="Q852" s="3">
        <f t="shared" si="427"/>
        <v>1</v>
      </c>
      <c r="R852" s="6"/>
      <c r="S852">
        <v>0</v>
      </c>
      <c r="T852" s="3">
        <f t="shared" si="449"/>
        <v>1</v>
      </c>
      <c r="U852">
        <v>0</v>
      </c>
      <c r="V852" s="3">
        <f t="shared" si="428"/>
        <v>1</v>
      </c>
      <c r="W852">
        <v>0</v>
      </c>
      <c r="X852" s="3">
        <f t="shared" si="452"/>
        <v>1</v>
      </c>
      <c r="Y852">
        <v>0</v>
      </c>
      <c r="Z852" s="3">
        <f t="shared" si="429"/>
        <v>1</v>
      </c>
      <c r="AA852">
        <v>0</v>
      </c>
      <c r="AB852" s="3">
        <f t="shared" si="430"/>
        <v>1</v>
      </c>
      <c r="AC852">
        <v>1</v>
      </c>
      <c r="AD852" s="3">
        <f t="shared" si="431"/>
        <v>0</v>
      </c>
      <c r="AE852">
        <v>1</v>
      </c>
      <c r="AF852" s="3">
        <f t="shared" si="432"/>
        <v>0</v>
      </c>
      <c r="AG852">
        <v>1</v>
      </c>
      <c r="AH852" s="3">
        <f t="shared" si="433"/>
        <v>0</v>
      </c>
      <c r="AI852" s="6"/>
      <c r="AJ852">
        <v>0</v>
      </c>
      <c r="AK852" s="3">
        <f t="shared" si="434"/>
        <v>1</v>
      </c>
      <c r="AL852">
        <v>0</v>
      </c>
      <c r="AM852" s="3">
        <f t="shared" si="435"/>
        <v>1</v>
      </c>
      <c r="AN852">
        <v>0</v>
      </c>
      <c r="AO852" s="3">
        <f t="shared" si="436"/>
        <v>1</v>
      </c>
      <c r="AP852">
        <v>0</v>
      </c>
      <c r="AQ852" s="3">
        <f t="shared" si="437"/>
        <v>1</v>
      </c>
      <c r="AR852">
        <v>0</v>
      </c>
      <c r="AS852" s="3">
        <f t="shared" si="438"/>
        <v>1</v>
      </c>
      <c r="AT852">
        <v>1</v>
      </c>
      <c r="AU852" s="3">
        <f t="shared" si="439"/>
        <v>0</v>
      </c>
      <c r="AV852">
        <v>1</v>
      </c>
      <c r="AW852" s="3">
        <f t="shared" si="440"/>
        <v>0</v>
      </c>
      <c r="AX852">
        <v>0</v>
      </c>
      <c r="AY852" s="3">
        <f t="shared" si="441"/>
        <v>1</v>
      </c>
      <c r="AZ852" s="6"/>
      <c r="BA852">
        <v>0</v>
      </c>
      <c r="BB852" s="3">
        <f t="shared" si="442"/>
        <v>1</v>
      </c>
      <c r="BC852">
        <v>0</v>
      </c>
      <c r="BD852" s="3">
        <f t="shared" si="450"/>
        <v>1</v>
      </c>
      <c r="BE852">
        <v>0</v>
      </c>
      <c r="BF852" s="3">
        <f t="shared" si="443"/>
        <v>1</v>
      </c>
      <c r="BG852">
        <v>0</v>
      </c>
      <c r="BH852" s="3">
        <f t="shared" si="444"/>
        <v>1</v>
      </c>
      <c r="BI852">
        <v>0</v>
      </c>
      <c r="BJ852" s="3">
        <f t="shared" si="445"/>
        <v>1</v>
      </c>
      <c r="BK852">
        <v>1</v>
      </c>
      <c r="BL852" s="3">
        <f t="shared" si="446"/>
        <v>0</v>
      </c>
      <c r="BM852">
        <v>1</v>
      </c>
      <c r="BN852" s="3">
        <f t="shared" si="447"/>
        <v>0</v>
      </c>
      <c r="BO852">
        <v>1</v>
      </c>
      <c r="BP852" s="3">
        <f t="shared" si="448"/>
        <v>0</v>
      </c>
    </row>
    <row r="853" spans="1:68" x14ac:dyDescent="0.3">
      <c r="A853">
        <v>0</v>
      </c>
      <c r="B853">
        <v>0</v>
      </c>
      <c r="C853" s="3">
        <f t="shared" si="451"/>
        <v>1</v>
      </c>
      <c r="D853">
        <v>1</v>
      </c>
      <c r="E853" s="3">
        <f t="shared" si="421"/>
        <v>0</v>
      </c>
      <c r="F853">
        <v>0</v>
      </c>
      <c r="G853" s="3">
        <f t="shared" si="422"/>
        <v>1</v>
      </c>
      <c r="H853">
        <v>0</v>
      </c>
      <c r="I853" s="3">
        <f t="shared" si="423"/>
        <v>1</v>
      </c>
      <c r="J853">
        <v>0</v>
      </c>
      <c r="K853" s="3">
        <f t="shared" si="424"/>
        <v>1</v>
      </c>
      <c r="L853">
        <v>1</v>
      </c>
      <c r="M853" s="3">
        <f t="shared" si="425"/>
        <v>0</v>
      </c>
      <c r="N853">
        <v>0</v>
      </c>
      <c r="O853" s="3">
        <f t="shared" si="426"/>
        <v>1</v>
      </c>
      <c r="P853">
        <v>0</v>
      </c>
      <c r="Q853" s="3">
        <f t="shared" si="427"/>
        <v>1</v>
      </c>
      <c r="R853" s="6"/>
      <c r="S853">
        <v>0</v>
      </c>
      <c r="T853" s="3">
        <f t="shared" si="449"/>
        <v>1</v>
      </c>
      <c r="U853">
        <v>1</v>
      </c>
      <c r="V853" s="3">
        <f t="shared" si="428"/>
        <v>0</v>
      </c>
      <c r="W853">
        <v>1</v>
      </c>
      <c r="X853" s="3">
        <f t="shared" si="452"/>
        <v>0</v>
      </c>
      <c r="Y853">
        <v>0</v>
      </c>
      <c r="Z853" s="3">
        <f t="shared" si="429"/>
        <v>1</v>
      </c>
      <c r="AA853">
        <v>0</v>
      </c>
      <c r="AB853" s="3">
        <f t="shared" si="430"/>
        <v>1</v>
      </c>
      <c r="AC853">
        <v>1</v>
      </c>
      <c r="AD853" s="3">
        <f t="shared" si="431"/>
        <v>0</v>
      </c>
      <c r="AE853">
        <v>1</v>
      </c>
      <c r="AF853" s="3">
        <f t="shared" si="432"/>
        <v>0</v>
      </c>
      <c r="AG853">
        <v>0</v>
      </c>
      <c r="AH853" s="3">
        <f t="shared" si="433"/>
        <v>1</v>
      </c>
      <c r="AI853" s="6"/>
      <c r="AJ853">
        <v>0</v>
      </c>
      <c r="AK853" s="3">
        <f t="shared" si="434"/>
        <v>1</v>
      </c>
      <c r="AL853">
        <v>1</v>
      </c>
      <c r="AM853" s="3">
        <f t="shared" si="435"/>
        <v>0</v>
      </c>
      <c r="AN853">
        <v>1</v>
      </c>
      <c r="AO853" s="3">
        <f t="shared" si="436"/>
        <v>0</v>
      </c>
      <c r="AP853">
        <v>0</v>
      </c>
      <c r="AQ853" s="3">
        <f t="shared" si="437"/>
        <v>1</v>
      </c>
      <c r="AR853">
        <v>1</v>
      </c>
      <c r="AS853" s="3">
        <f t="shared" si="438"/>
        <v>0</v>
      </c>
      <c r="AT853">
        <v>1</v>
      </c>
      <c r="AU853" s="3">
        <f t="shared" si="439"/>
        <v>0</v>
      </c>
      <c r="AV853">
        <v>1</v>
      </c>
      <c r="AW853" s="3">
        <f t="shared" si="440"/>
        <v>0</v>
      </c>
      <c r="AX853">
        <v>1</v>
      </c>
      <c r="AY853" s="3">
        <f t="shared" si="441"/>
        <v>0</v>
      </c>
      <c r="AZ853" s="6"/>
      <c r="BA853">
        <v>0</v>
      </c>
      <c r="BB853" s="3">
        <f t="shared" si="442"/>
        <v>1</v>
      </c>
      <c r="BC853">
        <v>1</v>
      </c>
      <c r="BD853" s="3">
        <f t="shared" si="450"/>
        <v>0</v>
      </c>
      <c r="BE853">
        <v>1</v>
      </c>
      <c r="BF853" s="3">
        <f t="shared" si="443"/>
        <v>0</v>
      </c>
      <c r="BG853">
        <v>0</v>
      </c>
      <c r="BH853" s="3">
        <f t="shared" si="444"/>
        <v>1</v>
      </c>
      <c r="BI853">
        <v>0</v>
      </c>
      <c r="BJ853" s="3">
        <f t="shared" si="445"/>
        <v>1</v>
      </c>
      <c r="BK853">
        <v>1</v>
      </c>
      <c r="BL853" s="3">
        <f t="shared" si="446"/>
        <v>0</v>
      </c>
      <c r="BM853">
        <v>1</v>
      </c>
      <c r="BN853" s="3">
        <f t="shared" si="447"/>
        <v>0</v>
      </c>
      <c r="BO853">
        <v>0</v>
      </c>
      <c r="BP853" s="3">
        <f t="shared" si="448"/>
        <v>1</v>
      </c>
    </row>
    <row r="854" spans="1:68" x14ac:dyDescent="0.3">
      <c r="A854">
        <v>0</v>
      </c>
      <c r="B854">
        <v>0</v>
      </c>
      <c r="C854" s="3">
        <f t="shared" si="451"/>
        <v>1</v>
      </c>
      <c r="D854">
        <v>0</v>
      </c>
      <c r="E854" s="3">
        <f t="shared" si="421"/>
        <v>1</v>
      </c>
      <c r="F854">
        <v>0</v>
      </c>
      <c r="G854" s="3">
        <f t="shared" si="422"/>
        <v>1</v>
      </c>
      <c r="H854">
        <v>0</v>
      </c>
      <c r="I854" s="3">
        <f t="shared" si="423"/>
        <v>1</v>
      </c>
      <c r="J854">
        <v>0</v>
      </c>
      <c r="K854" s="3">
        <f t="shared" si="424"/>
        <v>1</v>
      </c>
      <c r="L854">
        <v>0</v>
      </c>
      <c r="M854" s="3">
        <f t="shared" si="425"/>
        <v>1</v>
      </c>
      <c r="N854">
        <v>1</v>
      </c>
      <c r="O854" s="3">
        <f t="shared" si="426"/>
        <v>0</v>
      </c>
      <c r="P854">
        <v>0</v>
      </c>
      <c r="Q854" s="3">
        <f t="shared" si="427"/>
        <v>1</v>
      </c>
      <c r="R854" s="6"/>
      <c r="S854">
        <v>0</v>
      </c>
      <c r="T854" s="3">
        <f t="shared" si="449"/>
        <v>1</v>
      </c>
      <c r="U854">
        <v>0</v>
      </c>
      <c r="V854" s="3">
        <f t="shared" si="428"/>
        <v>1</v>
      </c>
      <c r="W854">
        <v>0</v>
      </c>
      <c r="X854" s="3">
        <f t="shared" si="452"/>
        <v>1</v>
      </c>
      <c r="Y854">
        <v>0</v>
      </c>
      <c r="Z854" s="3">
        <f t="shared" si="429"/>
        <v>1</v>
      </c>
      <c r="AA854">
        <v>0</v>
      </c>
      <c r="AB854" s="3">
        <f t="shared" si="430"/>
        <v>1</v>
      </c>
      <c r="AC854">
        <v>0</v>
      </c>
      <c r="AD854" s="3">
        <f t="shared" si="431"/>
        <v>1</v>
      </c>
      <c r="AE854">
        <v>1</v>
      </c>
      <c r="AF854" s="3">
        <f t="shared" si="432"/>
        <v>0</v>
      </c>
      <c r="AG854">
        <v>1</v>
      </c>
      <c r="AH854" s="3">
        <f t="shared" si="433"/>
        <v>0</v>
      </c>
      <c r="AI854" s="6"/>
      <c r="AJ854">
        <v>0</v>
      </c>
      <c r="AK854" s="3">
        <f t="shared" si="434"/>
        <v>1</v>
      </c>
      <c r="AL854">
        <v>0</v>
      </c>
      <c r="AM854" s="3">
        <f t="shared" si="435"/>
        <v>1</v>
      </c>
      <c r="AN854">
        <v>0</v>
      </c>
      <c r="AO854" s="3">
        <f t="shared" si="436"/>
        <v>1</v>
      </c>
      <c r="AP854">
        <v>0</v>
      </c>
      <c r="AQ854" s="3">
        <f t="shared" si="437"/>
        <v>1</v>
      </c>
      <c r="AR854">
        <v>0</v>
      </c>
      <c r="AS854" s="3">
        <f t="shared" si="438"/>
        <v>1</v>
      </c>
      <c r="AT854">
        <v>0</v>
      </c>
      <c r="AU854" s="3">
        <f t="shared" si="439"/>
        <v>1</v>
      </c>
      <c r="AV854">
        <v>1</v>
      </c>
      <c r="AW854" s="3">
        <f t="shared" si="440"/>
        <v>0</v>
      </c>
      <c r="AX854">
        <v>1</v>
      </c>
      <c r="AY854" s="3">
        <f t="shared" si="441"/>
        <v>0</v>
      </c>
      <c r="AZ854" s="6"/>
      <c r="BA854">
        <v>0</v>
      </c>
      <c r="BB854" s="3">
        <f t="shared" si="442"/>
        <v>1</v>
      </c>
      <c r="BC854">
        <v>0</v>
      </c>
      <c r="BD854" s="3">
        <f t="shared" si="450"/>
        <v>1</v>
      </c>
      <c r="BE854">
        <v>1</v>
      </c>
      <c r="BF854" s="3">
        <f t="shared" si="443"/>
        <v>0</v>
      </c>
      <c r="BG854">
        <v>0</v>
      </c>
      <c r="BH854" s="3">
        <f t="shared" si="444"/>
        <v>1</v>
      </c>
      <c r="BI854">
        <v>0</v>
      </c>
      <c r="BJ854" s="3">
        <f t="shared" si="445"/>
        <v>1</v>
      </c>
      <c r="BK854">
        <v>0</v>
      </c>
      <c r="BL854" s="3">
        <f t="shared" si="446"/>
        <v>1</v>
      </c>
      <c r="BM854">
        <v>1</v>
      </c>
      <c r="BN854" s="3">
        <f t="shared" si="447"/>
        <v>0</v>
      </c>
      <c r="BO854">
        <v>1</v>
      </c>
      <c r="BP854" s="3">
        <f t="shared" si="448"/>
        <v>0</v>
      </c>
    </row>
    <row r="855" spans="1:68" x14ac:dyDescent="0.3">
      <c r="A855">
        <v>0</v>
      </c>
      <c r="B855">
        <v>0</v>
      </c>
      <c r="C855" s="3">
        <f t="shared" si="451"/>
        <v>1</v>
      </c>
      <c r="D855">
        <v>0</v>
      </c>
      <c r="E855" s="3">
        <f t="shared" si="421"/>
        <v>1</v>
      </c>
      <c r="F855">
        <v>0</v>
      </c>
      <c r="G855" s="3">
        <f t="shared" si="422"/>
        <v>1</v>
      </c>
      <c r="H855">
        <v>0</v>
      </c>
      <c r="I855" s="3">
        <f t="shared" si="423"/>
        <v>1</v>
      </c>
      <c r="J855">
        <v>0</v>
      </c>
      <c r="K855" s="3">
        <f t="shared" si="424"/>
        <v>1</v>
      </c>
      <c r="L855">
        <v>1</v>
      </c>
      <c r="M855" s="3">
        <f t="shared" si="425"/>
        <v>0</v>
      </c>
      <c r="N855">
        <v>0</v>
      </c>
      <c r="O855" s="3">
        <f t="shared" si="426"/>
        <v>1</v>
      </c>
      <c r="P855">
        <v>0</v>
      </c>
      <c r="Q855" s="3">
        <f t="shared" si="427"/>
        <v>1</v>
      </c>
      <c r="R855" s="6"/>
      <c r="S855">
        <v>0</v>
      </c>
      <c r="T855" s="3">
        <f t="shared" si="449"/>
        <v>1</v>
      </c>
      <c r="U855">
        <v>0</v>
      </c>
      <c r="V855" s="3">
        <f t="shared" si="428"/>
        <v>1</v>
      </c>
      <c r="W855">
        <v>0</v>
      </c>
      <c r="X855" s="3">
        <f t="shared" si="452"/>
        <v>1</v>
      </c>
      <c r="Y855">
        <v>0</v>
      </c>
      <c r="Z855" s="3">
        <f t="shared" si="429"/>
        <v>1</v>
      </c>
      <c r="AA855">
        <v>0</v>
      </c>
      <c r="AB855" s="3">
        <f t="shared" si="430"/>
        <v>1</v>
      </c>
      <c r="AC855">
        <v>1</v>
      </c>
      <c r="AD855" s="3">
        <f t="shared" si="431"/>
        <v>0</v>
      </c>
      <c r="AE855">
        <v>1</v>
      </c>
      <c r="AF855" s="3">
        <f t="shared" si="432"/>
        <v>0</v>
      </c>
      <c r="AG855">
        <v>0</v>
      </c>
      <c r="AH855" s="3">
        <f t="shared" si="433"/>
        <v>1</v>
      </c>
      <c r="AI855" s="6"/>
      <c r="AJ855">
        <v>0</v>
      </c>
      <c r="AK855" s="3">
        <f t="shared" si="434"/>
        <v>1</v>
      </c>
      <c r="AL855">
        <v>0</v>
      </c>
      <c r="AM855" s="3">
        <f t="shared" si="435"/>
        <v>1</v>
      </c>
      <c r="AN855">
        <v>0</v>
      </c>
      <c r="AO855" s="3">
        <f t="shared" si="436"/>
        <v>1</v>
      </c>
      <c r="AP855">
        <v>0</v>
      </c>
      <c r="AQ855" s="3">
        <f t="shared" si="437"/>
        <v>1</v>
      </c>
      <c r="AR855">
        <v>0</v>
      </c>
      <c r="AS855" s="3">
        <f t="shared" si="438"/>
        <v>1</v>
      </c>
      <c r="AT855">
        <v>1</v>
      </c>
      <c r="AU855" s="3">
        <f t="shared" si="439"/>
        <v>0</v>
      </c>
      <c r="AV855">
        <v>1</v>
      </c>
      <c r="AW855" s="3">
        <f t="shared" si="440"/>
        <v>0</v>
      </c>
      <c r="AX855">
        <v>0</v>
      </c>
      <c r="AY855" s="3">
        <f t="shared" si="441"/>
        <v>1</v>
      </c>
      <c r="AZ855" s="6"/>
      <c r="BA855">
        <v>0</v>
      </c>
      <c r="BB855" s="3">
        <f t="shared" si="442"/>
        <v>1</v>
      </c>
      <c r="BC855">
        <v>0</v>
      </c>
      <c r="BD855" s="3">
        <f t="shared" si="450"/>
        <v>1</v>
      </c>
      <c r="BE855">
        <v>0</v>
      </c>
      <c r="BF855" s="3">
        <f t="shared" si="443"/>
        <v>1</v>
      </c>
      <c r="BG855">
        <v>0</v>
      </c>
      <c r="BH855" s="3">
        <f t="shared" si="444"/>
        <v>1</v>
      </c>
      <c r="BI855">
        <v>0</v>
      </c>
      <c r="BJ855" s="3">
        <f t="shared" si="445"/>
        <v>1</v>
      </c>
      <c r="BK855">
        <v>1</v>
      </c>
      <c r="BL855" s="3">
        <f t="shared" si="446"/>
        <v>0</v>
      </c>
      <c r="BM855">
        <v>1</v>
      </c>
      <c r="BN855" s="3">
        <f t="shared" si="447"/>
        <v>0</v>
      </c>
      <c r="BO855">
        <v>0</v>
      </c>
      <c r="BP855" s="3">
        <f t="shared" si="448"/>
        <v>1</v>
      </c>
    </row>
    <row r="856" spans="1:68" x14ac:dyDescent="0.3">
      <c r="A856">
        <v>0</v>
      </c>
      <c r="B856">
        <v>0</v>
      </c>
      <c r="C856" s="3">
        <f t="shared" si="451"/>
        <v>1</v>
      </c>
      <c r="D856">
        <v>0</v>
      </c>
      <c r="E856" s="3">
        <f t="shared" si="421"/>
        <v>1</v>
      </c>
      <c r="F856">
        <v>0</v>
      </c>
      <c r="G856" s="3">
        <f t="shared" si="422"/>
        <v>1</v>
      </c>
      <c r="H856">
        <v>0</v>
      </c>
      <c r="I856" s="3">
        <f t="shared" si="423"/>
        <v>1</v>
      </c>
      <c r="J856">
        <v>0</v>
      </c>
      <c r="K856" s="3">
        <f t="shared" si="424"/>
        <v>1</v>
      </c>
      <c r="L856">
        <v>0</v>
      </c>
      <c r="M856" s="3">
        <f t="shared" si="425"/>
        <v>1</v>
      </c>
      <c r="N856">
        <v>0</v>
      </c>
      <c r="O856" s="3">
        <f t="shared" si="426"/>
        <v>1</v>
      </c>
      <c r="P856">
        <v>0</v>
      </c>
      <c r="Q856" s="3">
        <f t="shared" si="427"/>
        <v>1</v>
      </c>
      <c r="R856" s="6"/>
      <c r="S856">
        <v>0</v>
      </c>
      <c r="T856" s="3">
        <f t="shared" si="449"/>
        <v>1</v>
      </c>
      <c r="U856">
        <v>0</v>
      </c>
      <c r="V856" s="3">
        <f t="shared" si="428"/>
        <v>1</v>
      </c>
      <c r="W856">
        <v>0</v>
      </c>
      <c r="X856" s="3">
        <f t="shared" si="452"/>
        <v>1</v>
      </c>
      <c r="Y856">
        <v>0</v>
      </c>
      <c r="Z856" s="3">
        <f t="shared" si="429"/>
        <v>1</v>
      </c>
      <c r="AA856">
        <v>0</v>
      </c>
      <c r="AB856" s="3">
        <f t="shared" si="430"/>
        <v>1</v>
      </c>
      <c r="AC856">
        <v>1</v>
      </c>
      <c r="AD856" s="3">
        <f t="shared" si="431"/>
        <v>0</v>
      </c>
      <c r="AE856">
        <v>1</v>
      </c>
      <c r="AF856" s="3">
        <f t="shared" si="432"/>
        <v>0</v>
      </c>
      <c r="AG856">
        <v>0</v>
      </c>
      <c r="AH856" s="3">
        <f t="shared" si="433"/>
        <v>1</v>
      </c>
      <c r="AI856" s="6"/>
      <c r="AJ856">
        <v>0</v>
      </c>
      <c r="AK856" s="3">
        <f t="shared" si="434"/>
        <v>1</v>
      </c>
      <c r="AL856">
        <v>0</v>
      </c>
      <c r="AM856" s="3">
        <f t="shared" si="435"/>
        <v>1</v>
      </c>
      <c r="AN856">
        <v>0</v>
      </c>
      <c r="AO856" s="3">
        <f t="shared" si="436"/>
        <v>1</v>
      </c>
      <c r="AP856">
        <v>0</v>
      </c>
      <c r="AQ856" s="3">
        <f t="shared" si="437"/>
        <v>1</v>
      </c>
      <c r="AR856">
        <v>0</v>
      </c>
      <c r="AS856" s="3">
        <f t="shared" si="438"/>
        <v>1</v>
      </c>
      <c r="AT856">
        <v>1</v>
      </c>
      <c r="AU856" s="3">
        <f t="shared" si="439"/>
        <v>0</v>
      </c>
      <c r="AV856">
        <v>1</v>
      </c>
      <c r="AW856" s="3">
        <f t="shared" si="440"/>
        <v>0</v>
      </c>
      <c r="AX856">
        <v>0</v>
      </c>
      <c r="AY856" s="3">
        <f t="shared" si="441"/>
        <v>1</v>
      </c>
      <c r="AZ856" s="6"/>
      <c r="BA856">
        <v>0</v>
      </c>
      <c r="BB856" s="3">
        <f t="shared" si="442"/>
        <v>1</v>
      </c>
      <c r="BC856">
        <v>0</v>
      </c>
      <c r="BD856" s="3">
        <f t="shared" si="450"/>
        <v>1</v>
      </c>
      <c r="BE856">
        <v>0</v>
      </c>
      <c r="BF856" s="3">
        <f t="shared" si="443"/>
        <v>1</v>
      </c>
      <c r="BG856">
        <v>0</v>
      </c>
      <c r="BH856" s="3">
        <f t="shared" si="444"/>
        <v>1</v>
      </c>
      <c r="BI856">
        <v>0</v>
      </c>
      <c r="BJ856" s="3">
        <f t="shared" si="445"/>
        <v>1</v>
      </c>
      <c r="BK856">
        <v>1</v>
      </c>
      <c r="BL856" s="3">
        <f t="shared" si="446"/>
        <v>0</v>
      </c>
      <c r="BM856">
        <v>1</v>
      </c>
      <c r="BN856" s="3">
        <f t="shared" si="447"/>
        <v>0</v>
      </c>
      <c r="BO856">
        <v>0</v>
      </c>
      <c r="BP856" s="3">
        <f t="shared" si="448"/>
        <v>1</v>
      </c>
    </row>
    <row r="857" spans="1:68" x14ac:dyDescent="0.3">
      <c r="A857">
        <v>0</v>
      </c>
      <c r="B857">
        <v>0</v>
      </c>
      <c r="C857" s="3">
        <f t="shared" si="451"/>
        <v>1</v>
      </c>
      <c r="D857">
        <v>0</v>
      </c>
      <c r="E857" s="3">
        <f t="shared" si="421"/>
        <v>1</v>
      </c>
      <c r="F857">
        <v>0</v>
      </c>
      <c r="G857" s="3">
        <f t="shared" si="422"/>
        <v>1</v>
      </c>
      <c r="H857">
        <v>0</v>
      </c>
      <c r="I857" s="3">
        <f t="shared" si="423"/>
        <v>1</v>
      </c>
      <c r="J857">
        <v>0</v>
      </c>
      <c r="K857" s="3">
        <f t="shared" si="424"/>
        <v>1</v>
      </c>
      <c r="L857">
        <v>1</v>
      </c>
      <c r="M857" s="3">
        <f t="shared" si="425"/>
        <v>0</v>
      </c>
      <c r="N857">
        <v>1</v>
      </c>
      <c r="O857" s="3">
        <f t="shared" si="426"/>
        <v>0</v>
      </c>
      <c r="P857">
        <v>1</v>
      </c>
      <c r="Q857" s="3">
        <f t="shared" si="427"/>
        <v>0</v>
      </c>
      <c r="R857" s="6"/>
      <c r="S857">
        <v>0</v>
      </c>
      <c r="T857" s="3">
        <f t="shared" si="449"/>
        <v>1</v>
      </c>
      <c r="U857">
        <v>0</v>
      </c>
      <c r="V857" s="3">
        <f t="shared" si="428"/>
        <v>1</v>
      </c>
      <c r="W857">
        <v>0</v>
      </c>
      <c r="X857" s="3">
        <f t="shared" si="452"/>
        <v>1</v>
      </c>
      <c r="Y857">
        <v>0</v>
      </c>
      <c r="Z857" s="3">
        <f t="shared" si="429"/>
        <v>1</v>
      </c>
      <c r="AA857">
        <v>0</v>
      </c>
      <c r="AB857" s="3">
        <f t="shared" si="430"/>
        <v>1</v>
      </c>
      <c r="AC857">
        <v>0</v>
      </c>
      <c r="AD857" s="3">
        <f t="shared" si="431"/>
        <v>1</v>
      </c>
      <c r="AE857">
        <v>1</v>
      </c>
      <c r="AF857" s="3">
        <f t="shared" si="432"/>
        <v>0</v>
      </c>
      <c r="AG857">
        <v>1</v>
      </c>
      <c r="AH857" s="3">
        <f t="shared" si="433"/>
        <v>0</v>
      </c>
      <c r="AI857" s="6"/>
      <c r="AJ857">
        <v>0</v>
      </c>
      <c r="AK857" s="3">
        <f t="shared" si="434"/>
        <v>1</v>
      </c>
      <c r="AL857">
        <v>0</v>
      </c>
      <c r="AM857" s="3">
        <f t="shared" si="435"/>
        <v>1</v>
      </c>
      <c r="AN857">
        <v>1</v>
      </c>
      <c r="AO857" s="3">
        <f t="shared" si="436"/>
        <v>0</v>
      </c>
      <c r="AP857">
        <v>0</v>
      </c>
      <c r="AQ857" s="3">
        <f t="shared" si="437"/>
        <v>1</v>
      </c>
      <c r="AR857">
        <v>0</v>
      </c>
      <c r="AS857" s="3">
        <f t="shared" si="438"/>
        <v>1</v>
      </c>
      <c r="AT857">
        <v>0</v>
      </c>
      <c r="AU857" s="3">
        <f t="shared" si="439"/>
        <v>1</v>
      </c>
      <c r="AV857">
        <v>1</v>
      </c>
      <c r="AW857" s="3">
        <f t="shared" si="440"/>
        <v>0</v>
      </c>
      <c r="AX857">
        <v>1</v>
      </c>
      <c r="AY857" s="3">
        <f t="shared" si="441"/>
        <v>0</v>
      </c>
      <c r="AZ857" s="6"/>
      <c r="BA857">
        <v>0</v>
      </c>
      <c r="BB857" s="3">
        <f t="shared" si="442"/>
        <v>1</v>
      </c>
      <c r="BC857">
        <v>0</v>
      </c>
      <c r="BD857" s="3">
        <f t="shared" si="450"/>
        <v>1</v>
      </c>
      <c r="BE857">
        <v>1</v>
      </c>
      <c r="BF857" s="3">
        <f t="shared" si="443"/>
        <v>0</v>
      </c>
      <c r="BG857">
        <v>0</v>
      </c>
      <c r="BH857" s="3">
        <f t="shared" si="444"/>
        <v>1</v>
      </c>
      <c r="BI857">
        <v>0</v>
      </c>
      <c r="BJ857" s="3">
        <f t="shared" si="445"/>
        <v>1</v>
      </c>
      <c r="BK857">
        <v>1</v>
      </c>
      <c r="BL857" s="3">
        <f t="shared" si="446"/>
        <v>0</v>
      </c>
      <c r="BM857">
        <v>1</v>
      </c>
      <c r="BN857" s="3">
        <f t="shared" si="447"/>
        <v>0</v>
      </c>
      <c r="BO857">
        <v>1</v>
      </c>
      <c r="BP857" s="3">
        <f t="shared" si="448"/>
        <v>0</v>
      </c>
    </row>
    <row r="858" spans="1:68" x14ac:dyDescent="0.3">
      <c r="A858">
        <v>0</v>
      </c>
      <c r="B858">
        <v>0</v>
      </c>
      <c r="C858" s="3">
        <f t="shared" si="451"/>
        <v>1</v>
      </c>
      <c r="D858">
        <v>0</v>
      </c>
      <c r="E858" s="3">
        <f t="shared" si="421"/>
        <v>1</v>
      </c>
      <c r="F858">
        <v>0</v>
      </c>
      <c r="G858" s="3">
        <f t="shared" si="422"/>
        <v>1</v>
      </c>
      <c r="H858">
        <v>0</v>
      </c>
      <c r="I858" s="3">
        <f t="shared" si="423"/>
        <v>1</v>
      </c>
      <c r="J858">
        <v>0</v>
      </c>
      <c r="K858" s="3">
        <f t="shared" si="424"/>
        <v>1</v>
      </c>
      <c r="L858">
        <v>1</v>
      </c>
      <c r="M858" s="3">
        <f t="shared" si="425"/>
        <v>0</v>
      </c>
      <c r="N858">
        <v>0</v>
      </c>
      <c r="O858" s="3">
        <f t="shared" si="426"/>
        <v>1</v>
      </c>
      <c r="P858">
        <v>0</v>
      </c>
      <c r="Q858" s="3">
        <f t="shared" si="427"/>
        <v>1</v>
      </c>
      <c r="R858" s="6"/>
      <c r="S858">
        <v>0</v>
      </c>
      <c r="T858" s="3">
        <f t="shared" si="449"/>
        <v>1</v>
      </c>
      <c r="U858">
        <v>0</v>
      </c>
      <c r="V858" s="3">
        <f t="shared" si="428"/>
        <v>1</v>
      </c>
      <c r="W858">
        <v>1</v>
      </c>
      <c r="X858" s="3">
        <f t="shared" si="452"/>
        <v>0</v>
      </c>
      <c r="Y858">
        <v>0</v>
      </c>
      <c r="Z858" s="3">
        <f t="shared" si="429"/>
        <v>1</v>
      </c>
      <c r="AA858">
        <v>0</v>
      </c>
      <c r="AB858" s="3">
        <f t="shared" si="430"/>
        <v>1</v>
      </c>
      <c r="AC858">
        <v>1</v>
      </c>
      <c r="AD858" s="3">
        <f t="shared" si="431"/>
        <v>0</v>
      </c>
      <c r="AE858">
        <v>0</v>
      </c>
      <c r="AF858" s="3">
        <f t="shared" si="432"/>
        <v>1</v>
      </c>
      <c r="AG858">
        <v>0</v>
      </c>
      <c r="AH858" s="3">
        <f t="shared" si="433"/>
        <v>1</v>
      </c>
      <c r="AI858" s="6"/>
      <c r="AJ858">
        <v>0</v>
      </c>
      <c r="AK858" s="3">
        <f t="shared" si="434"/>
        <v>1</v>
      </c>
      <c r="AL858">
        <v>0</v>
      </c>
      <c r="AM858" s="3">
        <f t="shared" si="435"/>
        <v>1</v>
      </c>
      <c r="AN858">
        <v>1</v>
      </c>
      <c r="AO858" s="3">
        <f t="shared" si="436"/>
        <v>0</v>
      </c>
      <c r="AP858">
        <v>0</v>
      </c>
      <c r="AQ858" s="3">
        <f t="shared" si="437"/>
        <v>1</v>
      </c>
      <c r="AR858">
        <v>0</v>
      </c>
      <c r="AS858" s="3">
        <f t="shared" si="438"/>
        <v>1</v>
      </c>
      <c r="AT858">
        <v>1</v>
      </c>
      <c r="AU858" s="3">
        <f t="shared" si="439"/>
        <v>0</v>
      </c>
      <c r="AV858">
        <v>0</v>
      </c>
      <c r="AW858" s="3">
        <f t="shared" si="440"/>
        <v>1</v>
      </c>
      <c r="AX858">
        <v>0</v>
      </c>
      <c r="AY858" s="3">
        <f t="shared" si="441"/>
        <v>1</v>
      </c>
      <c r="AZ858" s="6"/>
      <c r="BA858">
        <v>0</v>
      </c>
      <c r="BB858" s="3">
        <f t="shared" si="442"/>
        <v>1</v>
      </c>
      <c r="BC858">
        <v>0</v>
      </c>
      <c r="BD858" s="3">
        <f t="shared" si="450"/>
        <v>1</v>
      </c>
      <c r="BE858">
        <v>1</v>
      </c>
      <c r="BF858" s="3">
        <f t="shared" si="443"/>
        <v>0</v>
      </c>
      <c r="BG858">
        <v>0</v>
      </c>
      <c r="BH858" s="3">
        <f t="shared" si="444"/>
        <v>1</v>
      </c>
      <c r="BI858">
        <v>0</v>
      </c>
      <c r="BJ858" s="3">
        <f t="shared" si="445"/>
        <v>1</v>
      </c>
      <c r="BK858">
        <v>1</v>
      </c>
      <c r="BL858" s="3">
        <f t="shared" si="446"/>
        <v>0</v>
      </c>
      <c r="BM858">
        <v>0</v>
      </c>
      <c r="BN858" s="3">
        <f t="shared" si="447"/>
        <v>1</v>
      </c>
      <c r="BO858">
        <v>0</v>
      </c>
      <c r="BP858" s="3">
        <f t="shared" si="448"/>
        <v>1</v>
      </c>
    </row>
    <row r="859" spans="1:68" x14ac:dyDescent="0.3">
      <c r="A859">
        <v>0</v>
      </c>
      <c r="B859">
        <v>0</v>
      </c>
      <c r="C859" s="3">
        <f t="shared" si="451"/>
        <v>1</v>
      </c>
      <c r="D859">
        <v>1</v>
      </c>
      <c r="E859" s="3">
        <f t="shared" si="421"/>
        <v>0</v>
      </c>
      <c r="F859">
        <v>1</v>
      </c>
      <c r="G859" s="3">
        <f t="shared" si="422"/>
        <v>0</v>
      </c>
      <c r="H859">
        <v>0</v>
      </c>
      <c r="I859" s="3">
        <f t="shared" si="423"/>
        <v>1</v>
      </c>
      <c r="J859">
        <v>0</v>
      </c>
      <c r="K859" s="3">
        <f t="shared" si="424"/>
        <v>1</v>
      </c>
      <c r="L859">
        <v>0</v>
      </c>
      <c r="M859" s="3">
        <f t="shared" si="425"/>
        <v>1</v>
      </c>
      <c r="N859">
        <v>1</v>
      </c>
      <c r="O859" s="3">
        <f t="shared" si="426"/>
        <v>0</v>
      </c>
      <c r="P859">
        <v>1</v>
      </c>
      <c r="Q859" s="3">
        <f t="shared" si="427"/>
        <v>0</v>
      </c>
      <c r="R859" s="6"/>
      <c r="S859">
        <v>0</v>
      </c>
      <c r="T859" s="3">
        <f t="shared" si="449"/>
        <v>1</v>
      </c>
      <c r="U859">
        <v>1</v>
      </c>
      <c r="V859" s="3">
        <f t="shared" si="428"/>
        <v>0</v>
      </c>
      <c r="W859">
        <v>1</v>
      </c>
      <c r="X859" s="3">
        <f t="shared" si="452"/>
        <v>0</v>
      </c>
      <c r="Y859">
        <v>0</v>
      </c>
      <c r="Z859" s="3">
        <f t="shared" si="429"/>
        <v>1</v>
      </c>
      <c r="AA859">
        <v>1</v>
      </c>
      <c r="AB859" s="3">
        <f t="shared" si="430"/>
        <v>0</v>
      </c>
      <c r="AC859">
        <v>1</v>
      </c>
      <c r="AD859" s="3">
        <f t="shared" si="431"/>
        <v>0</v>
      </c>
      <c r="AE859">
        <v>1</v>
      </c>
      <c r="AF859" s="3">
        <f t="shared" si="432"/>
        <v>0</v>
      </c>
      <c r="AG859">
        <v>1</v>
      </c>
      <c r="AH859" s="3">
        <f t="shared" si="433"/>
        <v>0</v>
      </c>
      <c r="AI859" s="6"/>
      <c r="AJ859">
        <v>0</v>
      </c>
      <c r="AK859" s="3">
        <f t="shared" si="434"/>
        <v>1</v>
      </c>
      <c r="AL859">
        <v>1</v>
      </c>
      <c r="AM859" s="3">
        <f t="shared" si="435"/>
        <v>0</v>
      </c>
      <c r="AN859">
        <v>1</v>
      </c>
      <c r="AO859" s="3">
        <f t="shared" si="436"/>
        <v>0</v>
      </c>
      <c r="AP859">
        <v>1</v>
      </c>
      <c r="AQ859" s="3">
        <f t="shared" si="437"/>
        <v>0</v>
      </c>
      <c r="AR859">
        <v>1</v>
      </c>
      <c r="AS859" s="3">
        <f t="shared" si="438"/>
        <v>0</v>
      </c>
      <c r="AT859">
        <v>1</v>
      </c>
      <c r="AU859" s="3">
        <f t="shared" si="439"/>
        <v>0</v>
      </c>
      <c r="AV859">
        <v>1</v>
      </c>
      <c r="AW859" s="3">
        <f t="shared" si="440"/>
        <v>0</v>
      </c>
      <c r="AX859">
        <v>1</v>
      </c>
      <c r="AY859" s="3">
        <f t="shared" si="441"/>
        <v>0</v>
      </c>
      <c r="AZ859" s="6"/>
      <c r="BA859">
        <v>0</v>
      </c>
      <c r="BB859" s="3">
        <f t="shared" si="442"/>
        <v>1</v>
      </c>
      <c r="BC859">
        <v>1</v>
      </c>
      <c r="BD859" s="3">
        <f t="shared" si="450"/>
        <v>0</v>
      </c>
      <c r="BE859">
        <v>1</v>
      </c>
      <c r="BF859" s="3">
        <f t="shared" si="443"/>
        <v>0</v>
      </c>
      <c r="BG859">
        <v>0</v>
      </c>
      <c r="BH859" s="3">
        <f t="shared" si="444"/>
        <v>1</v>
      </c>
      <c r="BI859">
        <v>0</v>
      </c>
      <c r="BJ859" s="3">
        <f t="shared" si="445"/>
        <v>1</v>
      </c>
      <c r="BK859">
        <v>1</v>
      </c>
      <c r="BL859" s="3">
        <f t="shared" si="446"/>
        <v>0</v>
      </c>
      <c r="BM859">
        <v>1</v>
      </c>
      <c r="BN859" s="3">
        <f t="shared" si="447"/>
        <v>0</v>
      </c>
      <c r="BO859">
        <v>1</v>
      </c>
      <c r="BP859" s="3">
        <f t="shared" si="448"/>
        <v>0</v>
      </c>
    </row>
    <row r="860" spans="1:68" x14ac:dyDescent="0.3">
      <c r="A860">
        <v>0</v>
      </c>
      <c r="B860">
        <v>0</v>
      </c>
      <c r="C860" s="3">
        <f t="shared" si="451"/>
        <v>1</v>
      </c>
      <c r="D860">
        <v>0</v>
      </c>
      <c r="E860" s="3">
        <f t="shared" si="421"/>
        <v>1</v>
      </c>
      <c r="F860">
        <v>0</v>
      </c>
      <c r="G860" s="3">
        <f t="shared" si="422"/>
        <v>1</v>
      </c>
      <c r="H860">
        <v>0</v>
      </c>
      <c r="I860" s="3">
        <f t="shared" si="423"/>
        <v>1</v>
      </c>
      <c r="J860">
        <v>0</v>
      </c>
      <c r="K860" s="3">
        <f t="shared" si="424"/>
        <v>1</v>
      </c>
      <c r="L860">
        <v>1</v>
      </c>
      <c r="M860" s="3">
        <f t="shared" si="425"/>
        <v>0</v>
      </c>
      <c r="N860">
        <v>0</v>
      </c>
      <c r="O860" s="3">
        <f t="shared" si="426"/>
        <v>1</v>
      </c>
      <c r="P860">
        <v>0</v>
      </c>
      <c r="Q860" s="3">
        <f t="shared" si="427"/>
        <v>1</v>
      </c>
      <c r="R860" s="6"/>
      <c r="S860">
        <v>0</v>
      </c>
      <c r="T860" s="3">
        <f t="shared" si="449"/>
        <v>1</v>
      </c>
      <c r="U860">
        <v>0</v>
      </c>
      <c r="V860" s="3">
        <f t="shared" si="428"/>
        <v>1</v>
      </c>
      <c r="W860">
        <v>0</v>
      </c>
      <c r="X860" s="3">
        <f t="shared" si="452"/>
        <v>1</v>
      </c>
      <c r="Y860">
        <v>0</v>
      </c>
      <c r="Z860" s="3">
        <f t="shared" si="429"/>
        <v>1</v>
      </c>
      <c r="AA860">
        <v>0</v>
      </c>
      <c r="AB860" s="3">
        <f t="shared" si="430"/>
        <v>1</v>
      </c>
      <c r="AC860">
        <v>1</v>
      </c>
      <c r="AD860" s="3">
        <f t="shared" si="431"/>
        <v>0</v>
      </c>
      <c r="AE860">
        <v>1</v>
      </c>
      <c r="AF860" s="3">
        <f t="shared" si="432"/>
        <v>0</v>
      </c>
      <c r="AG860">
        <v>1</v>
      </c>
      <c r="AH860" s="3">
        <f t="shared" si="433"/>
        <v>0</v>
      </c>
      <c r="AI860" s="6"/>
      <c r="AJ860">
        <v>0</v>
      </c>
      <c r="AK860" s="3">
        <f t="shared" si="434"/>
        <v>1</v>
      </c>
      <c r="AL860">
        <v>0</v>
      </c>
      <c r="AM860" s="3">
        <f t="shared" si="435"/>
        <v>1</v>
      </c>
      <c r="AN860">
        <v>0</v>
      </c>
      <c r="AO860" s="3">
        <f t="shared" si="436"/>
        <v>1</v>
      </c>
      <c r="AP860">
        <v>0</v>
      </c>
      <c r="AQ860" s="3">
        <f t="shared" si="437"/>
        <v>1</v>
      </c>
      <c r="AR860">
        <v>0</v>
      </c>
      <c r="AS860" s="3">
        <f t="shared" si="438"/>
        <v>1</v>
      </c>
      <c r="AT860">
        <v>1</v>
      </c>
      <c r="AU860" s="3">
        <f t="shared" si="439"/>
        <v>0</v>
      </c>
      <c r="AV860">
        <v>1</v>
      </c>
      <c r="AW860" s="3">
        <f t="shared" si="440"/>
        <v>0</v>
      </c>
      <c r="AX860">
        <v>1</v>
      </c>
      <c r="AY860" s="3">
        <f t="shared" si="441"/>
        <v>0</v>
      </c>
      <c r="AZ860" s="6"/>
      <c r="BA860">
        <v>0</v>
      </c>
      <c r="BB860" s="3">
        <f t="shared" si="442"/>
        <v>1</v>
      </c>
      <c r="BC860">
        <v>0</v>
      </c>
      <c r="BD860" s="3">
        <f t="shared" si="450"/>
        <v>1</v>
      </c>
      <c r="BE860">
        <v>0</v>
      </c>
      <c r="BF860" s="3">
        <f t="shared" si="443"/>
        <v>1</v>
      </c>
      <c r="BG860">
        <v>0</v>
      </c>
      <c r="BH860" s="3">
        <f t="shared" si="444"/>
        <v>1</v>
      </c>
      <c r="BI860">
        <v>0</v>
      </c>
      <c r="BJ860" s="3">
        <f t="shared" si="445"/>
        <v>1</v>
      </c>
      <c r="BK860">
        <v>1</v>
      </c>
      <c r="BL860" s="3">
        <f t="shared" si="446"/>
        <v>0</v>
      </c>
      <c r="BM860">
        <v>1</v>
      </c>
      <c r="BN860" s="3">
        <f t="shared" si="447"/>
        <v>0</v>
      </c>
      <c r="BO860">
        <v>1</v>
      </c>
      <c r="BP860" s="3">
        <f t="shared" si="448"/>
        <v>0</v>
      </c>
    </row>
    <row r="861" spans="1:68" x14ac:dyDescent="0.3">
      <c r="A861">
        <v>0</v>
      </c>
      <c r="B861">
        <v>0</v>
      </c>
      <c r="C861" s="3">
        <f t="shared" si="451"/>
        <v>1</v>
      </c>
      <c r="D861">
        <v>0</v>
      </c>
      <c r="E861" s="3">
        <f t="shared" si="421"/>
        <v>1</v>
      </c>
      <c r="F861">
        <v>0</v>
      </c>
      <c r="G861" s="3">
        <f t="shared" si="422"/>
        <v>1</v>
      </c>
      <c r="H861">
        <v>0</v>
      </c>
      <c r="I861" s="3">
        <f t="shared" si="423"/>
        <v>1</v>
      </c>
      <c r="J861">
        <v>0</v>
      </c>
      <c r="K861" s="3">
        <f t="shared" si="424"/>
        <v>1</v>
      </c>
      <c r="L861">
        <v>1</v>
      </c>
      <c r="M861" s="3">
        <f t="shared" si="425"/>
        <v>0</v>
      </c>
      <c r="N861">
        <v>1</v>
      </c>
      <c r="O861" s="3">
        <f t="shared" si="426"/>
        <v>0</v>
      </c>
      <c r="P861">
        <v>1</v>
      </c>
      <c r="Q861" s="3">
        <f t="shared" si="427"/>
        <v>0</v>
      </c>
      <c r="R861" s="6"/>
      <c r="S861">
        <v>0</v>
      </c>
      <c r="T861" s="3">
        <f t="shared" si="449"/>
        <v>1</v>
      </c>
      <c r="U861">
        <v>0</v>
      </c>
      <c r="V861" s="3">
        <f t="shared" si="428"/>
        <v>1</v>
      </c>
      <c r="W861">
        <v>1</v>
      </c>
      <c r="X861" s="3">
        <f t="shared" si="452"/>
        <v>0</v>
      </c>
      <c r="Y861">
        <v>0</v>
      </c>
      <c r="Z861" s="3">
        <f t="shared" si="429"/>
        <v>1</v>
      </c>
      <c r="AA861">
        <v>0</v>
      </c>
      <c r="AB861" s="3">
        <f t="shared" si="430"/>
        <v>1</v>
      </c>
      <c r="AC861">
        <v>0</v>
      </c>
      <c r="AD861" s="3">
        <f t="shared" si="431"/>
        <v>1</v>
      </c>
      <c r="AE861">
        <v>1</v>
      </c>
      <c r="AF861" s="3">
        <f t="shared" si="432"/>
        <v>0</v>
      </c>
      <c r="AG861">
        <v>1</v>
      </c>
      <c r="AH861" s="3">
        <f t="shared" si="433"/>
        <v>0</v>
      </c>
      <c r="AI861" s="6"/>
      <c r="AJ861">
        <v>0</v>
      </c>
      <c r="AK861" s="3">
        <f t="shared" si="434"/>
        <v>1</v>
      </c>
      <c r="AL861">
        <v>0</v>
      </c>
      <c r="AM861" s="3">
        <f t="shared" si="435"/>
        <v>1</v>
      </c>
      <c r="AN861">
        <v>1</v>
      </c>
      <c r="AO861" s="3">
        <f t="shared" si="436"/>
        <v>0</v>
      </c>
      <c r="AP861">
        <v>0</v>
      </c>
      <c r="AQ861" s="3">
        <f t="shared" si="437"/>
        <v>1</v>
      </c>
      <c r="AR861">
        <v>0</v>
      </c>
      <c r="AS861" s="3">
        <f t="shared" si="438"/>
        <v>1</v>
      </c>
      <c r="AT861">
        <v>0</v>
      </c>
      <c r="AU861" s="3">
        <f t="shared" si="439"/>
        <v>1</v>
      </c>
      <c r="AV861">
        <v>1</v>
      </c>
      <c r="AW861" s="3">
        <f t="shared" si="440"/>
        <v>0</v>
      </c>
      <c r="AX861">
        <v>1</v>
      </c>
      <c r="AY861" s="3">
        <f t="shared" si="441"/>
        <v>0</v>
      </c>
      <c r="AZ861" s="6"/>
      <c r="BA861">
        <v>0</v>
      </c>
      <c r="BB861" s="3">
        <f t="shared" si="442"/>
        <v>1</v>
      </c>
      <c r="BC861">
        <v>0</v>
      </c>
      <c r="BD861" s="3">
        <f t="shared" si="450"/>
        <v>1</v>
      </c>
      <c r="BE861">
        <v>1</v>
      </c>
      <c r="BF861" s="3">
        <f t="shared" si="443"/>
        <v>0</v>
      </c>
      <c r="BG861">
        <v>0</v>
      </c>
      <c r="BH861" s="3">
        <f t="shared" si="444"/>
        <v>1</v>
      </c>
      <c r="BI861">
        <v>0</v>
      </c>
      <c r="BJ861" s="3">
        <f t="shared" si="445"/>
        <v>1</v>
      </c>
      <c r="BK861">
        <v>0</v>
      </c>
      <c r="BL861" s="3">
        <f t="shared" si="446"/>
        <v>1</v>
      </c>
      <c r="BM861">
        <v>1</v>
      </c>
      <c r="BN861" s="3">
        <f t="shared" si="447"/>
        <v>0</v>
      </c>
      <c r="BO861">
        <v>1</v>
      </c>
      <c r="BP861" s="3">
        <f t="shared" si="448"/>
        <v>0</v>
      </c>
    </row>
    <row r="862" spans="1:68" x14ac:dyDescent="0.3">
      <c r="A862">
        <v>0</v>
      </c>
      <c r="B862">
        <v>0</v>
      </c>
      <c r="C862" s="3">
        <f t="shared" si="451"/>
        <v>1</v>
      </c>
      <c r="D862">
        <v>1</v>
      </c>
      <c r="E862" s="3">
        <f t="shared" si="421"/>
        <v>0</v>
      </c>
      <c r="F862">
        <v>0</v>
      </c>
      <c r="G862" s="3">
        <f t="shared" si="422"/>
        <v>1</v>
      </c>
      <c r="H862">
        <v>0</v>
      </c>
      <c r="I862" s="3">
        <f t="shared" si="423"/>
        <v>1</v>
      </c>
      <c r="J862">
        <v>0</v>
      </c>
      <c r="K862" s="3">
        <f t="shared" si="424"/>
        <v>1</v>
      </c>
      <c r="L862">
        <v>0</v>
      </c>
      <c r="M862" s="3">
        <f t="shared" si="425"/>
        <v>1</v>
      </c>
      <c r="N862">
        <v>1</v>
      </c>
      <c r="O862" s="3">
        <f t="shared" si="426"/>
        <v>0</v>
      </c>
      <c r="P862">
        <v>1</v>
      </c>
      <c r="Q862" s="3">
        <f t="shared" si="427"/>
        <v>0</v>
      </c>
      <c r="R862" s="6"/>
      <c r="S862">
        <v>0</v>
      </c>
      <c r="T862" s="3">
        <f t="shared" si="449"/>
        <v>1</v>
      </c>
      <c r="U862">
        <v>0</v>
      </c>
      <c r="V862" s="3">
        <f t="shared" si="428"/>
        <v>1</v>
      </c>
      <c r="W862">
        <v>1</v>
      </c>
      <c r="X862" s="3">
        <f t="shared" si="452"/>
        <v>0</v>
      </c>
      <c r="Y862">
        <v>0</v>
      </c>
      <c r="Z862" s="3">
        <f t="shared" si="429"/>
        <v>1</v>
      </c>
      <c r="AA862">
        <v>0</v>
      </c>
      <c r="AB862" s="3">
        <f t="shared" si="430"/>
        <v>1</v>
      </c>
      <c r="AC862">
        <v>1</v>
      </c>
      <c r="AD862" s="3">
        <f t="shared" si="431"/>
        <v>0</v>
      </c>
      <c r="AE862">
        <v>1</v>
      </c>
      <c r="AF862" s="3">
        <f t="shared" si="432"/>
        <v>0</v>
      </c>
      <c r="AG862">
        <v>0</v>
      </c>
      <c r="AH862" s="3">
        <f t="shared" si="433"/>
        <v>1</v>
      </c>
      <c r="AI862" s="6"/>
      <c r="AJ862">
        <v>0</v>
      </c>
      <c r="AK862" s="3">
        <f t="shared" si="434"/>
        <v>1</v>
      </c>
      <c r="AL862">
        <v>0</v>
      </c>
      <c r="AM862" s="3">
        <f t="shared" si="435"/>
        <v>1</v>
      </c>
      <c r="AN862">
        <v>0</v>
      </c>
      <c r="AO862" s="3">
        <f t="shared" si="436"/>
        <v>1</v>
      </c>
      <c r="AP862">
        <v>0</v>
      </c>
      <c r="AQ862" s="3">
        <f t="shared" si="437"/>
        <v>1</v>
      </c>
      <c r="AR862">
        <v>0</v>
      </c>
      <c r="AS862" s="3">
        <f t="shared" si="438"/>
        <v>1</v>
      </c>
      <c r="AT862">
        <v>1</v>
      </c>
      <c r="AU862" s="3">
        <f t="shared" si="439"/>
        <v>0</v>
      </c>
      <c r="AV862">
        <v>1</v>
      </c>
      <c r="AW862" s="3">
        <f t="shared" si="440"/>
        <v>0</v>
      </c>
      <c r="AX862">
        <v>0</v>
      </c>
      <c r="AY862" s="3">
        <f t="shared" si="441"/>
        <v>1</v>
      </c>
      <c r="AZ862" s="6"/>
      <c r="BA862">
        <v>0</v>
      </c>
      <c r="BB862" s="3">
        <f t="shared" si="442"/>
        <v>1</v>
      </c>
      <c r="BC862">
        <v>1</v>
      </c>
      <c r="BD862" s="3">
        <f t="shared" si="450"/>
        <v>0</v>
      </c>
      <c r="BE862">
        <v>1</v>
      </c>
      <c r="BF862" s="3">
        <f t="shared" si="443"/>
        <v>0</v>
      </c>
      <c r="BG862">
        <v>0</v>
      </c>
      <c r="BH862" s="3">
        <f t="shared" si="444"/>
        <v>1</v>
      </c>
      <c r="BI862">
        <v>0</v>
      </c>
      <c r="BJ862" s="3">
        <f t="shared" si="445"/>
        <v>1</v>
      </c>
      <c r="BK862">
        <v>1</v>
      </c>
      <c r="BL862" s="3">
        <f t="shared" si="446"/>
        <v>0</v>
      </c>
      <c r="BM862">
        <v>1</v>
      </c>
      <c r="BN862" s="3">
        <f t="shared" si="447"/>
        <v>0</v>
      </c>
      <c r="BO862">
        <v>0</v>
      </c>
      <c r="BP862" s="3">
        <f t="shared" si="448"/>
        <v>1</v>
      </c>
    </row>
    <row r="863" spans="1:68" x14ac:dyDescent="0.3">
      <c r="A863">
        <v>0</v>
      </c>
      <c r="B863">
        <v>0</v>
      </c>
      <c r="C863" s="3">
        <f t="shared" si="451"/>
        <v>1</v>
      </c>
      <c r="D863">
        <v>1</v>
      </c>
      <c r="E863" s="3">
        <f t="shared" si="421"/>
        <v>0</v>
      </c>
      <c r="F863">
        <v>1</v>
      </c>
      <c r="G863" s="3">
        <f t="shared" si="422"/>
        <v>0</v>
      </c>
      <c r="H863">
        <v>0</v>
      </c>
      <c r="I863" s="3">
        <f t="shared" si="423"/>
        <v>1</v>
      </c>
      <c r="J863">
        <v>0</v>
      </c>
      <c r="K863" s="3">
        <f t="shared" si="424"/>
        <v>1</v>
      </c>
      <c r="L863">
        <v>0</v>
      </c>
      <c r="M863" s="3">
        <f t="shared" si="425"/>
        <v>1</v>
      </c>
      <c r="N863">
        <v>1</v>
      </c>
      <c r="O863" s="3">
        <f t="shared" si="426"/>
        <v>0</v>
      </c>
      <c r="P863">
        <v>1</v>
      </c>
      <c r="Q863" s="3">
        <f t="shared" si="427"/>
        <v>0</v>
      </c>
      <c r="R863" s="6"/>
      <c r="S863">
        <v>0</v>
      </c>
      <c r="T863" s="3">
        <f t="shared" si="449"/>
        <v>1</v>
      </c>
      <c r="U863">
        <v>0</v>
      </c>
      <c r="V863" s="3">
        <f t="shared" si="428"/>
        <v>1</v>
      </c>
      <c r="W863">
        <v>1</v>
      </c>
      <c r="X863" s="3">
        <f t="shared" si="452"/>
        <v>0</v>
      </c>
      <c r="Y863">
        <v>0</v>
      </c>
      <c r="Z863" s="3">
        <f t="shared" si="429"/>
        <v>1</v>
      </c>
      <c r="AA863">
        <v>0</v>
      </c>
      <c r="AB863" s="3">
        <f t="shared" si="430"/>
        <v>1</v>
      </c>
      <c r="AC863">
        <v>0</v>
      </c>
      <c r="AD863" s="3">
        <f t="shared" si="431"/>
        <v>1</v>
      </c>
      <c r="AE863">
        <v>1</v>
      </c>
      <c r="AF863" s="3">
        <f t="shared" si="432"/>
        <v>0</v>
      </c>
      <c r="AG863">
        <v>1</v>
      </c>
      <c r="AH863" s="3">
        <f t="shared" si="433"/>
        <v>0</v>
      </c>
      <c r="AI863" s="6"/>
      <c r="AJ863">
        <v>0</v>
      </c>
      <c r="AK863" s="3">
        <f t="shared" si="434"/>
        <v>1</v>
      </c>
      <c r="AL863">
        <v>1</v>
      </c>
      <c r="AM863" s="3">
        <f t="shared" si="435"/>
        <v>0</v>
      </c>
      <c r="AN863">
        <v>1</v>
      </c>
      <c r="AO863" s="3">
        <f t="shared" si="436"/>
        <v>0</v>
      </c>
      <c r="AP863">
        <v>0</v>
      </c>
      <c r="AQ863" s="3">
        <f t="shared" si="437"/>
        <v>1</v>
      </c>
      <c r="AR863">
        <v>0</v>
      </c>
      <c r="AS863" s="3">
        <f t="shared" si="438"/>
        <v>1</v>
      </c>
      <c r="AT863">
        <v>0</v>
      </c>
      <c r="AU863" s="3">
        <f t="shared" si="439"/>
        <v>1</v>
      </c>
      <c r="AV863">
        <v>1</v>
      </c>
      <c r="AW863" s="3">
        <f t="shared" si="440"/>
        <v>0</v>
      </c>
      <c r="AX863">
        <v>1</v>
      </c>
      <c r="AY863" s="3">
        <f t="shared" si="441"/>
        <v>0</v>
      </c>
      <c r="AZ863" s="6"/>
      <c r="BA863">
        <v>0</v>
      </c>
      <c r="BB863" s="3">
        <f t="shared" si="442"/>
        <v>1</v>
      </c>
      <c r="BC863">
        <v>1</v>
      </c>
      <c r="BD863" s="3">
        <f t="shared" si="450"/>
        <v>0</v>
      </c>
      <c r="BE863">
        <v>1</v>
      </c>
      <c r="BF863" s="3">
        <f t="shared" si="443"/>
        <v>0</v>
      </c>
      <c r="BG863">
        <v>0</v>
      </c>
      <c r="BH863" s="3">
        <f t="shared" si="444"/>
        <v>1</v>
      </c>
      <c r="BI863">
        <v>0</v>
      </c>
      <c r="BJ863" s="3">
        <f t="shared" si="445"/>
        <v>1</v>
      </c>
      <c r="BK863">
        <v>0</v>
      </c>
      <c r="BL863" s="3">
        <f t="shared" si="446"/>
        <v>1</v>
      </c>
      <c r="BM863">
        <v>1</v>
      </c>
      <c r="BN863" s="3">
        <f t="shared" si="447"/>
        <v>0</v>
      </c>
      <c r="BO863">
        <v>1</v>
      </c>
      <c r="BP863" s="3">
        <f t="shared" si="448"/>
        <v>0</v>
      </c>
    </row>
    <row r="864" spans="1:68" x14ac:dyDescent="0.3">
      <c r="A864">
        <v>0</v>
      </c>
      <c r="B864">
        <v>0</v>
      </c>
      <c r="C864" s="3">
        <f t="shared" si="451"/>
        <v>1</v>
      </c>
      <c r="D864">
        <v>1</v>
      </c>
      <c r="E864" s="3">
        <f t="shared" si="421"/>
        <v>0</v>
      </c>
      <c r="F864">
        <v>0</v>
      </c>
      <c r="G864" s="3">
        <f t="shared" si="422"/>
        <v>1</v>
      </c>
      <c r="H864">
        <v>0</v>
      </c>
      <c r="I864" s="3">
        <f t="shared" si="423"/>
        <v>1</v>
      </c>
      <c r="J864">
        <v>0</v>
      </c>
      <c r="K864" s="3">
        <f t="shared" si="424"/>
        <v>1</v>
      </c>
      <c r="L864">
        <v>1</v>
      </c>
      <c r="M864" s="3">
        <f t="shared" si="425"/>
        <v>0</v>
      </c>
      <c r="N864">
        <v>0</v>
      </c>
      <c r="O864" s="3">
        <f t="shared" si="426"/>
        <v>1</v>
      </c>
      <c r="P864">
        <v>0</v>
      </c>
      <c r="Q864" s="3">
        <f t="shared" si="427"/>
        <v>1</v>
      </c>
      <c r="R864" s="6"/>
      <c r="S864">
        <v>0</v>
      </c>
      <c r="T864" s="3">
        <f t="shared" si="449"/>
        <v>1</v>
      </c>
      <c r="U864">
        <v>0</v>
      </c>
      <c r="V864" s="3">
        <f t="shared" si="428"/>
        <v>1</v>
      </c>
      <c r="W864">
        <v>0</v>
      </c>
      <c r="X864" s="3">
        <f t="shared" si="452"/>
        <v>1</v>
      </c>
      <c r="Y864">
        <v>0</v>
      </c>
      <c r="Z864" s="3">
        <f t="shared" si="429"/>
        <v>1</v>
      </c>
      <c r="AA864">
        <v>0</v>
      </c>
      <c r="AB864" s="3">
        <f t="shared" si="430"/>
        <v>1</v>
      </c>
      <c r="AC864">
        <v>1</v>
      </c>
      <c r="AD864" s="3">
        <f t="shared" si="431"/>
        <v>0</v>
      </c>
      <c r="AE864">
        <v>1</v>
      </c>
      <c r="AF864" s="3">
        <f t="shared" si="432"/>
        <v>0</v>
      </c>
      <c r="AG864">
        <v>0</v>
      </c>
      <c r="AH864" s="3">
        <f t="shared" si="433"/>
        <v>1</v>
      </c>
      <c r="AI864" s="6"/>
      <c r="AJ864">
        <v>0</v>
      </c>
      <c r="AK864" s="3">
        <f t="shared" si="434"/>
        <v>1</v>
      </c>
      <c r="AL864">
        <v>0</v>
      </c>
      <c r="AM864" s="3">
        <f t="shared" si="435"/>
        <v>1</v>
      </c>
      <c r="AN864">
        <v>0</v>
      </c>
      <c r="AO864" s="3">
        <f t="shared" si="436"/>
        <v>1</v>
      </c>
      <c r="AP864">
        <v>0</v>
      </c>
      <c r="AQ864" s="3">
        <f t="shared" si="437"/>
        <v>1</v>
      </c>
      <c r="AR864">
        <v>0</v>
      </c>
      <c r="AS864" s="3">
        <f t="shared" si="438"/>
        <v>1</v>
      </c>
      <c r="AT864">
        <v>1</v>
      </c>
      <c r="AU864" s="3">
        <f t="shared" si="439"/>
        <v>0</v>
      </c>
      <c r="AV864">
        <v>1</v>
      </c>
      <c r="AW864" s="3">
        <f t="shared" si="440"/>
        <v>0</v>
      </c>
      <c r="AX864">
        <v>0</v>
      </c>
      <c r="AY864" s="3">
        <f t="shared" si="441"/>
        <v>1</v>
      </c>
      <c r="AZ864" s="6"/>
      <c r="BA864">
        <v>0</v>
      </c>
      <c r="BB864" s="3">
        <f t="shared" si="442"/>
        <v>1</v>
      </c>
      <c r="BC864">
        <v>0</v>
      </c>
      <c r="BD864" s="3">
        <f t="shared" si="450"/>
        <v>1</v>
      </c>
      <c r="BE864">
        <v>0</v>
      </c>
      <c r="BF864" s="3">
        <f t="shared" si="443"/>
        <v>1</v>
      </c>
      <c r="BG864">
        <v>0</v>
      </c>
      <c r="BH864" s="3">
        <f t="shared" si="444"/>
        <v>1</v>
      </c>
      <c r="BI864">
        <v>0</v>
      </c>
      <c r="BJ864" s="3">
        <f t="shared" si="445"/>
        <v>1</v>
      </c>
      <c r="BK864">
        <v>1</v>
      </c>
      <c r="BL864" s="3">
        <f t="shared" si="446"/>
        <v>0</v>
      </c>
      <c r="BM864">
        <v>1</v>
      </c>
      <c r="BN864" s="3">
        <f t="shared" si="447"/>
        <v>0</v>
      </c>
      <c r="BO864">
        <v>0</v>
      </c>
      <c r="BP864" s="3">
        <f t="shared" si="448"/>
        <v>1</v>
      </c>
    </row>
    <row r="865" spans="1:68" x14ac:dyDescent="0.3">
      <c r="A865">
        <v>0</v>
      </c>
      <c r="B865">
        <v>0</v>
      </c>
      <c r="C865" s="3">
        <f t="shared" si="451"/>
        <v>1</v>
      </c>
      <c r="D865">
        <v>1</v>
      </c>
      <c r="E865" s="3">
        <f t="shared" si="421"/>
        <v>0</v>
      </c>
      <c r="F865">
        <v>1</v>
      </c>
      <c r="G865" s="3">
        <f t="shared" si="422"/>
        <v>0</v>
      </c>
      <c r="H865">
        <v>0</v>
      </c>
      <c r="I865" s="3">
        <f t="shared" si="423"/>
        <v>1</v>
      </c>
      <c r="J865">
        <v>0</v>
      </c>
      <c r="K865" s="3">
        <f t="shared" si="424"/>
        <v>1</v>
      </c>
      <c r="L865">
        <v>0</v>
      </c>
      <c r="M865" s="3">
        <f t="shared" si="425"/>
        <v>1</v>
      </c>
      <c r="N865">
        <v>1</v>
      </c>
      <c r="O865" s="3">
        <f t="shared" si="426"/>
        <v>0</v>
      </c>
      <c r="P865">
        <v>1</v>
      </c>
      <c r="Q865" s="3">
        <f t="shared" si="427"/>
        <v>0</v>
      </c>
      <c r="R865" s="6"/>
      <c r="S865">
        <v>0</v>
      </c>
      <c r="T865" s="3">
        <f t="shared" si="449"/>
        <v>1</v>
      </c>
      <c r="U865">
        <v>0</v>
      </c>
      <c r="V865" s="3">
        <f t="shared" si="428"/>
        <v>1</v>
      </c>
      <c r="W865">
        <v>0</v>
      </c>
      <c r="X865" s="3">
        <f t="shared" si="452"/>
        <v>1</v>
      </c>
      <c r="Y865">
        <v>0</v>
      </c>
      <c r="Z865" s="3">
        <f t="shared" si="429"/>
        <v>1</v>
      </c>
      <c r="AA865">
        <v>0</v>
      </c>
      <c r="AB865" s="3">
        <f t="shared" si="430"/>
        <v>1</v>
      </c>
      <c r="AC865">
        <v>1</v>
      </c>
      <c r="AD865" s="3">
        <f t="shared" si="431"/>
        <v>0</v>
      </c>
      <c r="AE865">
        <v>1</v>
      </c>
      <c r="AF865" s="3">
        <f t="shared" si="432"/>
        <v>0</v>
      </c>
      <c r="AG865">
        <v>1</v>
      </c>
      <c r="AH865" s="3">
        <f t="shared" si="433"/>
        <v>0</v>
      </c>
      <c r="AI865" s="6"/>
      <c r="AJ865">
        <v>0</v>
      </c>
      <c r="AK865" s="3">
        <f t="shared" si="434"/>
        <v>1</v>
      </c>
      <c r="AL865">
        <v>0</v>
      </c>
      <c r="AM865" s="3">
        <f t="shared" si="435"/>
        <v>1</v>
      </c>
      <c r="AN865">
        <v>0</v>
      </c>
      <c r="AO865" s="3">
        <f t="shared" si="436"/>
        <v>1</v>
      </c>
      <c r="AP865">
        <v>0</v>
      </c>
      <c r="AQ865" s="3">
        <f t="shared" si="437"/>
        <v>1</v>
      </c>
      <c r="AR865">
        <v>0</v>
      </c>
      <c r="AS865" s="3">
        <f t="shared" si="438"/>
        <v>1</v>
      </c>
      <c r="AT865">
        <v>1</v>
      </c>
      <c r="AU865" s="3">
        <f t="shared" si="439"/>
        <v>0</v>
      </c>
      <c r="AV865">
        <v>1</v>
      </c>
      <c r="AW865" s="3">
        <f t="shared" si="440"/>
        <v>0</v>
      </c>
      <c r="AX865">
        <v>1</v>
      </c>
      <c r="AY865" s="3">
        <f t="shared" si="441"/>
        <v>0</v>
      </c>
      <c r="AZ865" s="6"/>
      <c r="BA865">
        <v>0</v>
      </c>
      <c r="BB865" s="3">
        <f t="shared" si="442"/>
        <v>1</v>
      </c>
      <c r="BC865">
        <v>0</v>
      </c>
      <c r="BD865" s="3">
        <f t="shared" si="450"/>
        <v>1</v>
      </c>
      <c r="BE865">
        <v>1</v>
      </c>
      <c r="BF865" s="3">
        <f t="shared" si="443"/>
        <v>0</v>
      </c>
      <c r="BG865">
        <v>0</v>
      </c>
      <c r="BH865" s="3">
        <f t="shared" si="444"/>
        <v>1</v>
      </c>
      <c r="BI865">
        <v>0</v>
      </c>
      <c r="BJ865" s="3">
        <f t="shared" si="445"/>
        <v>1</v>
      </c>
      <c r="BK865">
        <v>1</v>
      </c>
      <c r="BL865" s="3">
        <f t="shared" si="446"/>
        <v>0</v>
      </c>
      <c r="BM865">
        <v>1</v>
      </c>
      <c r="BN865" s="3">
        <f t="shared" si="447"/>
        <v>0</v>
      </c>
      <c r="BO865">
        <v>0</v>
      </c>
      <c r="BP865" s="3">
        <f t="shared" si="448"/>
        <v>1</v>
      </c>
    </row>
    <row r="866" spans="1:68" x14ac:dyDescent="0.3">
      <c r="A866">
        <v>0</v>
      </c>
      <c r="B866">
        <v>0</v>
      </c>
      <c r="C866" s="3">
        <f t="shared" si="451"/>
        <v>1</v>
      </c>
      <c r="D866">
        <v>0</v>
      </c>
      <c r="E866" s="3">
        <f t="shared" si="421"/>
        <v>1</v>
      </c>
      <c r="F866">
        <v>0</v>
      </c>
      <c r="G866" s="3">
        <f t="shared" si="422"/>
        <v>1</v>
      </c>
      <c r="H866">
        <v>0</v>
      </c>
      <c r="I866" s="3">
        <f t="shared" si="423"/>
        <v>1</v>
      </c>
      <c r="J866">
        <v>0</v>
      </c>
      <c r="K866" s="3">
        <f t="shared" si="424"/>
        <v>1</v>
      </c>
      <c r="L866">
        <v>1</v>
      </c>
      <c r="M866" s="3">
        <f t="shared" si="425"/>
        <v>0</v>
      </c>
      <c r="N866">
        <v>0</v>
      </c>
      <c r="O866" s="3">
        <f t="shared" si="426"/>
        <v>1</v>
      </c>
      <c r="P866">
        <v>0</v>
      </c>
      <c r="Q866" s="3">
        <f t="shared" si="427"/>
        <v>1</v>
      </c>
      <c r="R866" s="6"/>
      <c r="S866">
        <v>0</v>
      </c>
      <c r="T866" s="3">
        <f t="shared" si="449"/>
        <v>1</v>
      </c>
      <c r="U866">
        <v>0</v>
      </c>
      <c r="V866" s="3">
        <f t="shared" si="428"/>
        <v>1</v>
      </c>
      <c r="W866">
        <v>0</v>
      </c>
      <c r="X866" s="3">
        <f t="shared" si="452"/>
        <v>1</v>
      </c>
      <c r="Y866">
        <v>0</v>
      </c>
      <c r="Z866" s="3">
        <f t="shared" si="429"/>
        <v>1</v>
      </c>
      <c r="AA866">
        <v>0</v>
      </c>
      <c r="AB866" s="3">
        <f t="shared" si="430"/>
        <v>1</v>
      </c>
      <c r="AC866">
        <v>1</v>
      </c>
      <c r="AD866" s="3">
        <f t="shared" si="431"/>
        <v>0</v>
      </c>
      <c r="AE866">
        <v>1</v>
      </c>
      <c r="AF866" s="3">
        <f t="shared" si="432"/>
        <v>0</v>
      </c>
      <c r="AG866">
        <v>1</v>
      </c>
      <c r="AH866" s="3">
        <f t="shared" si="433"/>
        <v>0</v>
      </c>
      <c r="AI866" s="6"/>
      <c r="AJ866">
        <v>0</v>
      </c>
      <c r="AK866" s="3">
        <f t="shared" si="434"/>
        <v>1</v>
      </c>
      <c r="AL866">
        <v>0</v>
      </c>
      <c r="AM866" s="3">
        <f t="shared" si="435"/>
        <v>1</v>
      </c>
      <c r="AN866">
        <v>0</v>
      </c>
      <c r="AO866" s="3">
        <f t="shared" si="436"/>
        <v>1</v>
      </c>
      <c r="AP866">
        <v>0</v>
      </c>
      <c r="AQ866" s="3">
        <f t="shared" si="437"/>
        <v>1</v>
      </c>
      <c r="AR866">
        <v>0</v>
      </c>
      <c r="AS866" s="3">
        <f t="shared" si="438"/>
        <v>1</v>
      </c>
      <c r="AT866">
        <v>1</v>
      </c>
      <c r="AU866" s="3">
        <f t="shared" si="439"/>
        <v>0</v>
      </c>
      <c r="AV866">
        <v>1</v>
      </c>
      <c r="AW866" s="3">
        <f t="shared" si="440"/>
        <v>0</v>
      </c>
      <c r="AX866">
        <v>1</v>
      </c>
      <c r="AY866" s="3">
        <f t="shared" si="441"/>
        <v>0</v>
      </c>
      <c r="AZ866" s="6"/>
      <c r="BA866">
        <v>0</v>
      </c>
      <c r="BB866" s="3">
        <f t="shared" si="442"/>
        <v>1</v>
      </c>
      <c r="BC866">
        <v>0</v>
      </c>
      <c r="BD866" s="3">
        <f t="shared" si="450"/>
        <v>1</v>
      </c>
      <c r="BE866">
        <v>0</v>
      </c>
      <c r="BF866" s="3">
        <f t="shared" si="443"/>
        <v>1</v>
      </c>
      <c r="BG866">
        <v>0</v>
      </c>
      <c r="BH866" s="3">
        <f t="shared" si="444"/>
        <v>1</v>
      </c>
      <c r="BI866">
        <v>0</v>
      </c>
      <c r="BJ866" s="3">
        <f t="shared" si="445"/>
        <v>1</v>
      </c>
      <c r="BK866">
        <v>1</v>
      </c>
      <c r="BL866" s="3">
        <f t="shared" si="446"/>
        <v>0</v>
      </c>
      <c r="BM866">
        <v>1</v>
      </c>
      <c r="BN866" s="3">
        <f t="shared" si="447"/>
        <v>0</v>
      </c>
      <c r="BO866">
        <v>0</v>
      </c>
      <c r="BP866" s="3">
        <f t="shared" si="448"/>
        <v>1</v>
      </c>
    </row>
    <row r="867" spans="1:68" x14ac:dyDescent="0.3">
      <c r="A867">
        <v>0</v>
      </c>
      <c r="B867">
        <v>0</v>
      </c>
      <c r="C867" s="3">
        <f t="shared" si="451"/>
        <v>1</v>
      </c>
      <c r="D867">
        <v>0</v>
      </c>
      <c r="E867" s="3">
        <f t="shared" si="421"/>
        <v>1</v>
      </c>
      <c r="F867">
        <v>0</v>
      </c>
      <c r="G867" s="3">
        <f t="shared" si="422"/>
        <v>1</v>
      </c>
      <c r="H867">
        <v>0</v>
      </c>
      <c r="I867" s="3">
        <f t="shared" si="423"/>
        <v>1</v>
      </c>
      <c r="J867">
        <v>0</v>
      </c>
      <c r="K867" s="3">
        <f t="shared" si="424"/>
        <v>1</v>
      </c>
      <c r="L867">
        <v>1</v>
      </c>
      <c r="M867" s="3">
        <f t="shared" si="425"/>
        <v>0</v>
      </c>
      <c r="N867">
        <v>0</v>
      </c>
      <c r="O867" s="3">
        <f t="shared" si="426"/>
        <v>1</v>
      </c>
      <c r="P867">
        <v>0</v>
      </c>
      <c r="Q867" s="3">
        <f t="shared" si="427"/>
        <v>1</v>
      </c>
      <c r="R867" s="6"/>
      <c r="S867">
        <v>0</v>
      </c>
      <c r="T867" s="3">
        <f t="shared" si="449"/>
        <v>1</v>
      </c>
      <c r="U867">
        <v>0</v>
      </c>
      <c r="V867" s="3">
        <f t="shared" si="428"/>
        <v>1</v>
      </c>
      <c r="W867">
        <v>0</v>
      </c>
      <c r="X867" s="3">
        <f t="shared" si="452"/>
        <v>1</v>
      </c>
      <c r="Y867">
        <v>0</v>
      </c>
      <c r="Z867" s="3">
        <f t="shared" si="429"/>
        <v>1</v>
      </c>
      <c r="AA867">
        <v>0</v>
      </c>
      <c r="AB867" s="3">
        <f t="shared" si="430"/>
        <v>1</v>
      </c>
      <c r="AC867">
        <v>1</v>
      </c>
      <c r="AD867" s="3">
        <f t="shared" si="431"/>
        <v>0</v>
      </c>
      <c r="AE867">
        <v>1</v>
      </c>
      <c r="AF867" s="3">
        <f t="shared" si="432"/>
        <v>0</v>
      </c>
      <c r="AG867">
        <v>1</v>
      </c>
      <c r="AH867" s="3">
        <f t="shared" si="433"/>
        <v>0</v>
      </c>
      <c r="AI867" s="6"/>
      <c r="AJ867">
        <v>0</v>
      </c>
      <c r="AK867" s="3">
        <f t="shared" si="434"/>
        <v>1</v>
      </c>
      <c r="AL867">
        <v>0</v>
      </c>
      <c r="AM867" s="3">
        <f t="shared" si="435"/>
        <v>1</v>
      </c>
      <c r="AN867">
        <v>0</v>
      </c>
      <c r="AO867" s="3">
        <f t="shared" si="436"/>
        <v>1</v>
      </c>
      <c r="AP867">
        <v>0</v>
      </c>
      <c r="AQ867" s="3">
        <f t="shared" si="437"/>
        <v>1</v>
      </c>
      <c r="AR867">
        <v>0</v>
      </c>
      <c r="AS867" s="3">
        <f t="shared" si="438"/>
        <v>1</v>
      </c>
      <c r="AT867">
        <v>1</v>
      </c>
      <c r="AU867" s="3">
        <f t="shared" si="439"/>
        <v>0</v>
      </c>
      <c r="AV867">
        <v>1</v>
      </c>
      <c r="AW867" s="3">
        <f t="shared" si="440"/>
        <v>0</v>
      </c>
      <c r="AX867">
        <v>1</v>
      </c>
      <c r="AY867" s="3">
        <f t="shared" si="441"/>
        <v>0</v>
      </c>
      <c r="AZ867" s="6"/>
      <c r="BA867">
        <v>0</v>
      </c>
      <c r="BB867" s="3">
        <f t="shared" si="442"/>
        <v>1</v>
      </c>
      <c r="BC867">
        <v>0</v>
      </c>
      <c r="BD867" s="3">
        <f t="shared" si="450"/>
        <v>1</v>
      </c>
      <c r="BE867">
        <v>0</v>
      </c>
      <c r="BF867" s="3">
        <f t="shared" si="443"/>
        <v>1</v>
      </c>
      <c r="BG867">
        <v>0</v>
      </c>
      <c r="BH867" s="3">
        <f t="shared" si="444"/>
        <v>1</v>
      </c>
      <c r="BI867">
        <v>0</v>
      </c>
      <c r="BJ867" s="3">
        <f t="shared" si="445"/>
        <v>1</v>
      </c>
      <c r="BK867">
        <v>1</v>
      </c>
      <c r="BL867" s="3">
        <f t="shared" si="446"/>
        <v>0</v>
      </c>
      <c r="BM867">
        <v>1</v>
      </c>
      <c r="BN867" s="3">
        <f t="shared" si="447"/>
        <v>0</v>
      </c>
      <c r="BO867">
        <v>1</v>
      </c>
      <c r="BP867" s="3">
        <f t="shared" si="448"/>
        <v>0</v>
      </c>
    </row>
    <row r="868" spans="1:68" x14ac:dyDescent="0.3">
      <c r="A868">
        <v>1</v>
      </c>
      <c r="B868">
        <v>0</v>
      </c>
      <c r="C868" s="3">
        <f t="shared" si="451"/>
        <v>0</v>
      </c>
      <c r="D868">
        <v>1</v>
      </c>
      <c r="E868" s="3">
        <f t="shared" si="421"/>
        <v>1</v>
      </c>
      <c r="F868">
        <v>1</v>
      </c>
      <c r="G868" s="3">
        <f t="shared" si="422"/>
        <v>1</v>
      </c>
      <c r="H868">
        <v>0</v>
      </c>
      <c r="I868" s="3">
        <f t="shared" si="423"/>
        <v>0</v>
      </c>
      <c r="J868">
        <v>1</v>
      </c>
      <c r="K868" s="3">
        <f t="shared" si="424"/>
        <v>1</v>
      </c>
      <c r="L868">
        <v>1</v>
      </c>
      <c r="M868" s="3">
        <f t="shared" si="425"/>
        <v>1</v>
      </c>
      <c r="N868">
        <v>1</v>
      </c>
      <c r="O868" s="3">
        <f t="shared" si="426"/>
        <v>1</v>
      </c>
      <c r="P868">
        <v>1</v>
      </c>
      <c r="Q868" s="3">
        <f t="shared" si="427"/>
        <v>1</v>
      </c>
      <c r="R868" s="6"/>
      <c r="S868">
        <v>0</v>
      </c>
      <c r="T868" s="3">
        <f t="shared" si="449"/>
        <v>0</v>
      </c>
      <c r="U868">
        <v>0</v>
      </c>
      <c r="V868" s="3">
        <f t="shared" si="428"/>
        <v>0</v>
      </c>
      <c r="W868">
        <v>1</v>
      </c>
      <c r="X868" s="3">
        <f t="shared" si="452"/>
        <v>1</v>
      </c>
      <c r="Y868">
        <v>0</v>
      </c>
      <c r="Z868" s="3">
        <f t="shared" si="429"/>
        <v>0</v>
      </c>
      <c r="AA868">
        <v>1</v>
      </c>
      <c r="AB868" s="3">
        <f t="shared" si="430"/>
        <v>1</v>
      </c>
      <c r="AC868">
        <v>1</v>
      </c>
      <c r="AD868" s="3">
        <f t="shared" si="431"/>
        <v>1</v>
      </c>
      <c r="AE868">
        <v>1</v>
      </c>
      <c r="AF868" s="3">
        <f t="shared" si="432"/>
        <v>1</v>
      </c>
      <c r="AG868">
        <v>1</v>
      </c>
      <c r="AH868" s="3">
        <f t="shared" si="433"/>
        <v>1</v>
      </c>
      <c r="AI868" s="6"/>
      <c r="AJ868">
        <v>0</v>
      </c>
      <c r="AK868" s="3">
        <f t="shared" si="434"/>
        <v>0</v>
      </c>
      <c r="AL868">
        <v>0</v>
      </c>
      <c r="AM868" s="3">
        <f t="shared" si="435"/>
        <v>0</v>
      </c>
      <c r="AN868">
        <v>1</v>
      </c>
      <c r="AO868" s="3">
        <f t="shared" si="436"/>
        <v>1</v>
      </c>
      <c r="AP868">
        <v>0</v>
      </c>
      <c r="AQ868" s="3">
        <f t="shared" si="437"/>
        <v>0</v>
      </c>
      <c r="AR868">
        <v>1</v>
      </c>
      <c r="AS868" s="3">
        <f t="shared" si="438"/>
        <v>1</v>
      </c>
      <c r="AT868">
        <v>1</v>
      </c>
      <c r="AU868" s="3">
        <f t="shared" si="439"/>
        <v>1</v>
      </c>
      <c r="AV868">
        <v>1</v>
      </c>
      <c r="AW868" s="3">
        <f t="shared" si="440"/>
        <v>1</v>
      </c>
      <c r="AX868">
        <v>1</v>
      </c>
      <c r="AY868" s="3">
        <f t="shared" si="441"/>
        <v>1</v>
      </c>
      <c r="AZ868" s="6"/>
      <c r="BA868">
        <v>0</v>
      </c>
      <c r="BB868" s="3">
        <f t="shared" si="442"/>
        <v>0</v>
      </c>
      <c r="BC868">
        <v>0</v>
      </c>
      <c r="BD868" s="3">
        <f t="shared" si="450"/>
        <v>0</v>
      </c>
      <c r="BE868">
        <v>1</v>
      </c>
      <c r="BF868" s="3">
        <f t="shared" si="443"/>
        <v>1</v>
      </c>
      <c r="BG868">
        <v>0</v>
      </c>
      <c r="BH868" s="3">
        <f t="shared" si="444"/>
        <v>0</v>
      </c>
      <c r="BI868">
        <v>1</v>
      </c>
      <c r="BJ868" s="3">
        <f t="shared" si="445"/>
        <v>1</v>
      </c>
      <c r="BK868">
        <v>1</v>
      </c>
      <c r="BL868" s="3">
        <f t="shared" si="446"/>
        <v>1</v>
      </c>
      <c r="BM868">
        <v>1</v>
      </c>
      <c r="BN868" s="3">
        <f t="shared" si="447"/>
        <v>1</v>
      </c>
      <c r="BO868">
        <v>1</v>
      </c>
      <c r="BP868" s="3">
        <f t="shared" si="448"/>
        <v>1</v>
      </c>
    </row>
    <row r="869" spans="1:68" x14ac:dyDescent="0.3">
      <c r="A869">
        <v>0</v>
      </c>
      <c r="B869">
        <v>0</v>
      </c>
      <c r="C869" s="3">
        <f t="shared" si="451"/>
        <v>1</v>
      </c>
      <c r="D869">
        <v>0</v>
      </c>
      <c r="E869" s="3">
        <f t="shared" si="421"/>
        <v>1</v>
      </c>
      <c r="F869">
        <v>0</v>
      </c>
      <c r="G869" s="3">
        <f t="shared" si="422"/>
        <v>1</v>
      </c>
      <c r="H869">
        <v>0</v>
      </c>
      <c r="I869" s="3">
        <f t="shared" si="423"/>
        <v>1</v>
      </c>
      <c r="J869">
        <v>0</v>
      </c>
      <c r="K869" s="3">
        <f t="shared" si="424"/>
        <v>1</v>
      </c>
      <c r="L869">
        <v>0</v>
      </c>
      <c r="M869" s="3">
        <f t="shared" si="425"/>
        <v>1</v>
      </c>
      <c r="N869">
        <v>0</v>
      </c>
      <c r="O869" s="3">
        <f t="shared" si="426"/>
        <v>1</v>
      </c>
      <c r="P869">
        <v>0</v>
      </c>
      <c r="Q869" s="3">
        <f t="shared" si="427"/>
        <v>1</v>
      </c>
      <c r="R869" s="6"/>
      <c r="S869">
        <v>0</v>
      </c>
      <c r="T869" s="3">
        <f t="shared" si="449"/>
        <v>1</v>
      </c>
      <c r="U869">
        <v>0</v>
      </c>
      <c r="V869" s="3">
        <f t="shared" si="428"/>
        <v>1</v>
      </c>
      <c r="W869">
        <v>0</v>
      </c>
      <c r="X869" s="3">
        <f t="shared" si="452"/>
        <v>1</v>
      </c>
      <c r="Y869">
        <v>0</v>
      </c>
      <c r="Z869" s="3">
        <f t="shared" si="429"/>
        <v>1</v>
      </c>
      <c r="AA869">
        <v>0</v>
      </c>
      <c r="AB869" s="3">
        <f t="shared" si="430"/>
        <v>1</v>
      </c>
      <c r="AC869">
        <v>1</v>
      </c>
      <c r="AD869" s="3">
        <f t="shared" si="431"/>
        <v>0</v>
      </c>
      <c r="AE869">
        <v>1</v>
      </c>
      <c r="AF869" s="3">
        <f t="shared" si="432"/>
        <v>0</v>
      </c>
      <c r="AG869">
        <v>0</v>
      </c>
      <c r="AH869" s="3">
        <f t="shared" si="433"/>
        <v>1</v>
      </c>
      <c r="AI869" s="6"/>
      <c r="AJ869">
        <v>0</v>
      </c>
      <c r="AK869" s="3">
        <f t="shared" si="434"/>
        <v>1</v>
      </c>
      <c r="AL869">
        <v>0</v>
      </c>
      <c r="AM869" s="3">
        <f t="shared" si="435"/>
        <v>1</v>
      </c>
      <c r="AN869">
        <v>0</v>
      </c>
      <c r="AO869" s="3">
        <f t="shared" si="436"/>
        <v>1</v>
      </c>
      <c r="AP869">
        <v>0</v>
      </c>
      <c r="AQ869" s="3">
        <f t="shared" si="437"/>
        <v>1</v>
      </c>
      <c r="AR869">
        <v>0</v>
      </c>
      <c r="AS869" s="3">
        <f t="shared" si="438"/>
        <v>1</v>
      </c>
      <c r="AT869">
        <v>1</v>
      </c>
      <c r="AU869" s="3">
        <f t="shared" si="439"/>
        <v>0</v>
      </c>
      <c r="AV869">
        <v>1</v>
      </c>
      <c r="AW869" s="3">
        <f t="shared" si="440"/>
        <v>0</v>
      </c>
      <c r="AX869">
        <v>0</v>
      </c>
      <c r="AY869" s="3">
        <f t="shared" si="441"/>
        <v>1</v>
      </c>
      <c r="AZ869" s="6"/>
      <c r="BA869">
        <v>0</v>
      </c>
      <c r="BB869" s="3">
        <f t="shared" si="442"/>
        <v>1</v>
      </c>
      <c r="BC869">
        <v>0</v>
      </c>
      <c r="BD869" s="3">
        <f t="shared" si="450"/>
        <v>1</v>
      </c>
      <c r="BE869">
        <v>0</v>
      </c>
      <c r="BF869" s="3">
        <f t="shared" si="443"/>
        <v>1</v>
      </c>
      <c r="BG869">
        <v>0</v>
      </c>
      <c r="BH869" s="3">
        <f t="shared" si="444"/>
        <v>1</v>
      </c>
      <c r="BI869">
        <v>0</v>
      </c>
      <c r="BJ869" s="3">
        <f t="shared" si="445"/>
        <v>1</v>
      </c>
      <c r="BK869">
        <v>1</v>
      </c>
      <c r="BL869" s="3">
        <f t="shared" si="446"/>
        <v>0</v>
      </c>
      <c r="BM869">
        <v>1</v>
      </c>
      <c r="BN869" s="3">
        <f t="shared" si="447"/>
        <v>0</v>
      </c>
      <c r="BO869">
        <v>0</v>
      </c>
      <c r="BP869" s="3">
        <f t="shared" si="448"/>
        <v>1</v>
      </c>
    </row>
    <row r="870" spans="1:68" x14ac:dyDescent="0.3">
      <c r="A870">
        <v>1</v>
      </c>
      <c r="B870">
        <v>0</v>
      </c>
      <c r="C870" s="3">
        <f t="shared" si="451"/>
        <v>0</v>
      </c>
      <c r="D870">
        <v>1</v>
      </c>
      <c r="E870" s="3">
        <f t="shared" si="421"/>
        <v>1</v>
      </c>
      <c r="F870">
        <v>1</v>
      </c>
      <c r="G870" s="3">
        <f t="shared" si="422"/>
        <v>1</v>
      </c>
      <c r="H870">
        <v>0</v>
      </c>
      <c r="I870" s="3">
        <f t="shared" si="423"/>
        <v>0</v>
      </c>
      <c r="J870">
        <v>0</v>
      </c>
      <c r="K870" s="3">
        <f t="shared" si="424"/>
        <v>0</v>
      </c>
      <c r="L870">
        <v>1</v>
      </c>
      <c r="M870" s="3">
        <f t="shared" si="425"/>
        <v>1</v>
      </c>
      <c r="N870">
        <v>1</v>
      </c>
      <c r="O870" s="3">
        <f t="shared" si="426"/>
        <v>1</v>
      </c>
      <c r="P870">
        <v>1</v>
      </c>
      <c r="Q870" s="3">
        <f t="shared" si="427"/>
        <v>1</v>
      </c>
      <c r="R870" s="6"/>
      <c r="S870">
        <v>0</v>
      </c>
      <c r="T870" s="3">
        <f t="shared" si="449"/>
        <v>0</v>
      </c>
      <c r="U870">
        <v>1</v>
      </c>
      <c r="V870" s="3">
        <f t="shared" si="428"/>
        <v>1</v>
      </c>
      <c r="W870">
        <v>1</v>
      </c>
      <c r="X870" s="3">
        <f t="shared" si="452"/>
        <v>1</v>
      </c>
      <c r="Y870">
        <v>0</v>
      </c>
      <c r="Z870" s="3">
        <f t="shared" si="429"/>
        <v>0</v>
      </c>
      <c r="AA870">
        <v>0</v>
      </c>
      <c r="AB870" s="3">
        <f t="shared" si="430"/>
        <v>0</v>
      </c>
      <c r="AC870">
        <v>0</v>
      </c>
      <c r="AD870" s="3">
        <f t="shared" si="431"/>
        <v>0</v>
      </c>
      <c r="AE870">
        <v>1</v>
      </c>
      <c r="AF870" s="3">
        <f t="shared" si="432"/>
        <v>1</v>
      </c>
      <c r="AG870">
        <v>1</v>
      </c>
      <c r="AH870" s="3">
        <f t="shared" si="433"/>
        <v>1</v>
      </c>
      <c r="AI870" s="6"/>
      <c r="AJ870">
        <v>0</v>
      </c>
      <c r="AK870" s="3">
        <f t="shared" si="434"/>
        <v>0</v>
      </c>
      <c r="AL870">
        <v>0</v>
      </c>
      <c r="AM870" s="3">
        <f t="shared" si="435"/>
        <v>0</v>
      </c>
      <c r="AN870">
        <v>1</v>
      </c>
      <c r="AO870" s="3">
        <f t="shared" si="436"/>
        <v>1</v>
      </c>
      <c r="AP870">
        <v>0</v>
      </c>
      <c r="AQ870" s="3">
        <f t="shared" si="437"/>
        <v>0</v>
      </c>
      <c r="AR870">
        <v>0</v>
      </c>
      <c r="AS870" s="3">
        <f t="shared" si="438"/>
        <v>0</v>
      </c>
      <c r="AT870">
        <v>1</v>
      </c>
      <c r="AU870" s="3">
        <f t="shared" si="439"/>
        <v>1</v>
      </c>
      <c r="AV870">
        <v>1</v>
      </c>
      <c r="AW870" s="3">
        <f t="shared" si="440"/>
        <v>1</v>
      </c>
      <c r="AX870">
        <v>0</v>
      </c>
      <c r="AY870" s="3">
        <f t="shared" si="441"/>
        <v>0</v>
      </c>
      <c r="AZ870" s="6"/>
      <c r="BA870">
        <v>0</v>
      </c>
      <c r="BB870" s="3">
        <f t="shared" si="442"/>
        <v>0</v>
      </c>
      <c r="BC870">
        <v>1</v>
      </c>
      <c r="BD870" s="3">
        <f t="shared" si="450"/>
        <v>1</v>
      </c>
      <c r="BE870">
        <v>1</v>
      </c>
      <c r="BF870" s="3">
        <f t="shared" si="443"/>
        <v>1</v>
      </c>
      <c r="BG870">
        <v>0</v>
      </c>
      <c r="BH870" s="3">
        <f t="shared" si="444"/>
        <v>0</v>
      </c>
      <c r="BI870">
        <v>0</v>
      </c>
      <c r="BJ870" s="3">
        <f t="shared" si="445"/>
        <v>0</v>
      </c>
      <c r="BK870">
        <v>1</v>
      </c>
      <c r="BL870" s="3">
        <f t="shared" si="446"/>
        <v>1</v>
      </c>
      <c r="BM870">
        <v>1</v>
      </c>
      <c r="BN870" s="3">
        <f t="shared" si="447"/>
        <v>1</v>
      </c>
      <c r="BO870">
        <v>1</v>
      </c>
      <c r="BP870" s="3">
        <f t="shared" si="448"/>
        <v>1</v>
      </c>
    </row>
    <row r="871" spans="1:68" x14ac:dyDescent="0.3">
      <c r="A871">
        <v>1</v>
      </c>
      <c r="B871">
        <v>0</v>
      </c>
      <c r="C871" s="3">
        <f t="shared" si="451"/>
        <v>0</v>
      </c>
      <c r="D871">
        <v>1</v>
      </c>
      <c r="E871" s="3">
        <f t="shared" si="421"/>
        <v>1</v>
      </c>
      <c r="F871">
        <v>1</v>
      </c>
      <c r="G871" s="3">
        <f t="shared" si="422"/>
        <v>1</v>
      </c>
      <c r="H871">
        <v>0</v>
      </c>
      <c r="I871" s="3">
        <f t="shared" si="423"/>
        <v>0</v>
      </c>
      <c r="J871">
        <v>0</v>
      </c>
      <c r="K871" s="3">
        <f t="shared" si="424"/>
        <v>0</v>
      </c>
      <c r="L871">
        <v>0</v>
      </c>
      <c r="M871" s="3">
        <f t="shared" si="425"/>
        <v>0</v>
      </c>
      <c r="N871">
        <v>1</v>
      </c>
      <c r="O871" s="3">
        <f t="shared" si="426"/>
        <v>1</v>
      </c>
      <c r="P871">
        <v>1</v>
      </c>
      <c r="Q871" s="3">
        <f t="shared" si="427"/>
        <v>1</v>
      </c>
      <c r="R871" s="6"/>
      <c r="S871">
        <v>0</v>
      </c>
      <c r="T871" s="3">
        <f t="shared" si="449"/>
        <v>0</v>
      </c>
      <c r="U871">
        <v>1</v>
      </c>
      <c r="V871" s="3">
        <f t="shared" si="428"/>
        <v>1</v>
      </c>
      <c r="W871">
        <v>1</v>
      </c>
      <c r="X871" s="3">
        <f t="shared" si="452"/>
        <v>1</v>
      </c>
      <c r="Y871">
        <v>0</v>
      </c>
      <c r="Z871" s="3">
        <f t="shared" si="429"/>
        <v>0</v>
      </c>
      <c r="AA871">
        <v>1</v>
      </c>
      <c r="AB871" s="3">
        <f t="shared" si="430"/>
        <v>1</v>
      </c>
      <c r="AC871">
        <v>1</v>
      </c>
      <c r="AD871" s="3">
        <f t="shared" si="431"/>
        <v>1</v>
      </c>
      <c r="AE871">
        <v>1</v>
      </c>
      <c r="AF871" s="3">
        <f t="shared" si="432"/>
        <v>1</v>
      </c>
      <c r="AG871">
        <v>1</v>
      </c>
      <c r="AH871" s="3">
        <f t="shared" si="433"/>
        <v>1</v>
      </c>
      <c r="AI871" s="6"/>
      <c r="AJ871">
        <v>0</v>
      </c>
      <c r="AK871" s="3">
        <f t="shared" si="434"/>
        <v>0</v>
      </c>
      <c r="AL871">
        <v>1</v>
      </c>
      <c r="AM871" s="3">
        <f t="shared" si="435"/>
        <v>1</v>
      </c>
      <c r="AN871">
        <v>1</v>
      </c>
      <c r="AO871" s="3">
        <f t="shared" si="436"/>
        <v>1</v>
      </c>
      <c r="AP871">
        <v>1</v>
      </c>
      <c r="AQ871" s="3">
        <f t="shared" si="437"/>
        <v>1</v>
      </c>
      <c r="AR871">
        <v>1</v>
      </c>
      <c r="AS871" s="3">
        <f t="shared" si="438"/>
        <v>1</v>
      </c>
      <c r="AT871">
        <v>1</v>
      </c>
      <c r="AU871" s="3">
        <f t="shared" si="439"/>
        <v>1</v>
      </c>
      <c r="AV871">
        <v>1</v>
      </c>
      <c r="AW871" s="3">
        <f t="shared" si="440"/>
        <v>1</v>
      </c>
      <c r="AX871">
        <v>1</v>
      </c>
      <c r="AY871" s="3">
        <f t="shared" si="441"/>
        <v>1</v>
      </c>
      <c r="AZ871" s="6"/>
      <c r="BA871">
        <v>0</v>
      </c>
      <c r="BB871" s="3">
        <f t="shared" si="442"/>
        <v>0</v>
      </c>
      <c r="BC871">
        <v>1</v>
      </c>
      <c r="BD871" s="3">
        <f t="shared" si="450"/>
        <v>1</v>
      </c>
      <c r="BE871">
        <v>1</v>
      </c>
      <c r="BF871" s="3">
        <f t="shared" si="443"/>
        <v>1</v>
      </c>
      <c r="BG871">
        <v>0</v>
      </c>
      <c r="BH871" s="3">
        <f t="shared" si="444"/>
        <v>0</v>
      </c>
      <c r="BI871">
        <v>1</v>
      </c>
      <c r="BJ871" s="3">
        <f t="shared" si="445"/>
        <v>1</v>
      </c>
      <c r="BK871">
        <v>1</v>
      </c>
      <c r="BL871" s="3">
        <f t="shared" si="446"/>
        <v>1</v>
      </c>
      <c r="BM871">
        <v>1</v>
      </c>
      <c r="BN871" s="3">
        <f t="shared" si="447"/>
        <v>1</v>
      </c>
      <c r="BO871">
        <v>1</v>
      </c>
      <c r="BP871" s="3">
        <f t="shared" si="448"/>
        <v>1</v>
      </c>
    </row>
    <row r="872" spans="1:68" x14ac:dyDescent="0.3">
      <c r="A872">
        <v>0</v>
      </c>
      <c r="B872">
        <v>0</v>
      </c>
      <c r="C872" s="3">
        <f t="shared" si="451"/>
        <v>1</v>
      </c>
      <c r="D872">
        <v>1</v>
      </c>
      <c r="E872" s="3">
        <f t="shared" si="421"/>
        <v>0</v>
      </c>
      <c r="F872">
        <v>1</v>
      </c>
      <c r="G872" s="3">
        <f t="shared" si="422"/>
        <v>0</v>
      </c>
      <c r="H872">
        <v>0</v>
      </c>
      <c r="I872" s="3">
        <f t="shared" si="423"/>
        <v>1</v>
      </c>
      <c r="J872">
        <v>0</v>
      </c>
      <c r="K872" s="3">
        <f t="shared" si="424"/>
        <v>1</v>
      </c>
      <c r="L872">
        <v>1</v>
      </c>
      <c r="M872" s="3">
        <f t="shared" si="425"/>
        <v>0</v>
      </c>
      <c r="N872">
        <v>1</v>
      </c>
      <c r="O872" s="3">
        <f t="shared" si="426"/>
        <v>0</v>
      </c>
      <c r="P872">
        <v>0</v>
      </c>
      <c r="Q872" s="3">
        <f t="shared" si="427"/>
        <v>1</v>
      </c>
      <c r="R872" s="6"/>
      <c r="S872">
        <v>0</v>
      </c>
      <c r="T872" s="3">
        <f t="shared" si="449"/>
        <v>1</v>
      </c>
      <c r="U872">
        <v>0</v>
      </c>
      <c r="V872" s="3">
        <f t="shared" si="428"/>
        <v>1</v>
      </c>
      <c r="W872">
        <v>0</v>
      </c>
      <c r="X872" s="3">
        <f t="shared" si="452"/>
        <v>1</v>
      </c>
      <c r="Y872">
        <v>0</v>
      </c>
      <c r="Z872" s="3">
        <f t="shared" si="429"/>
        <v>1</v>
      </c>
      <c r="AA872">
        <v>0</v>
      </c>
      <c r="AB872" s="3">
        <f t="shared" si="430"/>
        <v>1</v>
      </c>
      <c r="AC872">
        <v>1</v>
      </c>
      <c r="AD872" s="3">
        <f t="shared" si="431"/>
        <v>0</v>
      </c>
      <c r="AE872">
        <v>0</v>
      </c>
      <c r="AF872" s="3">
        <f t="shared" si="432"/>
        <v>1</v>
      </c>
      <c r="AG872">
        <v>0</v>
      </c>
      <c r="AH872" s="3">
        <f t="shared" si="433"/>
        <v>1</v>
      </c>
      <c r="AI872" s="6"/>
      <c r="AJ872">
        <v>0</v>
      </c>
      <c r="AK872" s="3">
        <f t="shared" si="434"/>
        <v>1</v>
      </c>
      <c r="AL872">
        <v>0</v>
      </c>
      <c r="AM872" s="3">
        <f t="shared" si="435"/>
        <v>1</v>
      </c>
      <c r="AN872">
        <v>0</v>
      </c>
      <c r="AO872" s="3">
        <f t="shared" si="436"/>
        <v>1</v>
      </c>
      <c r="AP872">
        <v>0</v>
      </c>
      <c r="AQ872" s="3">
        <f t="shared" si="437"/>
        <v>1</v>
      </c>
      <c r="AR872">
        <v>0</v>
      </c>
      <c r="AS872" s="3">
        <f t="shared" si="438"/>
        <v>1</v>
      </c>
      <c r="AT872">
        <v>1</v>
      </c>
      <c r="AU872" s="3">
        <f t="shared" si="439"/>
        <v>0</v>
      </c>
      <c r="AV872">
        <v>0</v>
      </c>
      <c r="AW872" s="3">
        <f t="shared" si="440"/>
        <v>1</v>
      </c>
      <c r="AX872">
        <v>0</v>
      </c>
      <c r="AY872" s="3">
        <f t="shared" si="441"/>
        <v>1</v>
      </c>
      <c r="AZ872" s="6"/>
      <c r="BA872">
        <v>0</v>
      </c>
      <c r="BB872" s="3">
        <f t="shared" si="442"/>
        <v>1</v>
      </c>
      <c r="BC872">
        <v>1</v>
      </c>
      <c r="BD872" s="3">
        <f t="shared" si="450"/>
        <v>0</v>
      </c>
      <c r="BE872">
        <v>1</v>
      </c>
      <c r="BF872" s="3">
        <f t="shared" si="443"/>
        <v>0</v>
      </c>
      <c r="BG872">
        <v>0</v>
      </c>
      <c r="BH872" s="3">
        <f t="shared" si="444"/>
        <v>1</v>
      </c>
      <c r="BI872">
        <v>0</v>
      </c>
      <c r="BJ872" s="3">
        <f t="shared" si="445"/>
        <v>1</v>
      </c>
      <c r="BK872">
        <v>1</v>
      </c>
      <c r="BL872" s="3">
        <f t="shared" si="446"/>
        <v>0</v>
      </c>
      <c r="BM872">
        <v>0</v>
      </c>
      <c r="BN872" s="3">
        <f t="shared" si="447"/>
        <v>1</v>
      </c>
      <c r="BO872">
        <v>0</v>
      </c>
      <c r="BP872" s="3">
        <f t="shared" si="448"/>
        <v>1</v>
      </c>
    </row>
    <row r="873" spans="1:68" x14ac:dyDescent="0.3">
      <c r="A873">
        <v>0</v>
      </c>
      <c r="B873">
        <v>0</v>
      </c>
      <c r="C873" s="3">
        <f t="shared" si="451"/>
        <v>1</v>
      </c>
      <c r="D873">
        <v>0</v>
      </c>
      <c r="E873" s="3">
        <f t="shared" si="421"/>
        <v>1</v>
      </c>
      <c r="F873">
        <v>0</v>
      </c>
      <c r="G873" s="3">
        <f t="shared" si="422"/>
        <v>1</v>
      </c>
      <c r="H873">
        <v>0</v>
      </c>
      <c r="I873" s="3">
        <f t="shared" si="423"/>
        <v>1</v>
      </c>
      <c r="J873">
        <v>0</v>
      </c>
      <c r="K873" s="3">
        <f t="shared" si="424"/>
        <v>1</v>
      </c>
      <c r="L873">
        <v>1</v>
      </c>
      <c r="M873" s="3">
        <f t="shared" si="425"/>
        <v>0</v>
      </c>
      <c r="N873">
        <v>0</v>
      </c>
      <c r="O873" s="3">
        <f t="shared" si="426"/>
        <v>1</v>
      </c>
      <c r="P873">
        <v>0</v>
      </c>
      <c r="Q873" s="3">
        <f t="shared" si="427"/>
        <v>1</v>
      </c>
      <c r="R873" s="6"/>
      <c r="S873">
        <v>0</v>
      </c>
      <c r="T873" s="3">
        <f t="shared" si="449"/>
        <v>1</v>
      </c>
      <c r="U873">
        <v>0</v>
      </c>
      <c r="V873" s="3">
        <f t="shared" si="428"/>
        <v>1</v>
      </c>
      <c r="W873">
        <v>0</v>
      </c>
      <c r="X873" s="3">
        <f t="shared" si="452"/>
        <v>1</v>
      </c>
      <c r="Y873">
        <v>0</v>
      </c>
      <c r="Z873" s="3">
        <f t="shared" si="429"/>
        <v>1</v>
      </c>
      <c r="AA873">
        <v>0</v>
      </c>
      <c r="AB873" s="3">
        <f t="shared" si="430"/>
        <v>1</v>
      </c>
      <c r="AC873">
        <v>1</v>
      </c>
      <c r="AD873" s="3">
        <f t="shared" si="431"/>
        <v>0</v>
      </c>
      <c r="AE873">
        <v>1</v>
      </c>
      <c r="AF873" s="3">
        <f t="shared" si="432"/>
        <v>0</v>
      </c>
      <c r="AG873">
        <v>1</v>
      </c>
      <c r="AH873" s="3">
        <f t="shared" si="433"/>
        <v>0</v>
      </c>
      <c r="AI873" s="6"/>
      <c r="AJ873">
        <v>0</v>
      </c>
      <c r="AK873" s="3">
        <f t="shared" si="434"/>
        <v>1</v>
      </c>
      <c r="AL873">
        <v>0</v>
      </c>
      <c r="AM873" s="3">
        <f t="shared" si="435"/>
        <v>1</v>
      </c>
      <c r="AN873">
        <v>0</v>
      </c>
      <c r="AO873" s="3">
        <f t="shared" si="436"/>
        <v>1</v>
      </c>
      <c r="AP873">
        <v>0</v>
      </c>
      <c r="AQ873" s="3">
        <f t="shared" si="437"/>
        <v>1</v>
      </c>
      <c r="AR873">
        <v>0</v>
      </c>
      <c r="AS873" s="3">
        <f t="shared" si="438"/>
        <v>1</v>
      </c>
      <c r="AT873">
        <v>1</v>
      </c>
      <c r="AU873" s="3">
        <f t="shared" si="439"/>
        <v>0</v>
      </c>
      <c r="AV873">
        <v>1</v>
      </c>
      <c r="AW873" s="3">
        <f t="shared" si="440"/>
        <v>0</v>
      </c>
      <c r="AX873">
        <v>1</v>
      </c>
      <c r="AY873" s="3">
        <f t="shared" si="441"/>
        <v>0</v>
      </c>
      <c r="AZ873" s="6"/>
      <c r="BA873">
        <v>0</v>
      </c>
      <c r="BB873" s="3">
        <f t="shared" si="442"/>
        <v>1</v>
      </c>
      <c r="BC873">
        <v>0</v>
      </c>
      <c r="BD873" s="3">
        <f t="shared" si="450"/>
        <v>1</v>
      </c>
      <c r="BE873">
        <v>0</v>
      </c>
      <c r="BF873" s="3">
        <f t="shared" si="443"/>
        <v>1</v>
      </c>
      <c r="BG873">
        <v>0</v>
      </c>
      <c r="BH873" s="3">
        <f t="shared" si="444"/>
        <v>1</v>
      </c>
      <c r="BI873">
        <v>0</v>
      </c>
      <c r="BJ873" s="3">
        <f t="shared" si="445"/>
        <v>1</v>
      </c>
      <c r="BK873">
        <v>1</v>
      </c>
      <c r="BL873" s="3">
        <f t="shared" si="446"/>
        <v>0</v>
      </c>
      <c r="BM873">
        <v>1</v>
      </c>
      <c r="BN873" s="3">
        <f t="shared" si="447"/>
        <v>0</v>
      </c>
      <c r="BO873">
        <v>0</v>
      </c>
      <c r="BP873" s="3">
        <f t="shared" si="448"/>
        <v>1</v>
      </c>
    </row>
    <row r="874" spans="1:68" x14ac:dyDescent="0.3">
      <c r="A874">
        <v>0</v>
      </c>
      <c r="B874">
        <v>0</v>
      </c>
      <c r="C874" s="3">
        <f t="shared" si="451"/>
        <v>1</v>
      </c>
      <c r="D874">
        <v>1</v>
      </c>
      <c r="E874" s="3">
        <f t="shared" si="421"/>
        <v>0</v>
      </c>
      <c r="F874">
        <v>1</v>
      </c>
      <c r="G874" s="3">
        <f t="shared" si="422"/>
        <v>0</v>
      </c>
      <c r="H874">
        <v>0</v>
      </c>
      <c r="I874" s="3">
        <f t="shared" si="423"/>
        <v>1</v>
      </c>
      <c r="J874">
        <v>0</v>
      </c>
      <c r="K874" s="3">
        <f t="shared" si="424"/>
        <v>1</v>
      </c>
      <c r="L874">
        <v>1</v>
      </c>
      <c r="M874" s="3">
        <f t="shared" si="425"/>
        <v>0</v>
      </c>
      <c r="N874">
        <v>1</v>
      </c>
      <c r="O874" s="3">
        <f t="shared" si="426"/>
        <v>0</v>
      </c>
      <c r="P874">
        <v>1</v>
      </c>
      <c r="Q874" s="3">
        <f t="shared" si="427"/>
        <v>0</v>
      </c>
      <c r="R874" s="6"/>
      <c r="S874">
        <v>0</v>
      </c>
      <c r="T874" s="3">
        <f t="shared" si="449"/>
        <v>1</v>
      </c>
      <c r="U874">
        <v>0</v>
      </c>
      <c r="V874" s="3">
        <f t="shared" si="428"/>
        <v>1</v>
      </c>
      <c r="W874">
        <v>1</v>
      </c>
      <c r="X874" s="3">
        <f t="shared" si="452"/>
        <v>0</v>
      </c>
      <c r="Y874">
        <v>0</v>
      </c>
      <c r="Z874" s="3">
        <f t="shared" si="429"/>
        <v>1</v>
      </c>
      <c r="AA874">
        <v>0</v>
      </c>
      <c r="AB874" s="3">
        <f t="shared" si="430"/>
        <v>1</v>
      </c>
      <c r="AC874">
        <v>1</v>
      </c>
      <c r="AD874" s="3">
        <f t="shared" si="431"/>
        <v>0</v>
      </c>
      <c r="AE874">
        <v>1</v>
      </c>
      <c r="AF874" s="3">
        <f t="shared" si="432"/>
        <v>0</v>
      </c>
      <c r="AG874">
        <v>1</v>
      </c>
      <c r="AH874" s="3">
        <f t="shared" si="433"/>
        <v>0</v>
      </c>
      <c r="AI874" s="6"/>
      <c r="AJ874">
        <v>0</v>
      </c>
      <c r="AK874" s="3">
        <f t="shared" si="434"/>
        <v>1</v>
      </c>
      <c r="AL874">
        <v>0</v>
      </c>
      <c r="AM874" s="3">
        <f t="shared" si="435"/>
        <v>1</v>
      </c>
      <c r="AN874">
        <v>1</v>
      </c>
      <c r="AO874" s="3">
        <f t="shared" si="436"/>
        <v>0</v>
      </c>
      <c r="AP874">
        <v>0</v>
      </c>
      <c r="AQ874" s="3">
        <f t="shared" si="437"/>
        <v>1</v>
      </c>
      <c r="AR874">
        <v>0</v>
      </c>
      <c r="AS874" s="3">
        <f t="shared" si="438"/>
        <v>1</v>
      </c>
      <c r="AT874">
        <v>1</v>
      </c>
      <c r="AU874" s="3">
        <f t="shared" si="439"/>
        <v>0</v>
      </c>
      <c r="AV874">
        <v>1</v>
      </c>
      <c r="AW874" s="3">
        <f t="shared" si="440"/>
        <v>0</v>
      </c>
      <c r="AX874">
        <v>0</v>
      </c>
      <c r="AY874" s="3">
        <f t="shared" si="441"/>
        <v>1</v>
      </c>
      <c r="AZ874" s="6"/>
      <c r="BA874">
        <v>0</v>
      </c>
      <c r="BB874" s="3">
        <f t="shared" si="442"/>
        <v>1</v>
      </c>
      <c r="BC874">
        <v>1</v>
      </c>
      <c r="BD874" s="3">
        <f t="shared" si="450"/>
        <v>0</v>
      </c>
      <c r="BE874">
        <v>1</v>
      </c>
      <c r="BF874" s="3">
        <f t="shared" si="443"/>
        <v>0</v>
      </c>
      <c r="BG874">
        <v>0</v>
      </c>
      <c r="BH874" s="3">
        <f t="shared" si="444"/>
        <v>1</v>
      </c>
      <c r="BI874">
        <v>0</v>
      </c>
      <c r="BJ874" s="3">
        <f t="shared" si="445"/>
        <v>1</v>
      </c>
      <c r="BK874">
        <v>1</v>
      </c>
      <c r="BL874" s="3">
        <f t="shared" si="446"/>
        <v>0</v>
      </c>
      <c r="BM874">
        <v>1</v>
      </c>
      <c r="BN874" s="3">
        <f t="shared" si="447"/>
        <v>0</v>
      </c>
      <c r="BO874">
        <v>1</v>
      </c>
      <c r="BP874" s="3">
        <f t="shared" si="448"/>
        <v>0</v>
      </c>
    </row>
    <row r="875" spans="1:68" x14ac:dyDescent="0.3">
      <c r="A875">
        <v>0</v>
      </c>
      <c r="B875">
        <v>0</v>
      </c>
      <c r="C875" s="3">
        <f t="shared" si="451"/>
        <v>1</v>
      </c>
      <c r="D875">
        <v>0</v>
      </c>
      <c r="E875" s="3">
        <f t="shared" si="421"/>
        <v>1</v>
      </c>
      <c r="F875">
        <v>0</v>
      </c>
      <c r="G875" s="3">
        <f t="shared" si="422"/>
        <v>1</v>
      </c>
      <c r="H875">
        <v>0</v>
      </c>
      <c r="I875" s="3">
        <f t="shared" si="423"/>
        <v>1</v>
      </c>
      <c r="J875">
        <v>0</v>
      </c>
      <c r="K875" s="3">
        <f t="shared" si="424"/>
        <v>1</v>
      </c>
      <c r="L875">
        <v>1</v>
      </c>
      <c r="M875" s="3">
        <f t="shared" si="425"/>
        <v>0</v>
      </c>
      <c r="N875">
        <v>0</v>
      </c>
      <c r="O875" s="3">
        <f t="shared" si="426"/>
        <v>1</v>
      </c>
      <c r="P875">
        <v>0</v>
      </c>
      <c r="Q875" s="3">
        <f t="shared" si="427"/>
        <v>1</v>
      </c>
      <c r="R875" s="6"/>
      <c r="S875">
        <v>0</v>
      </c>
      <c r="T875" s="3">
        <f t="shared" si="449"/>
        <v>1</v>
      </c>
      <c r="U875">
        <v>0</v>
      </c>
      <c r="V875" s="3">
        <f t="shared" si="428"/>
        <v>1</v>
      </c>
      <c r="W875">
        <v>0</v>
      </c>
      <c r="X875" s="3">
        <f t="shared" si="452"/>
        <v>1</v>
      </c>
      <c r="Y875">
        <v>0</v>
      </c>
      <c r="Z875" s="3">
        <f t="shared" si="429"/>
        <v>1</v>
      </c>
      <c r="AA875">
        <v>0</v>
      </c>
      <c r="AB875" s="3">
        <f t="shared" si="430"/>
        <v>1</v>
      </c>
      <c r="AC875">
        <v>1</v>
      </c>
      <c r="AD875" s="3">
        <f t="shared" si="431"/>
        <v>0</v>
      </c>
      <c r="AE875">
        <v>1</v>
      </c>
      <c r="AF875" s="3">
        <f t="shared" si="432"/>
        <v>0</v>
      </c>
      <c r="AG875">
        <v>1</v>
      </c>
      <c r="AH875" s="3">
        <f t="shared" si="433"/>
        <v>0</v>
      </c>
      <c r="AI875" s="6"/>
      <c r="AJ875">
        <v>0</v>
      </c>
      <c r="AK875" s="3">
        <f t="shared" si="434"/>
        <v>1</v>
      </c>
      <c r="AL875">
        <v>0</v>
      </c>
      <c r="AM875" s="3">
        <f t="shared" si="435"/>
        <v>1</v>
      </c>
      <c r="AN875">
        <v>0</v>
      </c>
      <c r="AO875" s="3">
        <f t="shared" si="436"/>
        <v>1</v>
      </c>
      <c r="AP875">
        <v>0</v>
      </c>
      <c r="AQ875" s="3">
        <f t="shared" si="437"/>
        <v>1</v>
      </c>
      <c r="AR875">
        <v>0</v>
      </c>
      <c r="AS875" s="3">
        <f t="shared" si="438"/>
        <v>1</v>
      </c>
      <c r="AT875">
        <v>1</v>
      </c>
      <c r="AU875" s="3">
        <f t="shared" si="439"/>
        <v>0</v>
      </c>
      <c r="AV875">
        <v>1</v>
      </c>
      <c r="AW875" s="3">
        <f t="shared" si="440"/>
        <v>0</v>
      </c>
      <c r="AX875">
        <v>0</v>
      </c>
      <c r="AY875" s="3">
        <f t="shared" si="441"/>
        <v>1</v>
      </c>
      <c r="AZ875" s="6"/>
      <c r="BA875">
        <v>0</v>
      </c>
      <c r="BB875" s="3">
        <f t="shared" si="442"/>
        <v>1</v>
      </c>
      <c r="BC875">
        <v>0</v>
      </c>
      <c r="BD875" s="3">
        <f t="shared" si="450"/>
        <v>1</v>
      </c>
      <c r="BE875">
        <v>0</v>
      </c>
      <c r="BF875" s="3">
        <f t="shared" si="443"/>
        <v>1</v>
      </c>
      <c r="BG875">
        <v>0</v>
      </c>
      <c r="BH875" s="3">
        <f t="shared" si="444"/>
        <v>1</v>
      </c>
      <c r="BI875">
        <v>0</v>
      </c>
      <c r="BJ875" s="3">
        <f t="shared" si="445"/>
        <v>1</v>
      </c>
      <c r="BK875">
        <v>1</v>
      </c>
      <c r="BL875" s="3">
        <f t="shared" si="446"/>
        <v>0</v>
      </c>
      <c r="BM875">
        <v>1</v>
      </c>
      <c r="BN875" s="3">
        <f t="shared" si="447"/>
        <v>0</v>
      </c>
      <c r="BO875">
        <v>0</v>
      </c>
      <c r="BP875" s="3">
        <f t="shared" si="448"/>
        <v>1</v>
      </c>
    </row>
    <row r="876" spans="1:68" x14ac:dyDescent="0.3">
      <c r="A876">
        <v>0</v>
      </c>
      <c r="B876">
        <v>0</v>
      </c>
      <c r="C876" s="3">
        <f t="shared" si="451"/>
        <v>1</v>
      </c>
      <c r="D876">
        <v>0</v>
      </c>
      <c r="E876" s="3">
        <f t="shared" si="421"/>
        <v>1</v>
      </c>
      <c r="F876">
        <v>0</v>
      </c>
      <c r="G876" s="3">
        <f t="shared" si="422"/>
        <v>1</v>
      </c>
      <c r="H876">
        <v>0</v>
      </c>
      <c r="I876" s="3">
        <f t="shared" si="423"/>
        <v>1</v>
      </c>
      <c r="J876">
        <v>0</v>
      </c>
      <c r="K876" s="3">
        <f t="shared" si="424"/>
        <v>1</v>
      </c>
      <c r="L876">
        <v>1</v>
      </c>
      <c r="M876" s="3">
        <f t="shared" si="425"/>
        <v>0</v>
      </c>
      <c r="N876">
        <v>0</v>
      </c>
      <c r="O876" s="3">
        <f t="shared" si="426"/>
        <v>1</v>
      </c>
      <c r="P876">
        <v>0</v>
      </c>
      <c r="Q876" s="3">
        <f t="shared" si="427"/>
        <v>1</v>
      </c>
      <c r="R876" s="6"/>
      <c r="S876">
        <v>0</v>
      </c>
      <c r="T876" s="3">
        <f t="shared" si="449"/>
        <v>1</v>
      </c>
      <c r="U876">
        <v>0</v>
      </c>
      <c r="V876" s="3">
        <f t="shared" si="428"/>
        <v>1</v>
      </c>
      <c r="W876">
        <v>0</v>
      </c>
      <c r="X876" s="3">
        <f t="shared" si="452"/>
        <v>1</v>
      </c>
      <c r="Y876">
        <v>0</v>
      </c>
      <c r="Z876" s="3">
        <f t="shared" si="429"/>
        <v>1</v>
      </c>
      <c r="AA876">
        <v>0</v>
      </c>
      <c r="AB876" s="3">
        <f t="shared" si="430"/>
        <v>1</v>
      </c>
      <c r="AC876">
        <v>1</v>
      </c>
      <c r="AD876" s="3">
        <f t="shared" si="431"/>
        <v>0</v>
      </c>
      <c r="AE876">
        <v>1</v>
      </c>
      <c r="AF876" s="3">
        <f t="shared" si="432"/>
        <v>0</v>
      </c>
      <c r="AG876">
        <v>0</v>
      </c>
      <c r="AH876" s="3">
        <f t="shared" si="433"/>
        <v>1</v>
      </c>
      <c r="AI876" s="6"/>
      <c r="AJ876">
        <v>0</v>
      </c>
      <c r="AK876" s="3">
        <f t="shared" si="434"/>
        <v>1</v>
      </c>
      <c r="AL876">
        <v>0</v>
      </c>
      <c r="AM876" s="3">
        <f t="shared" si="435"/>
        <v>1</v>
      </c>
      <c r="AN876">
        <v>0</v>
      </c>
      <c r="AO876" s="3">
        <f t="shared" si="436"/>
        <v>1</v>
      </c>
      <c r="AP876">
        <v>0</v>
      </c>
      <c r="AQ876" s="3">
        <f t="shared" si="437"/>
        <v>1</v>
      </c>
      <c r="AR876">
        <v>0</v>
      </c>
      <c r="AS876" s="3">
        <f t="shared" si="438"/>
        <v>1</v>
      </c>
      <c r="AT876">
        <v>1</v>
      </c>
      <c r="AU876" s="3">
        <f t="shared" si="439"/>
        <v>0</v>
      </c>
      <c r="AV876">
        <v>1</v>
      </c>
      <c r="AW876" s="3">
        <f t="shared" si="440"/>
        <v>0</v>
      </c>
      <c r="AX876">
        <v>0</v>
      </c>
      <c r="AY876" s="3">
        <f t="shared" si="441"/>
        <v>1</v>
      </c>
      <c r="AZ876" s="6"/>
      <c r="BA876">
        <v>0</v>
      </c>
      <c r="BB876" s="3">
        <f t="shared" si="442"/>
        <v>1</v>
      </c>
      <c r="BC876">
        <v>0</v>
      </c>
      <c r="BD876" s="3">
        <f t="shared" si="450"/>
        <v>1</v>
      </c>
      <c r="BE876">
        <v>0</v>
      </c>
      <c r="BF876" s="3">
        <f t="shared" si="443"/>
        <v>1</v>
      </c>
      <c r="BG876">
        <v>0</v>
      </c>
      <c r="BH876" s="3">
        <f t="shared" si="444"/>
        <v>1</v>
      </c>
      <c r="BI876">
        <v>0</v>
      </c>
      <c r="BJ876" s="3">
        <f t="shared" si="445"/>
        <v>1</v>
      </c>
      <c r="BK876">
        <v>1</v>
      </c>
      <c r="BL876" s="3">
        <f t="shared" si="446"/>
        <v>0</v>
      </c>
      <c r="BM876">
        <v>1</v>
      </c>
      <c r="BN876" s="3">
        <f t="shared" si="447"/>
        <v>0</v>
      </c>
      <c r="BO876">
        <v>0</v>
      </c>
      <c r="BP876" s="3">
        <f t="shared" si="448"/>
        <v>1</v>
      </c>
    </row>
    <row r="877" spans="1:68" x14ac:dyDescent="0.3">
      <c r="A877">
        <v>0</v>
      </c>
      <c r="B877">
        <v>0</v>
      </c>
      <c r="C877" s="3">
        <f t="shared" si="451"/>
        <v>1</v>
      </c>
      <c r="D877">
        <v>1</v>
      </c>
      <c r="E877" s="3">
        <f t="shared" si="421"/>
        <v>0</v>
      </c>
      <c r="F877">
        <v>1</v>
      </c>
      <c r="G877" s="3">
        <f t="shared" si="422"/>
        <v>0</v>
      </c>
      <c r="H877">
        <v>0</v>
      </c>
      <c r="I877" s="3">
        <f t="shared" si="423"/>
        <v>1</v>
      </c>
      <c r="J877">
        <v>0</v>
      </c>
      <c r="K877" s="3">
        <f t="shared" si="424"/>
        <v>1</v>
      </c>
      <c r="L877">
        <v>0</v>
      </c>
      <c r="M877" s="3">
        <f t="shared" si="425"/>
        <v>1</v>
      </c>
      <c r="N877">
        <v>1</v>
      </c>
      <c r="O877" s="3">
        <f t="shared" si="426"/>
        <v>0</v>
      </c>
      <c r="P877">
        <v>1</v>
      </c>
      <c r="Q877" s="3">
        <f t="shared" si="427"/>
        <v>0</v>
      </c>
      <c r="R877" s="6"/>
      <c r="S877">
        <v>0</v>
      </c>
      <c r="T877" s="3">
        <f t="shared" si="449"/>
        <v>1</v>
      </c>
      <c r="U877">
        <v>0</v>
      </c>
      <c r="V877" s="3">
        <f t="shared" si="428"/>
        <v>1</v>
      </c>
      <c r="W877">
        <v>1</v>
      </c>
      <c r="X877" s="3">
        <f t="shared" si="452"/>
        <v>0</v>
      </c>
      <c r="Y877">
        <v>0</v>
      </c>
      <c r="Z877" s="3">
        <f t="shared" si="429"/>
        <v>1</v>
      </c>
      <c r="AA877">
        <v>1</v>
      </c>
      <c r="AB877" s="3">
        <f t="shared" si="430"/>
        <v>0</v>
      </c>
      <c r="AC877">
        <v>1</v>
      </c>
      <c r="AD877" s="3">
        <f t="shared" si="431"/>
        <v>0</v>
      </c>
      <c r="AE877">
        <v>1</v>
      </c>
      <c r="AF877" s="3">
        <f t="shared" si="432"/>
        <v>0</v>
      </c>
      <c r="AG877">
        <v>1</v>
      </c>
      <c r="AH877" s="3">
        <f t="shared" si="433"/>
        <v>0</v>
      </c>
      <c r="AI877" s="6"/>
      <c r="AJ877">
        <v>1</v>
      </c>
      <c r="AK877" s="3">
        <f t="shared" si="434"/>
        <v>0</v>
      </c>
      <c r="AL877">
        <v>1</v>
      </c>
      <c r="AM877" s="3">
        <f t="shared" si="435"/>
        <v>0</v>
      </c>
      <c r="AN877">
        <v>1</v>
      </c>
      <c r="AO877" s="3">
        <f t="shared" si="436"/>
        <v>0</v>
      </c>
      <c r="AP877">
        <v>1</v>
      </c>
      <c r="AQ877" s="3">
        <f t="shared" si="437"/>
        <v>0</v>
      </c>
      <c r="AR877">
        <v>1</v>
      </c>
      <c r="AS877" s="3">
        <f t="shared" si="438"/>
        <v>0</v>
      </c>
      <c r="AT877">
        <v>1</v>
      </c>
      <c r="AU877" s="3">
        <f t="shared" si="439"/>
        <v>0</v>
      </c>
      <c r="AV877">
        <v>1</v>
      </c>
      <c r="AW877" s="3">
        <f t="shared" si="440"/>
        <v>0</v>
      </c>
      <c r="AX877">
        <v>1</v>
      </c>
      <c r="AY877" s="3">
        <f t="shared" si="441"/>
        <v>0</v>
      </c>
      <c r="AZ877" s="6"/>
      <c r="BA877">
        <v>0</v>
      </c>
      <c r="BB877" s="3">
        <f t="shared" si="442"/>
        <v>1</v>
      </c>
      <c r="BC877">
        <v>0</v>
      </c>
      <c r="BD877" s="3">
        <f t="shared" si="450"/>
        <v>1</v>
      </c>
      <c r="BE877">
        <v>1</v>
      </c>
      <c r="BF877" s="3">
        <f t="shared" si="443"/>
        <v>0</v>
      </c>
      <c r="BG877">
        <v>0</v>
      </c>
      <c r="BH877" s="3">
        <f t="shared" si="444"/>
        <v>1</v>
      </c>
      <c r="BI877">
        <v>0</v>
      </c>
      <c r="BJ877" s="3">
        <f t="shared" si="445"/>
        <v>1</v>
      </c>
      <c r="BK877">
        <v>1</v>
      </c>
      <c r="BL877" s="3">
        <f t="shared" si="446"/>
        <v>0</v>
      </c>
      <c r="BM877">
        <v>1</v>
      </c>
      <c r="BN877" s="3">
        <f t="shared" si="447"/>
        <v>0</v>
      </c>
      <c r="BO877">
        <v>1</v>
      </c>
      <c r="BP877" s="3">
        <f t="shared" si="448"/>
        <v>0</v>
      </c>
    </row>
    <row r="878" spans="1:68" x14ac:dyDescent="0.3">
      <c r="A878">
        <v>0</v>
      </c>
      <c r="B878">
        <v>0</v>
      </c>
      <c r="C878" s="3">
        <f t="shared" si="451"/>
        <v>1</v>
      </c>
      <c r="D878">
        <v>1</v>
      </c>
      <c r="E878" s="3">
        <f t="shared" si="421"/>
        <v>0</v>
      </c>
      <c r="F878">
        <v>1</v>
      </c>
      <c r="G878" s="3">
        <f t="shared" si="422"/>
        <v>0</v>
      </c>
      <c r="H878">
        <v>0</v>
      </c>
      <c r="I878" s="3">
        <f t="shared" si="423"/>
        <v>1</v>
      </c>
      <c r="J878">
        <v>0</v>
      </c>
      <c r="K878" s="3">
        <f t="shared" si="424"/>
        <v>1</v>
      </c>
      <c r="L878">
        <v>1</v>
      </c>
      <c r="M878" s="3">
        <f t="shared" si="425"/>
        <v>0</v>
      </c>
      <c r="N878">
        <v>0</v>
      </c>
      <c r="O878" s="3">
        <f t="shared" si="426"/>
        <v>1</v>
      </c>
      <c r="P878">
        <v>0</v>
      </c>
      <c r="Q878" s="3">
        <f t="shared" si="427"/>
        <v>1</v>
      </c>
      <c r="R878" s="6"/>
      <c r="S878">
        <v>0</v>
      </c>
      <c r="T878" s="3">
        <f t="shared" si="449"/>
        <v>1</v>
      </c>
      <c r="U878">
        <v>1</v>
      </c>
      <c r="V878" s="3">
        <f t="shared" si="428"/>
        <v>0</v>
      </c>
      <c r="W878">
        <v>1</v>
      </c>
      <c r="X878" s="3">
        <f t="shared" si="452"/>
        <v>0</v>
      </c>
      <c r="Y878">
        <v>0</v>
      </c>
      <c r="Z878" s="3">
        <f t="shared" si="429"/>
        <v>1</v>
      </c>
      <c r="AA878">
        <v>0</v>
      </c>
      <c r="AB878" s="3">
        <f t="shared" si="430"/>
        <v>1</v>
      </c>
      <c r="AC878">
        <v>1</v>
      </c>
      <c r="AD878" s="3">
        <f t="shared" si="431"/>
        <v>0</v>
      </c>
      <c r="AE878">
        <v>1</v>
      </c>
      <c r="AF878" s="3">
        <f t="shared" si="432"/>
        <v>0</v>
      </c>
      <c r="AG878">
        <v>0</v>
      </c>
      <c r="AH878" s="3">
        <f t="shared" si="433"/>
        <v>1</v>
      </c>
      <c r="AI878" s="6"/>
      <c r="AJ878">
        <v>0</v>
      </c>
      <c r="AK878" s="3">
        <f t="shared" si="434"/>
        <v>1</v>
      </c>
      <c r="AL878">
        <v>1</v>
      </c>
      <c r="AM878" s="3">
        <f t="shared" si="435"/>
        <v>0</v>
      </c>
      <c r="AN878">
        <v>1</v>
      </c>
      <c r="AO878" s="3">
        <f t="shared" si="436"/>
        <v>0</v>
      </c>
      <c r="AP878">
        <v>0</v>
      </c>
      <c r="AQ878" s="3">
        <f t="shared" si="437"/>
        <v>1</v>
      </c>
      <c r="AR878">
        <v>0</v>
      </c>
      <c r="AS878" s="3">
        <f t="shared" si="438"/>
        <v>1</v>
      </c>
      <c r="AT878">
        <v>1</v>
      </c>
      <c r="AU878" s="3">
        <f t="shared" si="439"/>
        <v>0</v>
      </c>
      <c r="AV878">
        <v>1</v>
      </c>
      <c r="AW878" s="3">
        <f t="shared" si="440"/>
        <v>0</v>
      </c>
      <c r="AX878">
        <v>0</v>
      </c>
      <c r="AY878" s="3">
        <f t="shared" si="441"/>
        <v>1</v>
      </c>
      <c r="AZ878" s="6"/>
      <c r="BA878">
        <v>0</v>
      </c>
      <c r="BB878" s="3">
        <f t="shared" si="442"/>
        <v>1</v>
      </c>
      <c r="BC878">
        <v>1</v>
      </c>
      <c r="BD878" s="3">
        <f t="shared" si="450"/>
        <v>0</v>
      </c>
      <c r="BE878">
        <v>1</v>
      </c>
      <c r="BF878" s="3">
        <f t="shared" si="443"/>
        <v>0</v>
      </c>
      <c r="BG878">
        <v>0</v>
      </c>
      <c r="BH878" s="3">
        <f t="shared" si="444"/>
        <v>1</v>
      </c>
      <c r="BI878">
        <v>0</v>
      </c>
      <c r="BJ878" s="3">
        <f t="shared" si="445"/>
        <v>1</v>
      </c>
      <c r="BK878">
        <v>1</v>
      </c>
      <c r="BL878" s="3">
        <f t="shared" si="446"/>
        <v>0</v>
      </c>
      <c r="BM878">
        <v>1</v>
      </c>
      <c r="BN878" s="3">
        <f t="shared" si="447"/>
        <v>0</v>
      </c>
      <c r="BO878">
        <v>0</v>
      </c>
      <c r="BP878" s="3">
        <f t="shared" si="448"/>
        <v>1</v>
      </c>
    </row>
    <row r="879" spans="1:68" x14ac:dyDescent="0.3">
      <c r="A879">
        <v>0</v>
      </c>
      <c r="B879">
        <v>0</v>
      </c>
      <c r="C879" s="3">
        <f t="shared" si="451"/>
        <v>1</v>
      </c>
      <c r="D879">
        <v>0</v>
      </c>
      <c r="E879" s="3">
        <f t="shared" si="421"/>
        <v>1</v>
      </c>
      <c r="F879">
        <v>0</v>
      </c>
      <c r="G879" s="3">
        <f t="shared" si="422"/>
        <v>1</v>
      </c>
      <c r="H879">
        <v>0</v>
      </c>
      <c r="I879" s="3">
        <f t="shared" si="423"/>
        <v>1</v>
      </c>
      <c r="J879">
        <v>0</v>
      </c>
      <c r="K879" s="3">
        <f t="shared" si="424"/>
        <v>1</v>
      </c>
      <c r="L879">
        <v>0</v>
      </c>
      <c r="M879" s="3">
        <f t="shared" si="425"/>
        <v>1</v>
      </c>
      <c r="N879">
        <v>0</v>
      </c>
      <c r="O879" s="3">
        <f t="shared" si="426"/>
        <v>1</v>
      </c>
      <c r="P879">
        <v>0</v>
      </c>
      <c r="Q879" s="3">
        <f t="shared" si="427"/>
        <v>1</v>
      </c>
      <c r="R879" s="6"/>
      <c r="S879">
        <v>0</v>
      </c>
      <c r="T879" s="3">
        <f t="shared" si="449"/>
        <v>1</v>
      </c>
      <c r="U879">
        <v>0</v>
      </c>
      <c r="V879" s="3">
        <f t="shared" si="428"/>
        <v>1</v>
      </c>
      <c r="W879">
        <v>0</v>
      </c>
      <c r="X879" s="3">
        <f t="shared" si="452"/>
        <v>1</v>
      </c>
      <c r="Y879">
        <v>0</v>
      </c>
      <c r="Z879" s="3">
        <f t="shared" si="429"/>
        <v>1</v>
      </c>
      <c r="AA879">
        <v>0</v>
      </c>
      <c r="AB879" s="3">
        <f t="shared" si="430"/>
        <v>1</v>
      </c>
      <c r="AC879">
        <v>1</v>
      </c>
      <c r="AD879" s="3">
        <f t="shared" si="431"/>
        <v>0</v>
      </c>
      <c r="AE879">
        <v>1</v>
      </c>
      <c r="AF879" s="3">
        <f t="shared" si="432"/>
        <v>0</v>
      </c>
      <c r="AG879">
        <v>0</v>
      </c>
      <c r="AH879" s="3">
        <f t="shared" si="433"/>
        <v>1</v>
      </c>
      <c r="AI879" s="6"/>
      <c r="AJ879">
        <v>0</v>
      </c>
      <c r="AK879" s="3">
        <f t="shared" si="434"/>
        <v>1</v>
      </c>
      <c r="AL879">
        <v>0</v>
      </c>
      <c r="AM879" s="3">
        <f t="shared" si="435"/>
        <v>1</v>
      </c>
      <c r="AN879">
        <v>0</v>
      </c>
      <c r="AO879" s="3">
        <f t="shared" si="436"/>
        <v>1</v>
      </c>
      <c r="AP879">
        <v>0</v>
      </c>
      <c r="AQ879" s="3">
        <f t="shared" si="437"/>
        <v>1</v>
      </c>
      <c r="AR879">
        <v>0</v>
      </c>
      <c r="AS879" s="3">
        <f t="shared" si="438"/>
        <v>1</v>
      </c>
      <c r="AT879">
        <v>1</v>
      </c>
      <c r="AU879" s="3">
        <f t="shared" si="439"/>
        <v>0</v>
      </c>
      <c r="AV879">
        <v>1</v>
      </c>
      <c r="AW879" s="3">
        <f t="shared" si="440"/>
        <v>0</v>
      </c>
      <c r="AX879">
        <v>0</v>
      </c>
      <c r="AY879" s="3">
        <f t="shared" si="441"/>
        <v>1</v>
      </c>
      <c r="AZ879" s="6"/>
      <c r="BA879">
        <v>0</v>
      </c>
      <c r="BB879" s="3">
        <f t="shared" si="442"/>
        <v>1</v>
      </c>
      <c r="BC879">
        <v>0</v>
      </c>
      <c r="BD879" s="3">
        <f t="shared" si="450"/>
        <v>1</v>
      </c>
      <c r="BE879">
        <v>0</v>
      </c>
      <c r="BF879" s="3">
        <f t="shared" si="443"/>
        <v>1</v>
      </c>
      <c r="BG879">
        <v>0</v>
      </c>
      <c r="BH879" s="3">
        <f t="shared" si="444"/>
        <v>1</v>
      </c>
      <c r="BI879">
        <v>0</v>
      </c>
      <c r="BJ879" s="3">
        <f t="shared" si="445"/>
        <v>1</v>
      </c>
      <c r="BK879">
        <v>1</v>
      </c>
      <c r="BL879" s="3">
        <f t="shared" si="446"/>
        <v>0</v>
      </c>
      <c r="BM879">
        <v>1</v>
      </c>
      <c r="BN879" s="3">
        <f t="shared" si="447"/>
        <v>0</v>
      </c>
      <c r="BO879">
        <v>0</v>
      </c>
      <c r="BP879" s="3">
        <f t="shared" si="448"/>
        <v>1</v>
      </c>
    </row>
    <row r="880" spans="1:68" x14ac:dyDescent="0.3">
      <c r="A880">
        <v>0</v>
      </c>
      <c r="B880">
        <v>0</v>
      </c>
      <c r="C880" s="3">
        <f t="shared" si="451"/>
        <v>1</v>
      </c>
      <c r="D880">
        <v>0</v>
      </c>
      <c r="E880" s="3">
        <f t="shared" si="421"/>
        <v>1</v>
      </c>
      <c r="F880">
        <v>0</v>
      </c>
      <c r="G880" s="3">
        <f t="shared" si="422"/>
        <v>1</v>
      </c>
      <c r="H880">
        <v>0</v>
      </c>
      <c r="I880" s="3">
        <f t="shared" si="423"/>
        <v>1</v>
      </c>
      <c r="J880">
        <v>0</v>
      </c>
      <c r="K880" s="3">
        <f t="shared" si="424"/>
        <v>1</v>
      </c>
      <c r="L880">
        <v>1</v>
      </c>
      <c r="M880" s="3">
        <f t="shared" si="425"/>
        <v>0</v>
      </c>
      <c r="N880">
        <v>0</v>
      </c>
      <c r="O880" s="3">
        <f t="shared" si="426"/>
        <v>1</v>
      </c>
      <c r="P880">
        <v>0</v>
      </c>
      <c r="Q880" s="3">
        <f t="shared" si="427"/>
        <v>1</v>
      </c>
      <c r="R880" s="6"/>
      <c r="S880">
        <v>0</v>
      </c>
      <c r="T880" s="3">
        <f t="shared" si="449"/>
        <v>1</v>
      </c>
      <c r="U880">
        <v>0</v>
      </c>
      <c r="V880" s="3">
        <f t="shared" si="428"/>
        <v>1</v>
      </c>
      <c r="W880">
        <v>0</v>
      </c>
      <c r="X880" s="3">
        <f t="shared" si="452"/>
        <v>1</v>
      </c>
      <c r="Y880">
        <v>0</v>
      </c>
      <c r="Z880" s="3">
        <f t="shared" si="429"/>
        <v>1</v>
      </c>
      <c r="AA880">
        <v>0</v>
      </c>
      <c r="AB880" s="3">
        <f t="shared" si="430"/>
        <v>1</v>
      </c>
      <c r="AC880">
        <v>1</v>
      </c>
      <c r="AD880" s="3">
        <f t="shared" si="431"/>
        <v>0</v>
      </c>
      <c r="AE880">
        <v>1</v>
      </c>
      <c r="AF880" s="3">
        <f t="shared" si="432"/>
        <v>0</v>
      </c>
      <c r="AG880">
        <v>1</v>
      </c>
      <c r="AH880" s="3">
        <f t="shared" si="433"/>
        <v>0</v>
      </c>
      <c r="AI880" s="6"/>
      <c r="AJ880">
        <v>0</v>
      </c>
      <c r="AK880" s="3">
        <f t="shared" si="434"/>
        <v>1</v>
      </c>
      <c r="AL880">
        <v>0</v>
      </c>
      <c r="AM880" s="3">
        <f t="shared" si="435"/>
        <v>1</v>
      </c>
      <c r="AN880">
        <v>0</v>
      </c>
      <c r="AO880" s="3">
        <f t="shared" si="436"/>
        <v>1</v>
      </c>
      <c r="AP880">
        <v>0</v>
      </c>
      <c r="AQ880" s="3">
        <f t="shared" si="437"/>
        <v>1</v>
      </c>
      <c r="AR880">
        <v>0</v>
      </c>
      <c r="AS880" s="3">
        <f t="shared" si="438"/>
        <v>1</v>
      </c>
      <c r="AT880">
        <v>1</v>
      </c>
      <c r="AU880" s="3">
        <f t="shared" si="439"/>
        <v>0</v>
      </c>
      <c r="AV880">
        <v>1</v>
      </c>
      <c r="AW880" s="3">
        <f t="shared" si="440"/>
        <v>0</v>
      </c>
      <c r="AX880">
        <v>0</v>
      </c>
      <c r="AY880" s="3">
        <f t="shared" si="441"/>
        <v>1</v>
      </c>
      <c r="AZ880" s="6"/>
      <c r="BA880">
        <v>0</v>
      </c>
      <c r="BB880" s="3">
        <f t="shared" si="442"/>
        <v>1</v>
      </c>
      <c r="BC880">
        <v>0</v>
      </c>
      <c r="BD880" s="3">
        <f t="shared" si="450"/>
        <v>1</v>
      </c>
      <c r="BE880">
        <v>0</v>
      </c>
      <c r="BF880" s="3">
        <f t="shared" si="443"/>
        <v>1</v>
      </c>
      <c r="BG880">
        <v>0</v>
      </c>
      <c r="BH880" s="3">
        <f t="shared" si="444"/>
        <v>1</v>
      </c>
      <c r="BI880">
        <v>0</v>
      </c>
      <c r="BJ880" s="3">
        <f t="shared" si="445"/>
        <v>1</v>
      </c>
      <c r="BK880">
        <v>1</v>
      </c>
      <c r="BL880" s="3">
        <f t="shared" si="446"/>
        <v>0</v>
      </c>
      <c r="BM880">
        <v>1</v>
      </c>
      <c r="BN880" s="3">
        <f t="shared" si="447"/>
        <v>0</v>
      </c>
      <c r="BO880">
        <v>0</v>
      </c>
      <c r="BP880" s="3">
        <f t="shared" si="448"/>
        <v>1</v>
      </c>
    </row>
    <row r="881" spans="1:68" x14ac:dyDescent="0.3">
      <c r="A881">
        <v>0</v>
      </c>
      <c r="B881">
        <v>0</v>
      </c>
      <c r="C881" s="3">
        <f t="shared" si="451"/>
        <v>1</v>
      </c>
      <c r="D881">
        <v>0</v>
      </c>
      <c r="E881" s="3">
        <f t="shared" si="421"/>
        <v>1</v>
      </c>
      <c r="F881">
        <v>0</v>
      </c>
      <c r="G881" s="3">
        <f t="shared" si="422"/>
        <v>1</v>
      </c>
      <c r="H881">
        <v>0</v>
      </c>
      <c r="I881" s="3">
        <f t="shared" si="423"/>
        <v>1</v>
      </c>
      <c r="J881">
        <v>0</v>
      </c>
      <c r="K881" s="3">
        <f t="shared" si="424"/>
        <v>1</v>
      </c>
      <c r="L881">
        <v>1</v>
      </c>
      <c r="M881" s="3">
        <f t="shared" si="425"/>
        <v>0</v>
      </c>
      <c r="N881">
        <v>0</v>
      </c>
      <c r="O881" s="3">
        <f t="shared" si="426"/>
        <v>1</v>
      </c>
      <c r="P881">
        <v>0</v>
      </c>
      <c r="Q881" s="3">
        <f t="shared" si="427"/>
        <v>1</v>
      </c>
      <c r="R881" s="6"/>
      <c r="S881">
        <v>0</v>
      </c>
      <c r="T881" s="3">
        <f t="shared" si="449"/>
        <v>1</v>
      </c>
      <c r="U881">
        <v>0</v>
      </c>
      <c r="V881" s="3">
        <f t="shared" si="428"/>
        <v>1</v>
      </c>
      <c r="W881">
        <v>1</v>
      </c>
      <c r="X881" s="3">
        <f t="shared" si="452"/>
        <v>0</v>
      </c>
      <c r="Y881">
        <v>0</v>
      </c>
      <c r="Z881" s="3">
        <f t="shared" si="429"/>
        <v>1</v>
      </c>
      <c r="AA881">
        <v>0</v>
      </c>
      <c r="AB881" s="3">
        <f t="shared" si="430"/>
        <v>1</v>
      </c>
      <c r="AC881">
        <v>1</v>
      </c>
      <c r="AD881" s="3">
        <f t="shared" si="431"/>
        <v>0</v>
      </c>
      <c r="AE881">
        <v>1</v>
      </c>
      <c r="AF881" s="3">
        <f t="shared" si="432"/>
        <v>0</v>
      </c>
      <c r="AG881">
        <v>0</v>
      </c>
      <c r="AH881" s="3">
        <f t="shared" si="433"/>
        <v>1</v>
      </c>
      <c r="AI881" s="6"/>
      <c r="AJ881">
        <v>0</v>
      </c>
      <c r="AK881" s="3">
        <f t="shared" si="434"/>
        <v>1</v>
      </c>
      <c r="AL881">
        <v>0</v>
      </c>
      <c r="AM881" s="3">
        <f t="shared" si="435"/>
        <v>1</v>
      </c>
      <c r="AN881">
        <v>0</v>
      </c>
      <c r="AO881" s="3">
        <f t="shared" si="436"/>
        <v>1</v>
      </c>
      <c r="AP881">
        <v>0</v>
      </c>
      <c r="AQ881" s="3">
        <f t="shared" si="437"/>
        <v>1</v>
      </c>
      <c r="AR881">
        <v>0</v>
      </c>
      <c r="AS881" s="3">
        <f t="shared" si="438"/>
        <v>1</v>
      </c>
      <c r="AT881">
        <v>1</v>
      </c>
      <c r="AU881" s="3">
        <f t="shared" si="439"/>
        <v>0</v>
      </c>
      <c r="AV881">
        <v>1</v>
      </c>
      <c r="AW881" s="3">
        <f t="shared" si="440"/>
        <v>0</v>
      </c>
      <c r="AX881">
        <v>0</v>
      </c>
      <c r="AY881" s="3">
        <f t="shared" si="441"/>
        <v>1</v>
      </c>
      <c r="AZ881" s="6"/>
      <c r="BA881">
        <v>0</v>
      </c>
      <c r="BB881" s="3">
        <f t="shared" si="442"/>
        <v>1</v>
      </c>
      <c r="BC881">
        <v>0</v>
      </c>
      <c r="BD881" s="3">
        <f t="shared" si="450"/>
        <v>1</v>
      </c>
      <c r="BE881">
        <v>0</v>
      </c>
      <c r="BF881" s="3">
        <f t="shared" si="443"/>
        <v>1</v>
      </c>
      <c r="BG881">
        <v>0</v>
      </c>
      <c r="BH881" s="3">
        <f t="shared" si="444"/>
        <v>1</v>
      </c>
      <c r="BI881">
        <v>0</v>
      </c>
      <c r="BJ881" s="3">
        <f t="shared" si="445"/>
        <v>1</v>
      </c>
      <c r="BK881">
        <v>1</v>
      </c>
      <c r="BL881" s="3">
        <f t="shared" si="446"/>
        <v>0</v>
      </c>
      <c r="BM881">
        <v>1</v>
      </c>
      <c r="BN881" s="3">
        <f t="shared" si="447"/>
        <v>0</v>
      </c>
      <c r="BO881">
        <v>0</v>
      </c>
      <c r="BP881" s="3">
        <f t="shared" si="448"/>
        <v>1</v>
      </c>
    </row>
    <row r="882" spans="1:68" x14ac:dyDescent="0.3">
      <c r="A882">
        <v>1</v>
      </c>
      <c r="B882">
        <v>0</v>
      </c>
      <c r="C882" s="3">
        <f t="shared" si="451"/>
        <v>0</v>
      </c>
      <c r="D882">
        <v>0</v>
      </c>
      <c r="E882" s="3">
        <f t="shared" si="421"/>
        <v>0</v>
      </c>
      <c r="F882">
        <v>1</v>
      </c>
      <c r="G882" s="3">
        <f t="shared" si="422"/>
        <v>1</v>
      </c>
      <c r="H882">
        <v>0</v>
      </c>
      <c r="I882" s="3">
        <f t="shared" si="423"/>
        <v>0</v>
      </c>
      <c r="J882">
        <v>0</v>
      </c>
      <c r="K882" s="3">
        <f t="shared" si="424"/>
        <v>0</v>
      </c>
      <c r="L882">
        <v>0</v>
      </c>
      <c r="M882" s="3">
        <f t="shared" si="425"/>
        <v>0</v>
      </c>
      <c r="N882">
        <v>1</v>
      </c>
      <c r="O882" s="3">
        <f t="shared" si="426"/>
        <v>1</v>
      </c>
      <c r="P882">
        <v>1</v>
      </c>
      <c r="Q882" s="3">
        <f t="shared" si="427"/>
        <v>1</v>
      </c>
      <c r="R882" s="6"/>
      <c r="S882">
        <v>0</v>
      </c>
      <c r="T882" s="3">
        <f t="shared" si="449"/>
        <v>0</v>
      </c>
      <c r="U882">
        <v>0</v>
      </c>
      <c r="V882" s="3">
        <f t="shared" si="428"/>
        <v>0</v>
      </c>
      <c r="W882">
        <v>1</v>
      </c>
      <c r="X882" s="3">
        <f t="shared" si="452"/>
        <v>1</v>
      </c>
      <c r="Y882">
        <v>0</v>
      </c>
      <c r="Z882" s="3">
        <f t="shared" si="429"/>
        <v>0</v>
      </c>
      <c r="AA882">
        <v>0</v>
      </c>
      <c r="AB882" s="3">
        <f t="shared" si="430"/>
        <v>0</v>
      </c>
      <c r="AC882">
        <v>0</v>
      </c>
      <c r="AD882" s="3">
        <f t="shared" si="431"/>
        <v>0</v>
      </c>
      <c r="AE882">
        <v>1</v>
      </c>
      <c r="AF882" s="3">
        <f t="shared" si="432"/>
        <v>1</v>
      </c>
      <c r="AG882">
        <v>1</v>
      </c>
      <c r="AH882" s="3">
        <f t="shared" si="433"/>
        <v>1</v>
      </c>
      <c r="AI882" s="6"/>
      <c r="AJ882">
        <v>0</v>
      </c>
      <c r="AK882" s="3">
        <f t="shared" si="434"/>
        <v>0</v>
      </c>
      <c r="AL882">
        <v>0</v>
      </c>
      <c r="AM882" s="3">
        <f t="shared" si="435"/>
        <v>0</v>
      </c>
      <c r="AN882">
        <v>0</v>
      </c>
      <c r="AO882" s="3">
        <f t="shared" si="436"/>
        <v>0</v>
      </c>
      <c r="AP882">
        <v>0</v>
      </c>
      <c r="AQ882" s="3">
        <f t="shared" si="437"/>
        <v>0</v>
      </c>
      <c r="AR882">
        <v>0</v>
      </c>
      <c r="AS882" s="3">
        <f t="shared" si="438"/>
        <v>0</v>
      </c>
      <c r="AT882">
        <v>1</v>
      </c>
      <c r="AU882" s="3">
        <f t="shared" si="439"/>
        <v>1</v>
      </c>
      <c r="AV882">
        <v>1</v>
      </c>
      <c r="AW882" s="3">
        <f t="shared" si="440"/>
        <v>1</v>
      </c>
      <c r="AX882">
        <v>1</v>
      </c>
      <c r="AY882" s="3">
        <f t="shared" si="441"/>
        <v>1</v>
      </c>
      <c r="AZ882" s="6"/>
      <c r="BA882">
        <v>0</v>
      </c>
      <c r="BB882" s="3">
        <f t="shared" si="442"/>
        <v>0</v>
      </c>
      <c r="BC882">
        <v>0</v>
      </c>
      <c r="BD882" s="3">
        <f t="shared" si="450"/>
        <v>0</v>
      </c>
      <c r="BE882">
        <v>1</v>
      </c>
      <c r="BF882" s="3">
        <f t="shared" si="443"/>
        <v>1</v>
      </c>
      <c r="BG882">
        <v>0</v>
      </c>
      <c r="BH882" s="3">
        <f t="shared" si="444"/>
        <v>0</v>
      </c>
      <c r="BI882">
        <v>0</v>
      </c>
      <c r="BJ882" s="3">
        <f t="shared" si="445"/>
        <v>0</v>
      </c>
      <c r="BK882">
        <v>1</v>
      </c>
      <c r="BL882" s="3">
        <f t="shared" si="446"/>
        <v>1</v>
      </c>
      <c r="BM882">
        <v>1</v>
      </c>
      <c r="BN882" s="3">
        <f t="shared" si="447"/>
        <v>1</v>
      </c>
      <c r="BO882">
        <v>1</v>
      </c>
      <c r="BP882" s="3">
        <f t="shared" si="448"/>
        <v>1</v>
      </c>
    </row>
    <row r="883" spans="1:68" x14ac:dyDescent="0.3">
      <c r="A883">
        <v>0</v>
      </c>
      <c r="B883">
        <v>0</v>
      </c>
      <c r="C883" s="3">
        <f t="shared" si="451"/>
        <v>1</v>
      </c>
      <c r="D883">
        <v>1</v>
      </c>
      <c r="E883" s="3">
        <f t="shared" si="421"/>
        <v>0</v>
      </c>
      <c r="F883">
        <v>1</v>
      </c>
      <c r="G883" s="3">
        <f t="shared" si="422"/>
        <v>0</v>
      </c>
      <c r="H883">
        <v>0</v>
      </c>
      <c r="I883" s="3">
        <f t="shared" si="423"/>
        <v>1</v>
      </c>
      <c r="J883">
        <v>0</v>
      </c>
      <c r="K883" s="3">
        <f t="shared" si="424"/>
        <v>1</v>
      </c>
      <c r="L883">
        <v>0</v>
      </c>
      <c r="M883" s="3">
        <f t="shared" si="425"/>
        <v>1</v>
      </c>
      <c r="N883">
        <v>1</v>
      </c>
      <c r="O883" s="3">
        <f t="shared" si="426"/>
        <v>0</v>
      </c>
      <c r="P883">
        <v>1</v>
      </c>
      <c r="Q883" s="3">
        <f t="shared" si="427"/>
        <v>0</v>
      </c>
      <c r="R883" s="6"/>
      <c r="S883">
        <v>0</v>
      </c>
      <c r="T883" s="3">
        <f t="shared" si="449"/>
        <v>1</v>
      </c>
      <c r="U883">
        <v>0</v>
      </c>
      <c r="V883" s="3">
        <f t="shared" si="428"/>
        <v>1</v>
      </c>
      <c r="W883">
        <v>1</v>
      </c>
      <c r="X883" s="3">
        <f t="shared" si="452"/>
        <v>0</v>
      </c>
      <c r="Y883">
        <v>0</v>
      </c>
      <c r="Z883" s="3">
        <f t="shared" si="429"/>
        <v>1</v>
      </c>
      <c r="AA883">
        <v>0</v>
      </c>
      <c r="AB883" s="3">
        <f t="shared" si="430"/>
        <v>1</v>
      </c>
      <c r="AC883">
        <v>0</v>
      </c>
      <c r="AD883" s="3">
        <f t="shared" si="431"/>
        <v>1</v>
      </c>
      <c r="AE883">
        <v>1</v>
      </c>
      <c r="AF883" s="3">
        <f t="shared" si="432"/>
        <v>0</v>
      </c>
      <c r="AG883">
        <v>1</v>
      </c>
      <c r="AH883" s="3">
        <f t="shared" si="433"/>
        <v>0</v>
      </c>
      <c r="AI883" s="6"/>
      <c r="AJ883">
        <v>0</v>
      </c>
      <c r="AK883" s="3">
        <f t="shared" si="434"/>
        <v>1</v>
      </c>
      <c r="AL883">
        <v>0</v>
      </c>
      <c r="AM883" s="3">
        <f t="shared" si="435"/>
        <v>1</v>
      </c>
      <c r="AN883">
        <v>1</v>
      </c>
      <c r="AO883" s="3">
        <f t="shared" si="436"/>
        <v>0</v>
      </c>
      <c r="AP883">
        <v>0</v>
      </c>
      <c r="AQ883" s="3">
        <f t="shared" si="437"/>
        <v>1</v>
      </c>
      <c r="AR883">
        <v>0</v>
      </c>
      <c r="AS883" s="3">
        <f t="shared" si="438"/>
        <v>1</v>
      </c>
      <c r="AT883">
        <v>1</v>
      </c>
      <c r="AU883" s="3">
        <f t="shared" si="439"/>
        <v>0</v>
      </c>
      <c r="AV883">
        <v>1</v>
      </c>
      <c r="AW883" s="3">
        <f t="shared" si="440"/>
        <v>0</v>
      </c>
      <c r="AX883">
        <v>0</v>
      </c>
      <c r="AY883" s="3">
        <f t="shared" si="441"/>
        <v>1</v>
      </c>
      <c r="AZ883" s="6"/>
      <c r="BA883">
        <v>0</v>
      </c>
      <c r="BB883" s="3">
        <f t="shared" si="442"/>
        <v>1</v>
      </c>
      <c r="BC883">
        <v>0</v>
      </c>
      <c r="BD883" s="3">
        <f t="shared" si="450"/>
        <v>1</v>
      </c>
      <c r="BE883">
        <v>1</v>
      </c>
      <c r="BF883" s="3">
        <f t="shared" si="443"/>
        <v>0</v>
      </c>
      <c r="BG883">
        <v>0</v>
      </c>
      <c r="BH883" s="3">
        <f t="shared" si="444"/>
        <v>1</v>
      </c>
      <c r="BI883">
        <v>0</v>
      </c>
      <c r="BJ883" s="3">
        <f t="shared" si="445"/>
        <v>1</v>
      </c>
      <c r="BK883">
        <v>1</v>
      </c>
      <c r="BL883" s="3">
        <f t="shared" si="446"/>
        <v>0</v>
      </c>
      <c r="BM883">
        <v>1</v>
      </c>
      <c r="BN883" s="3">
        <f t="shared" si="447"/>
        <v>0</v>
      </c>
      <c r="BO883">
        <v>1</v>
      </c>
      <c r="BP883" s="3">
        <f t="shared" si="448"/>
        <v>0</v>
      </c>
    </row>
    <row r="884" spans="1:68" x14ac:dyDescent="0.3">
      <c r="A884">
        <v>0</v>
      </c>
      <c r="B884">
        <v>0</v>
      </c>
      <c r="C884" s="3">
        <f t="shared" si="451"/>
        <v>1</v>
      </c>
      <c r="D884">
        <v>0</v>
      </c>
      <c r="E884" s="3">
        <f t="shared" si="421"/>
        <v>1</v>
      </c>
      <c r="F884">
        <v>0</v>
      </c>
      <c r="G884" s="3">
        <f t="shared" si="422"/>
        <v>1</v>
      </c>
      <c r="H884">
        <v>0</v>
      </c>
      <c r="I884" s="3">
        <f t="shared" si="423"/>
        <v>1</v>
      </c>
      <c r="J884">
        <v>0</v>
      </c>
      <c r="K884" s="3">
        <f t="shared" si="424"/>
        <v>1</v>
      </c>
      <c r="L884">
        <v>1</v>
      </c>
      <c r="M884" s="3">
        <f t="shared" si="425"/>
        <v>0</v>
      </c>
      <c r="N884">
        <v>1</v>
      </c>
      <c r="O884" s="3">
        <f t="shared" si="426"/>
        <v>0</v>
      </c>
      <c r="P884">
        <v>1</v>
      </c>
      <c r="Q884" s="3">
        <f t="shared" si="427"/>
        <v>0</v>
      </c>
      <c r="R884" s="6"/>
      <c r="S884">
        <v>0</v>
      </c>
      <c r="T884" s="3">
        <f t="shared" si="449"/>
        <v>1</v>
      </c>
      <c r="U884">
        <v>0</v>
      </c>
      <c r="V884" s="3">
        <f t="shared" si="428"/>
        <v>1</v>
      </c>
      <c r="W884">
        <v>0</v>
      </c>
      <c r="X884" s="3">
        <f t="shared" si="452"/>
        <v>1</v>
      </c>
      <c r="Y884">
        <v>0</v>
      </c>
      <c r="Z884" s="3">
        <f t="shared" si="429"/>
        <v>1</v>
      </c>
      <c r="AA884">
        <v>0</v>
      </c>
      <c r="AB884" s="3">
        <f t="shared" si="430"/>
        <v>1</v>
      </c>
      <c r="AC884">
        <v>1</v>
      </c>
      <c r="AD884" s="3">
        <f t="shared" si="431"/>
        <v>0</v>
      </c>
      <c r="AE884">
        <v>1</v>
      </c>
      <c r="AF884" s="3">
        <f t="shared" si="432"/>
        <v>0</v>
      </c>
      <c r="AG884">
        <v>0</v>
      </c>
      <c r="AH884" s="3">
        <f t="shared" si="433"/>
        <v>1</v>
      </c>
      <c r="AI884" s="6"/>
      <c r="AJ884">
        <v>0</v>
      </c>
      <c r="AK884" s="3">
        <f t="shared" si="434"/>
        <v>1</v>
      </c>
      <c r="AL884">
        <v>0</v>
      </c>
      <c r="AM884" s="3">
        <f t="shared" si="435"/>
        <v>1</v>
      </c>
      <c r="AN884">
        <v>0</v>
      </c>
      <c r="AO884" s="3">
        <f t="shared" si="436"/>
        <v>1</v>
      </c>
      <c r="AP884">
        <v>0</v>
      </c>
      <c r="AQ884" s="3">
        <f t="shared" si="437"/>
        <v>1</v>
      </c>
      <c r="AR884">
        <v>0</v>
      </c>
      <c r="AS884" s="3">
        <f t="shared" si="438"/>
        <v>1</v>
      </c>
      <c r="AT884">
        <v>1</v>
      </c>
      <c r="AU884" s="3">
        <f t="shared" si="439"/>
        <v>0</v>
      </c>
      <c r="AV884">
        <v>1</v>
      </c>
      <c r="AW884" s="3">
        <f t="shared" si="440"/>
        <v>0</v>
      </c>
      <c r="AX884">
        <v>0</v>
      </c>
      <c r="AY884" s="3">
        <f t="shared" si="441"/>
        <v>1</v>
      </c>
      <c r="AZ884" s="6"/>
      <c r="BA884">
        <v>0</v>
      </c>
      <c r="BB884" s="3">
        <f t="shared" si="442"/>
        <v>1</v>
      </c>
      <c r="BC884">
        <v>0</v>
      </c>
      <c r="BD884" s="3">
        <f t="shared" si="450"/>
        <v>1</v>
      </c>
      <c r="BE884">
        <v>0</v>
      </c>
      <c r="BF884" s="3">
        <f t="shared" si="443"/>
        <v>1</v>
      </c>
      <c r="BG884">
        <v>0</v>
      </c>
      <c r="BH884" s="3">
        <f t="shared" si="444"/>
        <v>1</v>
      </c>
      <c r="BI884">
        <v>0</v>
      </c>
      <c r="BJ884" s="3">
        <f t="shared" si="445"/>
        <v>1</v>
      </c>
      <c r="BK884">
        <v>1</v>
      </c>
      <c r="BL884" s="3">
        <f t="shared" si="446"/>
        <v>0</v>
      </c>
      <c r="BM884">
        <v>1</v>
      </c>
      <c r="BN884" s="3">
        <f t="shared" si="447"/>
        <v>0</v>
      </c>
      <c r="BO884">
        <v>0</v>
      </c>
      <c r="BP884" s="3">
        <f t="shared" si="448"/>
        <v>1</v>
      </c>
    </row>
    <row r="885" spans="1:68" x14ac:dyDescent="0.3">
      <c r="A885">
        <v>0</v>
      </c>
      <c r="B885">
        <v>0</v>
      </c>
      <c r="C885" s="3">
        <f t="shared" si="451"/>
        <v>1</v>
      </c>
      <c r="D885">
        <v>0</v>
      </c>
      <c r="E885" s="3">
        <f t="shared" si="421"/>
        <v>1</v>
      </c>
      <c r="F885">
        <v>0</v>
      </c>
      <c r="G885" s="3">
        <f t="shared" si="422"/>
        <v>1</v>
      </c>
      <c r="H885">
        <v>0</v>
      </c>
      <c r="I885" s="3">
        <f t="shared" si="423"/>
        <v>1</v>
      </c>
      <c r="J885">
        <v>0</v>
      </c>
      <c r="K885" s="3">
        <f t="shared" si="424"/>
        <v>1</v>
      </c>
      <c r="L885">
        <v>0</v>
      </c>
      <c r="M885" s="3">
        <f t="shared" si="425"/>
        <v>1</v>
      </c>
      <c r="N885">
        <v>1</v>
      </c>
      <c r="O885" s="3">
        <f t="shared" si="426"/>
        <v>0</v>
      </c>
      <c r="P885">
        <v>1</v>
      </c>
      <c r="Q885" s="3">
        <f t="shared" si="427"/>
        <v>0</v>
      </c>
      <c r="R885" s="6"/>
      <c r="S885">
        <v>0</v>
      </c>
      <c r="T885" s="3">
        <f t="shared" si="449"/>
        <v>1</v>
      </c>
      <c r="U885">
        <v>0</v>
      </c>
      <c r="V885" s="3">
        <f t="shared" si="428"/>
        <v>1</v>
      </c>
      <c r="W885">
        <v>0</v>
      </c>
      <c r="X885" s="3">
        <f t="shared" si="452"/>
        <v>1</v>
      </c>
      <c r="Y885">
        <v>0</v>
      </c>
      <c r="Z885" s="3">
        <f t="shared" si="429"/>
        <v>1</v>
      </c>
      <c r="AA885">
        <v>0</v>
      </c>
      <c r="AB885" s="3">
        <f t="shared" si="430"/>
        <v>1</v>
      </c>
      <c r="AC885">
        <v>0</v>
      </c>
      <c r="AD885" s="3">
        <f t="shared" si="431"/>
        <v>1</v>
      </c>
      <c r="AE885">
        <v>1</v>
      </c>
      <c r="AF885" s="3">
        <f t="shared" si="432"/>
        <v>0</v>
      </c>
      <c r="AG885">
        <v>1</v>
      </c>
      <c r="AH885" s="3">
        <f t="shared" si="433"/>
        <v>0</v>
      </c>
      <c r="AI885" s="6"/>
      <c r="AJ885">
        <v>0</v>
      </c>
      <c r="AK885" s="3">
        <f t="shared" si="434"/>
        <v>1</v>
      </c>
      <c r="AL885">
        <v>0</v>
      </c>
      <c r="AM885" s="3">
        <f t="shared" si="435"/>
        <v>1</v>
      </c>
      <c r="AN885">
        <v>1</v>
      </c>
      <c r="AO885" s="3">
        <f t="shared" si="436"/>
        <v>0</v>
      </c>
      <c r="AP885">
        <v>0</v>
      </c>
      <c r="AQ885" s="3">
        <f t="shared" si="437"/>
        <v>1</v>
      </c>
      <c r="AR885">
        <v>0</v>
      </c>
      <c r="AS885" s="3">
        <f t="shared" si="438"/>
        <v>1</v>
      </c>
      <c r="AT885">
        <v>0</v>
      </c>
      <c r="AU885" s="3">
        <f t="shared" si="439"/>
        <v>1</v>
      </c>
      <c r="AV885">
        <v>1</v>
      </c>
      <c r="AW885" s="3">
        <f t="shared" si="440"/>
        <v>0</v>
      </c>
      <c r="AX885">
        <v>1</v>
      </c>
      <c r="AY885" s="3">
        <f t="shared" si="441"/>
        <v>0</v>
      </c>
      <c r="AZ885" s="6"/>
      <c r="BA885">
        <v>0</v>
      </c>
      <c r="BB885" s="3">
        <f t="shared" si="442"/>
        <v>1</v>
      </c>
      <c r="BC885">
        <v>0</v>
      </c>
      <c r="BD885" s="3">
        <f t="shared" si="450"/>
        <v>1</v>
      </c>
      <c r="BE885">
        <v>1</v>
      </c>
      <c r="BF885" s="3">
        <f t="shared" si="443"/>
        <v>0</v>
      </c>
      <c r="BG885">
        <v>0</v>
      </c>
      <c r="BH885" s="3">
        <f t="shared" si="444"/>
        <v>1</v>
      </c>
      <c r="BI885">
        <v>0</v>
      </c>
      <c r="BJ885" s="3">
        <f t="shared" si="445"/>
        <v>1</v>
      </c>
      <c r="BK885">
        <v>0</v>
      </c>
      <c r="BL885" s="3">
        <f t="shared" si="446"/>
        <v>1</v>
      </c>
      <c r="BM885">
        <v>1</v>
      </c>
      <c r="BN885" s="3">
        <f t="shared" si="447"/>
        <v>0</v>
      </c>
      <c r="BO885">
        <v>1</v>
      </c>
      <c r="BP885" s="3">
        <f t="shared" si="448"/>
        <v>0</v>
      </c>
    </row>
    <row r="886" spans="1:68" x14ac:dyDescent="0.3">
      <c r="A886">
        <v>0</v>
      </c>
      <c r="B886">
        <v>0</v>
      </c>
      <c r="C886" s="3">
        <f t="shared" si="451"/>
        <v>1</v>
      </c>
      <c r="D886">
        <v>0</v>
      </c>
      <c r="E886" s="3">
        <f t="shared" si="421"/>
        <v>1</v>
      </c>
      <c r="F886">
        <v>0</v>
      </c>
      <c r="G886" s="3">
        <f t="shared" si="422"/>
        <v>1</v>
      </c>
      <c r="H886">
        <v>0</v>
      </c>
      <c r="I886" s="3">
        <f t="shared" si="423"/>
        <v>1</v>
      </c>
      <c r="J886">
        <v>0</v>
      </c>
      <c r="K886" s="3">
        <f t="shared" si="424"/>
        <v>1</v>
      </c>
      <c r="L886">
        <v>1</v>
      </c>
      <c r="M886" s="3">
        <f t="shared" si="425"/>
        <v>0</v>
      </c>
      <c r="N886">
        <v>0</v>
      </c>
      <c r="O886" s="3">
        <f t="shared" si="426"/>
        <v>1</v>
      </c>
      <c r="P886">
        <v>0</v>
      </c>
      <c r="Q886" s="3">
        <f t="shared" si="427"/>
        <v>1</v>
      </c>
      <c r="R886" s="6"/>
      <c r="S886">
        <v>0</v>
      </c>
      <c r="T886" s="3">
        <f t="shared" si="449"/>
        <v>1</v>
      </c>
      <c r="U886">
        <v>0</v>
      </c>
      <c r="V886" s="3">
        <f t="shared" si="428"/>
        <v>1</v>
      </c>
      <c r="W886">
        <v>0</v>
      </c>
      <c r="X886" s="3">
        <f t="shared" si="452"/>
        <v>1</v>
      </c>
      <c r="Y886">
        <v>0</v>
      </c>
      <c r="Z886" s="3">
        <f t="shared" si="429"/>
        <v>1</v>
      </c>
      <c r="AA886">
        <v>0</v>
      </c>
      <c r="AB886" s="3">
        <f t="shared" si="430"/>
        <v>1</v>
      </c>
      <c r="AC886">
        <v>1</v>
      </c>
      <c r="AD886" s="3">
        <f t="shared" si="431"/>
        <v>0</v>
      </c>
      <c r="AE886">
        <v>1</v>
      </c>
      <c r="AF886" s="3">
        <f t="shared" si="432"/>
        <v>0</v>
      </c>
      <c r="AG886">
        <v>0</v>
      </c>
      <c r="AH886" s="3">
        <f t="shared" si="433"/>
        <v>1</v>
      </c>
      <c r="AI886" s="6"/>
      <c r="AJ886">
        <v>0</v>
      </c>
      <c r="AK886" s="3">
        <f t="shared" si="434"/>
        <v>1</v>
      </c>
      <c r="AL886">
        <v>0</v>
      </c>
      <c r="AM886" s="3">
        <f t="shared" si="435"/>
        <v>1</v>
      </c>
      <c r="AN886">
        <v>0</v>
      </c>
      <c r="AO886" s="3">
        <f t="shared" si="436"/>
        <v>1</v>
      </c>
      <c r="AP886">
        <v>0</v>
      </c>
      <c r="AQ886" s="3">
        <f t="shared" si="437"/>
        <v>1</v>
      </c>
      <c r="AR886">
        <v>0</v>
      </c>
      <c r="AS886" s="3">
        <f t="shared" si="438"/>
        <v>1</v>
      </c>
      <c r="AT886">
        <v>1</v>
      </c>
      <c r="AU886" s="3">
        <f t="shared" si="439"/>
        <v>0</v>
      </c>
      <c r="AV886">
        <v>1</v>
      </c>
      <c r="AW886" s="3">
        <f t="shared" si="440"/>
        <v>0</v>
      </c>
      <c r="AX886">
        <v>0</v>
      </c>
      <c r="AY886" s="3">
        <f t="shared" si="441"/>
        <v>1</v>
      </c>
      <c r="AZ886" s="6"/>
      <c r="BA886">
        <v>0</v>
      </c>
      <c r="BB886" s="3">
        <f t="shared" si="442"/>
        <v>1</v>
      </c>
      <c r="BC886">
        <v>0</v>
      </c>
      <c r="BD886" s="3">
        <f t="shared" si="450"/>
        <v>1</v>
      </c>
      <c r="BE886">
        <v>0</v>
      </c>
      <c r="BF886" s="3">
        <f t="shared" si="443"/>
        <v>1</v>
      </c>
      <c r="BG886">
        <v>0</v>
      </c>
      <c r="BH886" s="3">
        <f t="shared" si="444"/>
        <v>1</v>
      </c>
      <c r="BI886">
        <v>0</v>
      </c>
      <c r="BJ886" s="3">
        <f t="shared" si="445"/>
        <v>1</v>
      </c>
      <c r="BK886">
        <v>1</v>
      </c>
      <c r="BL886" s="3">
        <f t="shared" si="446"/>
        <v>0</v>
      </c>
      <c r="BM886">
        <v>1</v>
      </c>
      <c r="BN886" s="3">
        <f t="shared" si="447"/>
        <v>0</v>
      </c>
      <c r="BO886">
        <v>0</v>
      </c>
      <c r="BP886" s="3">
        <f t="shared" si="448"/>
        <v>1</v>
      </c>
    </row>
    <row r="887" spans="1:68" x14ac:dyDescent="0.3">
      <c r="A887">
        <v>0</v>
      </c>
      <c r="B887">
        <v>0</v>
      </c>
      <c r="C887" s="3">
        <f t="shared" si="451"/>
        <v>1</v>
      </c>
      <c r="D887">
        <v>0</v>
      </c>
      <c r="E887" s="3">
        <f t="shared" si="421"/>
        <v>1</v>
      </c>
      <c r="F887">
        <v>0</v>
      </c>
      <c r="G887" s="3">
        <f t="shared" si="422"/>
        <v>1</v>
      </c>
      <c r="H887">
        <v>0</v>
      </c>
      <c r="I887" s="3">
        <f t="shared" si="423"/>
        <v>1</v>
      </c>
      <c r="J887">
        <v>0</v>
      </c>
      <c r="K887" s="3">
        <f t="shared" si="424"/>
        <v>1</v>
      </c>
      <c r="L887">
        <v>1</v>
      </c>
      <c r="M887" s="3">
        <f t="shared" si="425"/>
        <v>0</v>
      </c>
      <c r="N887">
        <v>0</v>
      </c>
      <c r="O887" s="3">
        <f t="shared" si="426"/>
        <v>1</v>
      </c>
      <c r="P887">
        <v>0</v>
      </c>
      <c r="Q887" s="3">
        <f t="shared" si="427"/>
        <v>1</v>
      </c>
      <c r="R887" s="6"/>
      <c r="S887">
        <v>0</v>
      </c>
      <c r="T887" s="3">
        <f t="shared" si="449"/>
        <v>1</v>
      </c>
      <c r="U887">
        <v>0</v>
      </c>
      <c r="V887" s="3">
        <f t="shared" si="428"/>
        <v>1</v>
      </c>
      <c r="W887">
        <v>0</v>
      </c>
      <c r="X887" s="3">
        <f t="shared" si="452"/>
        <v>1</v>
      </c>
      <c r="Y887">
        <v>0</v>
      </c>
      <c r="Z887" s="3">
        <f t="shared" si="429"/>
        <v>1</v>
      </c>
      <c r="AA887">
        <v>0</v>
      </c>
      <c r="AB887" s="3">
        <f t="shared" si="430"/>
        <v>1</v>
      </c>
      <c r="AC887">
        <v>1</v>
      </c>
      <c r="AD887" s="3">
        <f t="shared" si="431"/>
        <v>0</v>
      </c>
      <c r="AE887">
        <v>1</v>
      </c>
      <c r="AF887" s="3">
        <f t="shared" si="432"/>
        <v>0</v>
      </c>
      <c r="AG887">
        <v>0</v>
      </c>
      <c r="AH887" s="3">
        <f t="shared" si="433"/>
        <v>1</v>
      </c>
      <c r="AI887" s="6"/>
      <c r="AJ887">
        <v>0</v>
      </c>
      <c r="AK887" s="3">
        <f t="shared" si="434"/>
        <v>1</v>
      </c>
      <c r="AL887">
        <v>0</v>
      </c>
      <c r="AM887" s="3">
        <f t="shared" si="435"/>
        <v>1</v>
      </c>
      <c r="AN887">
        <v>0</v>
      </c>
      <c r="AO887" s="3">
        <f t="shared" si="436"/>
        <v>1</v>
      </c>
      <c r="AP887">
        <v>0</v>
      </c>
      <c r="AQ887" s="3">
        <f t="shared" si="437"/>
        <v>1</v>
      </c>
      <c r="AR887">
        <v>0</v>
      </c>
      <c r="AS887" s="3">
        <f t="shared" si="438"/>
        <v>1</v>
      </c>
      <c r="AT887">
        <v>1</v>
      </c>
      <c r="AU887" s="3">
        <f t="shared" si="439"/>
        <v>0</v>
      </c>
      <c r="AV887">
        <v>1</v>
      </c>
      <c r="AW887" s="3">
        <f t="shared" si="440"/>
        <v>0</v>
      </c>
      <c r="AX887">
        <v>0</v>
      </c>
      <c r="AY887" s="3">
        <f t="shared" si="441"/>
        <v>1</v>
      </c>
      <c r="AZ887" s="6"/>
      <c r="BA887">
        <v>0</v>
      </c>
      <c r="BB887" s="3">
        <f t="shared" si="442"/>
        <v>1</v>
      </c>
      <c r="BC887">
        <v>0</v>
      </c>
      <c r="BD887" s="3">
        <f t="shared" si="450"/>
        <v>1</v>
      </c>
      <c r="BE887">
        <v>0</v>
      </c>
      <c r="BF887" s="3">
        <f t="shared" si="443"/>
        <v>1</v>
      </c>
      <c r="BG887">
        <v>0</v>
      </c>
      <c r="BH887" s="3">
        <f t="shared" si="444"/>
        <v>1</v>
      </c>
      <c r="BI887">
        <v>0</v>
      </c>
      <c r="BJ887" s="3">
        <f t="shared" si="445"/>
        <v>1</v>
      </c>
      <c r="BK887">
        <v>1</v>
      </c>
      <c r="BL887" s="3">
        <f t="shared" si="446"/>
        <v>0</v>
      </c>
      <c r="BM887">
        <v>1</v>
      </c>
      <c r="BN887" s="3">
        <f t="shared" si="447"/>
        <v>0</v>
      </c>
      <c r="BO887">
        <v>0</v>
      </c>
      <c r="BP887" s="3">
        <f t="shared" si="448"/>
        <v>1</v>
      </c>
    </row>
    <row r="888" spans="1:68" x14ac:dyDescent="0.3">
      <c r="A888">
        <v>0</v>
      </c>
      <c r="B888">
        <v>0</v>
      </c>
      <c r="C888" s="3">
        <f t="shared" si="451"/>
        <v>1</v>
      </c>
      <c r="D888">
        <v>1</v>
      </c>
      <c r="E888" s="3">
        <f t="shared" si="421"/>
        <v>0</v>
      </c>
      <c r="F888">
        <v>1</v>
      </c>
      <c r="G888" s="3">
        <f t="shared" si="422"/>
        <v>0</v>
      </c>
      <c r="H888">
        <v>0</v>
      </c>
      <c r="I888" s="3">
        <f t="shared" si="423"/>
        <v>1</v>
      </c>
      <c r="J888">
        <v>0</v>
      </c>
      <c r="K888" s="3">
        <f t="shared" si="424"/>
        <v>1</v>
      </c>
      <c r="L888">
        <v>1</v>
      </c>
      <c r="M888" s="3">
        <f t="shared" si="425"/>
        <v>0</v>
      </c>
      <c r="N888">
        <v>0</v>
      </c>
      <c r="O888" s="3">
        <f t="shared" si="426"/>
        <v>1</v>
      </c>
      <c r="P888">
        <v>0</v>
      </c>
      <c r="Q888" s="3">
        <f t="shared" si="427"/>
        <v>1</v>
      </c>
      <c r="R888" s="6"/>
      <c r="S888">
        <v>0</v>
      </c>
      <c r="T888" s="3">
        <f t="shared" si="449"/>
        <v>1</v>
      </c>
      <c r="U888">
        <v>1</v>
      </c>
      <c r="V888" s="3">
        <f t="shared" si="428"/>
        <v>0</v>
      </c>
      <c r="W888">
        <v>1</v>
      </c>
      <c r="X888" s="3">
        <f t="shared" si="452"/>
        <v>0</v>
      </c>
      <c r="Y888">
        <v>0</v>
      </c>
      <c r="Z888" s="3">
        <f t="shared" si="429"/>
        <v>1</v>
      </c>
      <c r="AA888">
        <v>0</v>
      </c>
      <c r="AB888" s="3">
        <f t="shared" si="430"/>
        <v>1</v>
      </c>
      <c r="AC888">
        <v>1</v>
      </c>
      <c r="AD888" s="3">
        <f t="shared" si="431"/>
        <v>0</v>
      </c>
      <c r="AE888">
        <v>1</v>
      </c>
      <c r="AF888" s="3">
        <f t="shared" si="432"/>
        <v>0</v>
      </c>
      <c r="AG888">
        <v>0</v>
      </c>
      <c r="AH888" s="3">
        <f t="shared" si="433"/>
        <v>1</v>
      </c>
      <c r="AI888" s="6"/>
      <c r="AJ888">
        <v>0</v>
      </c>
      <c r="AK888" s="3">
        <f t="shared" si="434"/>
        <v>1</v>
      </c>
      <c r="AL888">
        <v>1</v>
      </c>
      <c r="AM888" s="3">
        <f t="shared" si="435"/>
        <v>0</v>
      </c>
      <c r="AN888">
        <v>1</v>
      </c>
      <c r="AO888" s="3">
        <f t="shared" si="436"/>
        <v>0</v>
      </c>
      <c r="AP888">
        <v>0</v>
      </c>
      <c r="AQ888" s="3">
        <f t="shared" si="437"/>
        <v>1</v>
      </c>
      <c r="AR888">
        <v>0</v>
      </c>
      <c r="AS888" s="3">
        <f t="shared" si="438"/>
        <v>1</v>
      </c>
      <c r="AT888">
        <v>1</v>
      </c>
      <c r="AU888" s="3">
        <f t="shared" si="439"/>
        <v>0</v>
      </c>
      <c r="AV888">
        <v>1</v>
      </c>
      <c r="AW888" s="3">
        <f t="shared" si="440"/>
        <v>0</v>
      </c>
      <c r="AX888">
        <v>1</v>
      </c>
      <c r="AY888" s="3">
        <f t="shared" si="441"/>
        <v>0</v>
      </c>
      <c r="AZ888" s="6"/>
      <c r="BA888">
        <v>0</v>
      </c>
      <c r="BB888" s="3">
        <f t="shared" si="442"/>
        <v>1</v>
      </c>
      <c r="BC888">
        <v>1</v>
      </c>
      <c r="BD888" s="3">
        <f t="shared" si="450"/>
        <v>0</v>
      </c>
      <c r="BE888">
        <v>1</v>
      </c>
      <c r="BF888" s="3">
        <f t="shared" si="443"/>
        <v>0</v>
      </c>
      <c r="BG888">
        <v>0</v>
      </c>
      <c r="BH888" s="3">
        <f t="shared" si="444"/>
        <v>1</v>
      </c>
      <c r="BI888">
        <v>0</v>
      </c>
      <c r="BJ888" s="3">
        <f t="shared" si="445"/>
        <v>1</v>
      </c>
      <c r="BK888">
        <v>1</v>
      </c>
      <c r="BL888" s="3">
        <f t="shared" si="446"/>
        <v>0</v>
      </c>
      <c r="BM888">
        <v>1</v>
      </c>
      <c r="BN888" s="3">
        <f t="shared" si="447"/>
        <v>0</v>
      </c>
      <c r="BO888">
        <v>0</v>
      </c>
      <c r="BP888" s="3">
        <f t="shared" si="448"/>
        <v>1</v>
      </c>
    </row>
    <row r="889" spans="1:68" x14ac:dyDescent="0.3">
      <c r="A889">
        <v>0</v>
      </c>
      <c r="B889">
        <v>0</v>
      </c>
      <c r="C889" s="3">
        <f t="shared" si="451"/>
        <v>1</v>
      </c>
      <c r="D889">
        <v>1</v>
      </c>
      <c r="E889" s="3">
        <f t="shared" si="421"/>
        <v>0</v>
      </c>
      <c r="F889">
        <v>0</v>
      </c>
      <c r="G889" s="3">
        <f t="shared" si="422"/>
        <v>1</v>
      </c>
      <c r="H889">
        <v>0</v>
      </c>
      <c r="I889" s="3">
        <f t="shared" si="423"/>
        <v>1</v>
      </c>
      <c r="J889">
        <v>0</v>
      </c>
      <c r="K889" s="3">
        <f t="shared" si="424"/>
        <v>1</v>
      </c>
      <c r="L889">
        <v>1</v>
      </c>
      <c r="M889" s="3">
        <f t="shared" si="425"/>
        <v>0</v>
      </c>
      <c r="N889">
        <v>0</v>
      </c>
      <c r="O889" s="3">
        <f t="shared" si="426"/>
        <v>1</v>
      </c>
      <c r="P889">
        <v>0</v>
      </c>
      <c r="Q889" s="3">
        <f t="shared" si="427"/>
        <v>1</v>
      </c>
      <c r="R889" s="6"/>
      <c r="S889">
        <v>0</v>
      </c>
      <c r="T889" s="3">
        <f t="shared" si="449"/>
        <v>1</v>
      </c>
      <c r="U889">
        <v>0</v>
      </c>
      <c r="V889" s="3">
        <f t="shared" si="428"/>
        <v>1</v>
      </c>
      <c r="W889">
        <v>0</v>
      </c>
      <c r="X889" s="3">
        <f t="shared" si="452"/>
        <v>1</v>
      </c>
      <c r="Y889">
        <v>0</v>
      </c>
      <c r="Z889" s="3">
        <f t="shared" si="429"/>
        <v>1</v>
      </c>
      <c r="AA889">
        <v>0</v>
      </c>
      <c r="AB889" s="3">
        <f t="shared" si="430"/>
        <v>1</v>
      </c>
      <c r="AC889">
        <v>1</v>
      </c>
      <c r="AD889" s="3">
        <f t="shared" si="431"/>
        <v>0</v>
      </c>
      <c r="AE889">
        <v>1</v>
      </c>
      <c r="AF889" s="3">
        <f t="shared" si="432"/>
        <v>0</v>
      </c>
      <c r="AG889">
        <v>1</v>
      </c>
      <c r="AH889" s="3">
        <f t="shared" si="433"/>
        <v>0</v>
      </c>
      <c r="AI889" s="6"/>
      <c r="AJ889">
        <v>0</v>
      </c>
      <c r="AK889" s="3">
        <f t="shared" si="434"/>
        <v>1</v>
      </c>
      <c r="AL889">
        <v>0</v>
      </c>
      <c r="AM889" s="3">
        <f t="shared" si="435"/>
        <v>1</v>
      </c>
      <c r="AN889">
        <v>1</v>
      </c>
      <c r="AO889" s="3">
        <f t="shared" si="436"/>
        <v>0</v>
      </c>
      <c r="AP889">
        <v>0</v>
      </c>
      <c r="AQ889" s="3">
        <f t="shared" si="437"/>
        <v>1</v>
      </c>
      <c r="AR889">
        <v>0</v>
      </c>
      <c r="AS889" s="3">
        <f t="shared" si="438"/>
        <v>1</v>
      </c>
      <c r="AT889">
        <v>1</v>
      </c>
      <c r="AU889" s="3">
        <f t="shared" si="439"/>
        <v>0</v>
      </c>
      <c r="AV889">
        <v>1</v>
      </c>
      <c r="AW889" s="3">
        <f t="shared" si="440"/>
        <v>0</v>
      </c>
      <c r="AX889">
        <v>1</v>
      </c>
      <c r="AY889" s="3">
        <f t="shared" si="441"/>
        <v>0</v>
      </c>
      <c r="AZ889" s="6"/>
      <c r="BA889">
        <v>0</v>
      </c>
      <c r="BB889" s="3">
        <f t="shared" si="442"/>
        <v>1</v>
      </c>
      <c r="BC889">
        <v>1</v>
      </c>
      <c r="BD889" s="3">
        <f t="shared" si="450"/>
        <v>0</v>
      </c>
      <c r="BE889">
        <v>1</v>
      </c>
      <c r="BF889" s="3">
        <f t="shared" si="443"/>
        <v>0</v>
      </c>
      <c r="BG889">
        <v>0</v>
      </c>
      <c r="BH889" s="3">
        <f t="shared" si="444"/>
        <v>1</v>
      </c>
      <c r="BI889">
        <v>0</v>
      </c>
      <c r="BJ889" s="3">
        <f t="shared" si="445"/>
        <v>1</v>
      </c>
      <c r="BK889">
        <v>1</v>
      </c>
      <c r="BL889" s="3">
        <f t="shared" si="446"/>
        <v>0</v>
      </c>
      <c r="BM889">
        <v>1</v>
      </c>
      <c r="BN889" s="3">
        <f t="shared" si="447"/>
        <v>0</v>
      </c>
      <c r="BO889">
        <v>1</v>
      </c>
      <c r="BP889" s="3">
        <f t="shared" si="448"/>
        <v>0</v>
      </c>
    </row>
    <row r="890" spans="1:68" x14ac:dyDescent="0.3">
      <c r="A890">
        <v>0</v>
      </c>
      <c r="B890">
        <v>0</v>
      </c>
      <c r="C890" s="3">
        <f t="shared" si="451"/>
        <v>1</v>
      </c>
      <c r="D890">
        <v>0</v>
      </c>
      <c r="E890" s="3">
        <f t="shared" si="421"/>
        <v>1</v>
      </c>
      <c r="F890">
        <v>0</v>
      </c>
      <c r="G890" s="3">
        <f t="shared" si="422"/>
        <v>1</v>
      </c>
      <c r="H890">
        <v>0</v>
      </c>
      <c r="I890" s="3">
        <f t="shared" si="423"/>
        <v>1</v>
      </c>
      <c r="J890">
        <v>0</v>
      </c>
      <c r="K890" s="3">
        <f t="shared" si="424"/>
        <v>1</v>
      </c>
      <c r="L890">
        <v>1</v>
      </c>
      <c r="M890" s="3">
        <f t="shared" si="425"/>
        <v>0</v>
      </c>
      <c r="N890">
        <v>0</v>
      </c>
      <c r="O890" s="3">
        <f t="shared" si="426"/>
        <v>1</v>
      </c>
      <c r="P890">
        <v>0</v>
      </c>
      <c r="Q890" s="3">
        <f t="shared" si="427"/>
        <v>1</v>
      </c>
      <c r="R890" s="6"/>
      <c r="S890">
        <v>0</v>
      </c>
      <c r="T890" s="3">
        <f t="shared" si="449"/>
        <v>1</v>
      </c>
      <c r="U890">
        <v>0</v>
      </c>
      <c r="V890" s="3">
        <f t="shared" si="428"/>
        <v>1</v>
      </c>
      <c r="W890">
        <v>0</v>
      </c>
      <c r="X890" s="3">
        <f t="shared" si="452"/>
        <v>1</v>
      </c>
      <c r="Y890">
        <v>0</v>
      </c>
      <c r="Z890" s="3">
        <f t="shared" si="429"/>
        <v>1</v>
      </c>
      <c r="AA890">
        <v>0</v>
      </c>
      <c r="AB890" s="3">
        <f t="shared" si="430"/>
        <v>1</v>
      </c>
      <c r="AC890">
        <v>1</v>
      </c>
      <c r="AD890" s="3">
        <f t="shared" si="431"/>
        <v>0</v>
      </c>
      <c r="AE890">
        <v>0</v>
      </c>
      <c r="AF890" s="3">
        <f t="shared" si="432"/>
        <v>1</v>
      </c>
      <c r="AG890">
        <v>0</v>
      </c>
      <c r="AH890" s="3">
        <f t="shared" si="433"/>
        <v>1</v>
      </c>
      <c r="AI890" s="6"/>
      <c r="AJ890">
        <v>0</v>
      </c>
      <c r="AK890" s="3">
        <f t="shared" si="434"/>
        <v>1</v>
      </c>
      <c r="AL890">
        <v>0</v>
      </c>
      <c r="AM890" s="3">
        <f t="shared" si="435"/>
        <v>1</v>
      </c>
      <c r="AN890">
        <v>0</v>
      </c>
      <c r="AO890" s="3">
        <f t="shared" si="436"/>
        <v>1</v>
      </c>
      <c r="AP890">
        <v>0</v>
      </c>
      <c r="AQ890" s="3">
        <f t="shared" si="437"/>
        <v>1</v>
      </c>
      <c r="AR890">
        <v>0</v>
      </c>
      <c r="AS890" s="3">
        <f t="shared" si="438"/>
        <v>1</v>
      </c>
      <c r="AT890">
        <v>1</v>
      </c>
      <c r="AU890" s="3">
        <f t="shared" si="439"/>
        <v>0</v>
      </c>
      <c r="AV890">
        <v>0</v>
      </c>
      <c r="AW890" s="3">
        <f t="shared" si="440"/>
        <v>1</v>
      </c>
      <c r="AX890">
        <v>0</v>
      </c>
      <c r="AY890" s="3">
        <f t="shared" si="441"/>
        <v>1</v>
      </c>
      <c r="AZ890" s="6"/>
      <c r="BA890">
        <v>0</v>
      </c>
      <c r="BB890" s="3">
        <f t="shared" si="442"/>
        <v>1</v>
      </c>
      <c r="BC890">
        <v>0</v>
      </c>
      <c r="BD890" s="3">
        <f t="shared" si="450"/>
        <v>1</v>
      </c>
      <c r="BE890">
        <v>0</v>
      </c>
      <c r="BF890" s="3">
        <f t="shared" si="443"/>
        <v>1</v>
      </c>
      <c r="BG890">
        <v>0</v>
      </c>
      <c r="BH890" s="3">
        <f t="shared" si="444"/>
        <v>1</v>
      </c>
      <c r="BI890">
        <v>0</v>
      </c>
      <c r="BJ890" s="3">
        <f t="shared" si="445"/>
        <v>1</v>
      </c>
      <c r="BK890">
        <v>1</v>
      </c>
      <c r="BL890" s="3">
        <f t="shared" si="446"/>
        <v>0</v>
      </c>
      <c r="BM890">
        <v>0</v>
      </c>
      <c r="BN890" s="3">
        <f t="shared" si="447"/>
        <v>1</v>
      </c>
      <c r="BO890">
        <v>0</v>
      </c>
      <c r="BP890" s="3">
        <f t="shared" si="448"/>
        <v>1</v>
      </c>
    </row>
    <row r="891" spans="1:68" x14ac:dyDescent="0.3">
      <c r="A891">
        <v>0</v>
      </c>
      <c r="B891">
        <v>0</v>
      </c>
      <c r="C891" s="3">
        <f t="shared" si="451"/>
        <v>1</v>
      </c>
      <c r="D891">
        <v>0</v>
      </c>
      <c r="E891" s="3">
        <f t="shared" si="421"/>
        <v>1</v>
      </c>
      <c r="F891">
        <v>0</v>
      </c>
      <c r="G891" s="3">
        <f t="shared" si="422"/>
        <v>1</v>
      </c>
      <c r="H891">
        <v>0</v>
      </c>
      <c r="I891" s="3">
        <f t="shared" si="423"/>
        <v>1</v>
      </c>
      <c r="J891">
        <v>0</v>
      </c>
      <c r="K891" s="3">
        <f t="shared" si="424"/>
        <v>1</v>
      </c>
      <c r="L891">
        <v>1</v>
      </c>
      <c r="M891" s="3">
        <f t="shared" si="425"/>
        <v>0</v>
      </c>
      <c r="N891">
        <v>0</v>
      </c>
      <c r="O891" s="3">
        <f t="shared" si="426"/>
        <v>1</v>
      </c>
      <c r="P891">
        <v>0</v>
      </c>
      <c r="Q891" s="3">
        <f t="shared" si="427"/>
        <v>1</v>
      </c>
      <c r="R891" s="6"/>
      <c r="S891">
        <v>0</v>
      </c>
      <c r="T891" s="3">
        <f t="shared" si="449"/>
        <v>1</v>
      </c>
      <c r="U891">
        <v>0</v>
      </c>
      <c r="V891" s="3">
        <f t="shared" si="428"/>
        <v>1</v>
      </c>
      <c r="W891">
        <v>0</v>
      </c>
      <c r="X891" s="3">
        <f t="shared" si="452"/>
        <v>1</v>
      </c>
      <c r="Y891">
        <v>0</v>
      </c>
      <c r="Z891" s="3">
        <f t="shared" si="429"/>
        <v>1</v>
      </c>
      <c r="AA891">
        <v>0</v>
      </c>
      <c r="AB891" s="3">
        <f t="shared" si="430"/>
        <v>1</v>
      </c>
      <c r="AC891">
        <v>1</v>
      </c>
      <c r="AD891" s="3">
        <f t="shared" si="431"/>
        <v>0</v>
      </c>
      <c r="AE891">
        <v>0</v>
      </c>
      <c r="AF891" s="3">
        <f t="shared" si="432"/>
        <v>1</v>
      </c>
      <c r="AG891">
        <v>0</v>
      </c>
      <c r="AH891" s="3">
        <f t="shared" si="433"/>
        <v>1</v>
      </c>
      <c r="AI891" s="6"/>
      <c r="AJ891">
        <v>0</v>
      </c>
      <c r="AK891" s="3">
        <f t="shared" si="434"/>
        <v>1</v>
      </c>
      <c r="AL891">
        <v>0</v>
      </c>
      <c r="AM891" s="3">
        <f t="shared" si="435"/>
        <v>1</v>
      </c>
      <c r="AN891">
        <v>0</v>
      </c>
      <c r="AO891" s="3">
        <f t="shared" si="436"/>
        <v>1</v>
      </c>
      <c r="AP891">
        <v>0</v>
      </c>
      <c r="AQ891" s="3">
        <f t="shared" si="437"/>
        <v>1</v>
      </c>
      <c r="AR891">
        <v>0</v>
      </c>
      <c r="AS891" s="3">
        <f t="shared" si="438"/>
        <v>1</v>
      </c>
      <c r="AT891">
        <v>1</v>
      </c>
      <c r="AU891" s="3">
        <f t="shared" si="439"/>
        <v>0</v>
      </c>
      <c r="AV891">
        <v>0</v>
      </c>
      <c r="AW891" s="3">
        <f t="shared" si="440"/>
        <v>1</v>
      </c>
      <c r="AX891">
        <v>0</v>
      </c>
      <c r="AY891" s="3">
        <f t="shared" si="441"/>
        <v>1</v>
      </c>
      <c r="AZ891" s="6"/>
      <c r="BA891">
        <v>0</v>
      </c>
      <c r="BB891" s="3">
        <f t="shared" si="442"/>
        <v>1</v>
      </c>
      <c r="BC891">
        <v>0</v>
      </c>
      <c r="BD891" s="3">
        <f t="shared" si="450"/>
        <v>1</v>
      </c>
      <c r="BE891">
        <v>0</v>
      </c>
      <c r="BF891" s="3">
        <f t="shared" si="443"/>
        <v>1</v>
      </c>
      <c r="BG891">
        <v>0</v>
      </c>
      <c r="BH891" s="3">
        <f t="shared" si="444"/>
        <v>1</v>
      </c>
      <c r="BI891">
        <v>0</v>
      </c>
      <c r="BJ891" s="3">
        <f t="shared" si="445"/>
        <v>1</v>
      </c>
      <c r="BK891">
        <v>1</v>
      </c>
      <c r="BL891" s="3">
        <f t="shared" si="446"/>
        <v>0</v>
      </c>
      <c r="BM891">
        <v>0</v>
      </c>
      <c r="BN891" s="3">
        <f t="shared" si="447"/>
        <v>1</v>
      </c>
      <c r="BO891">
        <v>0</v>
      </c>
      <c r="BP891" s="3">
        <f t="shared" si="448"/>
        <v>1</v>
      </c>
    </row>
    <row r="892" spans="1:68" x14ac:dyDescent="0.3">
      <c r="A892">
        <v>0</v>
      </c>
      <c r="B892">
        <v>0</v>
      </c>
      <c r="C892" s="3">
        <f t="shared" si="451"/>
        <v>1</v>
      </c>
      <c r="D892">
        <v>0</v>
      </c>
      <c r="E892" s="3">
        <f t="shared" si="421"/>
        <v>1</v>
      </c>
      <c r="F892">
        <v>0</v>
      </c>
      <c r="G892" s="3">
        <f t="shared" si="422"/>
        <v>1</v>
      </c>
      <c r="H892">
        <v>0</v>
      </c>
      <c r="I892" s="3">
        <f t="shared" si="423"/>
        <v>1</v>
      </c>
      <c r="J892">
        <v>0</v>
      </c>
      <c r="K892" s="3">
        <f t="shared" si="424"/>
        <v>1</v>
      </c>
      <c r="L892">
        <v>0</v>
      </c>
      <c r="M892" s="3">
        <f t="shared" si="425"/>
        <v>1</v>
      </c>
      <c r="N892">
        <v>0</v>
      </c>
      <c r="O892" s="3">
        <f t="shared" si="426"/>
        <v>1</v>
      </c>
      <c r="P892">
        <v>0</v>
      </c>
      <c r="Q892" s="3">
        <f t="shared" si="427"/>
        <v>1</v>
      </c>
      <c r="R892" s="6"/>
      <c r="S892">
        <v>0</v>
      </c>
      <c r="T892" s="3">
        <f t="shared" si="449"/>
        <v>1</v>
      </c>
      <c r="U892">
        <v>0</v>
      </c>
      <c r="V892" s="3">
        <f t="shared" si="428"/>
        <v>1</v>
      </c>
      <c r="W892">
        <v>0</v>
      </c>
      <c r="X892" s="3">
        <f t="shared" si="452"/>
        <v>1</v>
      </c>
      <c r="Y892">
        <v>0</v>
      </c>
      <c r="Z892" s="3">
        <f t="shared" si="429"/>
        <v>1</v>
      </c>
      <c r="AA892">
        <v>0</v>
      </c>
      <c r="AB892" s="3">
        <f t="shared" si="430"/>
        <v>1</v>
      </c>
      <c r="AC892">
        <v>1</v>
      </c>
      <c r="AD892" s="3">
        <f t="shared" si="431"/>
        <v>0</v>
      </c>
      <c r="AE892">
        <v>1</v>
      </c>
      <c r="AF892" s="3">
        <f t="shared" si="432"/>
        <v>0</v>
      </c>
      <c r="AG892">
        <v>0</v>
      </c>
      <c r="AH892" s="3">
        <f t="shared" si="433"/>
        <v>1</v>
      </c>
      <c r="AI892" s="6"/>
      <c r="AJ892">
        <v>0</v>
      </c>
      <c r="AK892" s="3">
        <f t="shared" si="434"/>
        <v>1</v>
      </c>
      <c r="AL892">
        <v>0</v>
      </c>
      <c r="AM892" s="3">
        <f t="shared" si="435"/>
        <v>1</v>
      </c>
      <c r="AN892">
        <v>0</v>
      </c>
      <c r="AO892" s="3">
        <f t="shared" si="436"/>
        <v>1</v>
      </c>
      <c r="AP892">
        <v>0</v>
      </c>
      <c r="AQ892" s="3">
        <f t="shared" si="437"/>
        <v>1</v>
      </c>
      <c r="AR892">
        <v>0</v>
      </c>
      <c r="AS892" s="3">
        <f t="shared" si="438"/>
        <v>1</v>
      </c>
      <c r="AT892">
        <v>1</v>
      </c>
      <c r="AU892" s="3">
        <f t="shared" si="439"/>
        <v>0</v>
      </c>
      <c r="AV892">
        <v>1</v>
      </c>
      <c r="AW892" s="3">
        <f t="shared" si="440"/>
        <v>0</v>
      </c>
      <c r="AX892">
        <v>0</v>
      </c>
      <c r="AY892" s="3">
        <f t="shared" si="441"/>
        <v>1</v>
      </c>
      <c r="AZ892" s="6"/>
      <c r="BA892">
        <v>0</v>
      </c>
      <c r="BB892" s="3">
        <f t="shared" si="442"/>
        <v>1</v>
      </c>
      <c r="BC892">
        <v>0</v>
      </c>
      <c r="BD892" s="3">
        <f t="shared" si="450"/>
        <v>1</v>
      </c>
      <c r="BE892">
        <v>0</v>
      </c>
      <c r="BF892" s="3">
        <f t="shared" si="443"/>
        <v>1</v>
      </c>
      <c r="BG892">
        <v>0</v>
      </c>
      <c r="BH892" s="3">
        <f t="shared" si="444"/>
        <v>1</v>
      </c>
      <c r="BI892">
        <v>0</v>
      </c>
      <c r="BJ892" s="3">
        <f t="shared" si="445"/>
        <v>1</v>
      </c>
      <c r="BK892">
        <v>1</v>
      </c>
      <c r="BL892" s="3">
        <f t="shared" si="446"/>
        <v>0</v>
      </c>
      <c r="BM892">
        <v>1</v>
      </c>
      <c r="BN892" s="3">
        <f t="shared" si="447"/>
        <v>0</v>
      </c>
      <c r="BO892">
        <v>0</v>
      </c>
      <c r="BP892" s="3">
        <f t="shared" si="448"/>
        <v>1</v>
      </c>
    </row>
    <row r="893" spans="1:68" x14ac:dyDescent="0.3">
      <c r="A893">
        <v>0</v>
      </c>
      <c r="B893">
        <v>0</v>
      </c>
      <c r="C893" s="3">
        <f t="shared" si="451"/>
        <v>1</v>
      </c>
      <c r="D893">
        <v>0</v>
      </c>
      <c r="E893" s="3">
        <f t="shared" si="421"/>
        <v>1</v>
      </c>
      <c r="F893">
        <v>0</v>
      </c>
      <c r="G893" s="3">
        <f t="shared" si="422"/>
        <v>1</v>
      </c>
      <c r="H893">
        <v>0</v>
      </c>
      <c r="I893" s="3">
        <f t="shared" si="423"/>
        <v>1</v>
      </c>
      <c r="J893">
        <v>0</v>
      </c>
      <c r="K893" s="3">
        <f t="shared" si="424"/>
        <v>1</v>
      </c>
      <c r="L893">
        <v>1</v>
      </c>
      <c r="M893" s="3">
        <f t="shared" si="425"/>
        <v>0</v>
      </c>
      <c r="N893">
        <v>0</v>
      </c>
      <c r="O893" s="3">
        <f t="shared" si="426"/>
        <v>1</v>
      </c>
      <c r="P893">
        <v>0</v>
      </c>
      <c r="Q893" s="3">
        <f t="shared" si="427"/>
        <v>1</v>
      </c>
      <c r="R893" s="6"/>
      <c r="S893">
        <v>0</v>
      </c>
      <c r="T893" s="3">
        <f t="shared" si="449"/>
        <v>1</v>
      </c>
      <c r="U893">
        <v>0</v>
      </c>
      <c r="V893" s="3">
        <f t="shared" si="428"/>
        <v>1</v>
      </c>
      <c r="W893">
        <v>0</v>
      </c>
      <c r="X893" s="3">
        <f t="shared" si="452"/>
        <v>1</v>
      </c>
      <c r="Y893">
        <v>0</v>
      </c>
      <c r="Z893" s="3">
        <f t="shared" si="429"/>
        <v>1</v>
      </c>
      <c r="AA893">
        <v>0</v>
      </c>
      <c r="AB893" s="3">
        <f t="shared" si="430"/>
        <v>1</v>
      </c>
      <c r="AC893">
        <v>1</v>
      </c>
      <c r="AD893" s="3">
        <f t="shared" si="431"/>
        <v>0</v>
      </c>
      <c r="AE893">
        <v>1</v>
      </c>
      <c r="AF893" s="3">
        <f t="shared" si="432"/>
        <v>0</v>
      </c>
      <c r="AG893">
        <v>0</v>
      </c>
      <c r="AH893" s="3">
        <f t="shared" si="433"/>
        <v>1</v>
      </c>
      <c r="AI893" s="6"/>
      <c r="AJ893">
        <v>0</v>
      </c>
      <c r="AK893" s="3">
        <f t="shared" si="434"/>
        <v>1</v>
      </c>
      <c r="AL893">
        <v>0</v>
      </c>
      <c r="AM893" s="3">
        <f t="shared" si="435"/>
        <v>1</v>
      </c>
      <c r="AN893">
        <v>0</v>
      </c>
      <c r="AO893" s="3">
        <f t="shared" si="436"/>
        <v>1</v>
      </c>
      <c r="AP893">
        <v>0</v>
      </c>
      <c r="AQ893" s="3">
        <f t="shared" si="437"/>
        <v>1</v>
      </c>
      <c r="AR893">
        <v>0</v>
      </c>
      <c r="AS893" s="3">
        <f t="shared" si="438"/>
        <v>1</v>
      </c>
      <c r="AT893">
        <v>1</v>
      </c>
      <c r="AU893" s="3">
        <f t="shared" si="439"/>
        <v>0</v>
      </c>
      <c r="AV893">
        <v>1</v>
      </c>
      <c r="AW893" s="3">
        <f t="shared" si="440"/>
        <v>0</v>
      </c>
      <c r="AX893">
        <v>0</v>
      </c>
      <c r="AY893" s="3">
        <f t="shared" si="441"/>
        <v>1</v>
      </c>
      <c r="AZ893" s="6"/>
      <c r="BA893">
        <v>0</v>
      </c>
      <c r="BB893" s="3">
        <f t="shared" si="442"/>
        <v>1</v>
      </c>
      <c r="BC893">
        <v>0</v>
      </c>
      <c r="BD893" s="3">
        <f t="shared" si="450"/>
        <v>1</v>
      </c>
      <c r="BE893">
        <v>0</v>
      </c>
      <c r="BF893" s="3">
        <f t="shared" si="443"/>
        <v>1</v>
      </c>
      <c r="BG893">
        <v>0</v>
      </c>
      <c r="BH893" s="3">
        <f t="shared" si="444"/>
        <v>1</v>
      </c>
      <c r="BI893">
        <v>0</v>
      </c>
      <c r="BJ893" s="3">
        <f t="shared" si="445"/>
        <v>1</v>
      </c>
      <c r="BK893">
        <v>1</v>
      </c>
      <c r="BL893" s="3">
        <f t="shared" si="446"/>
        <v>0</v>
      </c>
      <c r="BM893">
        <v>1</v>
      </c>
      <c r="BN893" s="3">
        <f t="shared" si="447"/>
        <v>0</v>
      </c>
      <c r="BO893">
        <v>0</v>
      </c>
      <c r="BP893" s="3">
        <f t="shared" si="448"/>
        <v>1</v>
      </c>
    </row>
    <row r="894" spans="1:68" x14ac:dyDescent="0.3">
      <c r="A894">
        <v>0</v>
      </c>
      <c r="B894">
        <v>0</v>
      </c>
      <c r="C894" s="3">
        <f t="shared" si="451"/>
        <v>1</v>
      </c>
      <c r="D894">
        <v>0</v>
      </c>
      <c r="E894" s="3">
        <f t="shared" si="421"/>
        <v>1</v>
      </c>
      <c r="F894">
        <v>0</v>
      </c>
      <c r="G894" s="3">
        <f t="shared" si="422"/>
        <v>1</v>
      </c>
      <c r="H894">
        <v>0</v>
      </c>
      <c r="I894" s="3">
        <f t="shared" si="423"/>
        <v>1</v>
      </c>
      <c r="J894">
        <v>0</v>
      </c>
      <c r="K894" s="3">
        <f t="shared" si="424"/>
        <v>1</v>
      </c>
      <c r="L894">
        <v>1</v>
      </c>
      <c r="M894" s="3">
        <f t="shared" si="425"/>
        <v>0</v>
      </c>
      <c r="N894">
        <v>0</v>
      </c>
      <c r="O894" s="3">
        <f t="shared" si="426"/>
        <v>1</v>
      </c>
      <c r="P894">
        <v>0</v>
      </c>
      <c r="Q894" s="3">
        <f t="shared" si="427"/>
        <v>1</v>
      </c>
      <c r="R894" s="6"/>
      <c r="S894">
        <v>0</v>
      </c>
      <c r="T894" s="3">
        <f t="shared" si="449"/>
        <v>1</v>
      </c>
      <c r="U894">
        <v>0</v>
      </c>
      <c r="V894" s="3">
        <f t="shared" si="428"/>
        <v>1</v>
      </c>
      <c r="W894">
        <v>0</v>
      </c>
      <c r="X894" s="3">
        <f t="shared" si="452"/>
        <v>1</v>
      </c>
      <c r="Y894">
        <v>0</v>
      </c>
      <c r="Z894" s="3">
        <f t="shared" si="429"/>
        <v>1</v>
      </c>
      <c r="AA894">
        <v>0</v>
      </c>
      <c r="AB894" s="3">
        <f t="shared" si="430"/>
        <v>1</v>
      </c>
      <c r="AC894">
        <v>1</v>
      </c>
      <c r="AD894" s="3">
        <f t="shared" si="431"/>
        <v>0</v>
      </c>
      <c r="AE894">
        <v>1</v>
      </c>
      <c r="AF894" s="3">
        <f t="shared" si="432"/>
        <v>0</v>
      </c>
      <c r="AG894">
        <v>0</v>
      </c>
      <c r="AH894" s="3">
        <f t="shared" si="433"/>
        <v>1</v>
      </c>
      <c r="AI894" s="6"/>
      <c r="AJ894">
        <v>0</v>
      </c>
      <c r="AK894" s="3">
        <f t="shared" si="434"/>
        <v>1</v>
      </c>
      <c r="AL894">
        <v>0</v>
      </c>
      <c r="AM894" s="3">
        <f t="shared" si="435"/>
        <v>1</v>
      </c>
      <c r="AN894">
        <v>0</v>
      </c>
      <c r="AO894" s="3">
        <f t="shared" si="436"/>
        <v>1</v>
      </c>
      <c r="AP894">
        <v>0</v>
      </c>
      <c r="AQ894" s="3">
        <f t="shared" si="437"/>
        <v>1</v>
      </c>
      <c r="AR894">
        <v>0</v>
      </c>
      <c r="AS894" s="3">
        <f t="shared" si="438"/>
        <v>1</v>
      </c>
      <c r="AT894">
        <v>1</v>
      </c>
      <c r="AU894" s="3">
        <f t="shared" si="439"/>
        <v>0</v>
      </c>
      <c r="AV894">
        <v>1</v>
      </c>
      <c r="AW894" s="3">
        <f t="shared" si="440"/>
        <v>0</v>
      </c>
      <c r="AX894">
        <v>0</v>
      </c>
      <c r="AY894" s="3">
        <f t="shared" si="441"/>
        <v>1</v>
      </c>
      <c r="AZ894" s="6"/>
      <c r="BA894">
        <v>0</v>
      </c>
      <c r="BB894" s="3">
        <f t="shared" si="442"/>
        <v>1</v>
      </c>
      <c r="BC894">
        <v>0</v>
      </c>
      <c r="BD894" s="3">
        <f t="shared" si="450"/>
        <v>1</v>
      </c>
      <c r="BE894">
        <v>0</v>
      </c>
      <c r="BF894" s="3">
        <f t="shared" si="443"/>
        <v>1</v>
      </c>
      <c r="BG894">
        <v>0</v>
      </c>
      <c r="BH894" s="3">
        <f t="shared" si="444"/>
        <v>1</v>
      </c>
      <c r="BI894">
        <v>0</v>
      </c>
      <c r="BJ894" s="3">
        <f t="shared" si="445"/>
        <v>1</v>
      </c>
      <c r="BK894">
        <v>1</v>
      </c>
      <c r="BL894" s="3">
        <f t="shared" si="446"/>
        <v>0</v>
      </c>
      <c r="BM894">
        <v>1</v>
      </c>
      <c r="BN894" s="3">
        <f t="shared" si="447"/>
        <v>0</v>
      </c>
      <c r="BO894">
        <v>0</v>
      </c>
      <c r="BP894" s="3">
        <f t="shared" si="448"/>
        <v>1</v>
      </c>
    </row>
    <row r="895" spans="1:68" x14ac:dyDescent="0.3">
      <c r="A895">
        <v>0</v>
      </c>
      <c r="B895">
        <v>0</v>
      </c>
      <c r="C895" s="3">
        <f t="shared" si="451"/>
        <v>1</v>
      </c>
      <c r="D895">
        <v>0</v>
      </c>
      <c r="E895" s="3">
        <f t="shared" si="421"/>
        <v>1</v>
      </c>
      <c r="F895">
        <v>0</v>
      </c>
      <c r="G895" s="3">
        <f t="shared" si="422"/>
        <v>1</v>
      </c>
      <c r="H895">
        <v>0</v>
      </c>
      <c r="I895" s="3">
        <f t="shared" si="423"/>
        <v>1</v>
      </c>
      <c r="J895">
        <v>0</v>
      </c>
      <c r="K895" s="3">
        <f t="shared" si="424"/>
        <v>1</v>
      </c>
      <c r="L895">
        <v>1</v>
      </c>
      <c r="M895" s="3">
        <f t="shared" si="425"/>
        <v>0</v>
      </c>
      <c r="N895">
        <v>0</v>
      </c>
      <c r="O895" s="3">
        <f t="shared" si="426"/>
        <v>1</v>
      </c>
      <c r="P895">
        <v>0</v>
      </c>
      <c r="Q895" s="3">
        <f t="shared" si="427"/>
        <v>1</v>
      </c>
      <c r="R895" s="6"/>
      <c r="S895">
        <v>0</v>
      </c>
      <c r="T895" s="3">
        <f t="shared" si="449"/>
        <v>1</v>
      </c>
      <c r="U895">
        <v>0</v>
      </c>
      <c r="V895" s="3">
        <f t="shared" si="428"/>
        <v>1</v>
      </c>
      <c r="W895">
        <v>0</v>
      </c>
      <c r="X895" s="3">
        <f t="shared" si="452"/>
        <v>1</v>
      </c>
      <c r="Y895">
        <v>0</v>
      </c>
      <c r="Z895" s="3">
        <f t="shared" si="429"/>
        <v>1</v>
      </c>
      <c r="AA895">
        <v>0</v>
      </c>
      <c r="AB895" s="3">
        <f t="shared" si="430"/>
        <v>1</v>
      </c>
      <c r="AC895">
        <v>1</v>
      </c>
      <c r="AD895" s="3">
        <f t="shared" si="431"/>
        <v>0</v>
      </c>
      <c r="AE895">
        <v>1</v>
      </c>
      <c r="AF895" s="3">
        <f t="shared" si="432"/>
        <v>0</v>
      </c>
      <c r="AG895">
        <v>0</v>
      </c>
      <c r="AH895" s="3">
        <f t="shared" si="433"/>
        <v>1</v>
      </c>
      <c r="AI895" s="6"/>
      <c r="AJ895">
        <v>0</v>
      </c>
      <c r="AK895" s="3">
        <f t="shared" si="434"/>
        <v>1</v>
      </c>
      <c r="AL895">
        <v>0</v>
      </c>
      <c r="AM895" s="3">
        <f t="shared" si="435"/>
        <v>1</v>
      </c>
      <c r="AN895">
        <v>0</v>
      </c>
      <c r="AO895" s="3">
        <f t="shared" si="436"/>
        <v>1</v>
      </c>
      <c r="AP895">
        <v>0</v>
      </c>
      <c r="AQ895" s="3">
        <f t="shared" si="437"/>
        <v>1</v>
      </c>
      <c r="AR895">
        <v>0</v>
      </c>
      <c r="AS895" s="3">
        <f t="shared" si="438"/>
        <v>1</v>
      </c>
      <c r="AT895">
        <v>1</v>
      </c>
      <c r="AU895" s="3">
        <f t="shared" si="439"/>
        <v>0</v>
      </c>
      <c r="AV895">
        <v>1</v>
      </c>
      <c r="AW895" s="3">
        <f t="shared" si="440"/>
        <v>0</v>
      </c>
      <c r="AX895">
        <v>0</v>
      </c>
      <c r="AY895" s="3">
        <f t="shared" si="441"/>
        <v>1</v>
      </c>
      <c r="AZ895" s="6"/>
      <c r="BA895">
        <v>0</v>
      </c>
      <c r="BB895" s="3">
        <f t="shared" si="442"/>
        <v>1</v>
      </c>
      <c r="BC895">
        <v>0</v>
      </c>
      <c r="BD895" s="3">
        <f t="shared" si="450"/>
        <v>1</v>
      </c>
      <c r="BE895">
        <v>0</v>
      </c>
      <c r="BF895" s="3">
        <f t="shared" si="443"/>
        <v>1</v>
      </c>
      <c r="BG895">
        <v>0</v>
      </c>
      <c r="BH895" s="3">
        <f t="shared" si="444"/>
        <v>1</v>
      </c>
      <c r="BI895">
        <v>0</v>
      </c>
      <c r="BJ895" s="3">
        <f t="shared" si="445"/>
        <v>1</v>
      </c>
      <c r="BK895">
        <v>1</v>
      </c>
      <c r="BL895" s="3">
        <f t="shared" si="446"/>
        <v>0</v>
      </c>
      <c r="BM895">
        <v>1</v>
      </c>
      <c r="BN895" s="3">
        <f t="shared" si="447"/>
        <v>0</v>
      </c>
      <c r="BO895">
        <v>0</v>
      </c>
      <c r="BP895" s="3">
        <f t="shared" si="448"/>
        <v>1</v>
      </c>
    </row>
    <row r="896" spans="1:68" x14ac:dyDescent="0.3">
      <c r="A896">
        <v>0</v>
      </c>
      <c r="B896">
        <v>0</v>
      </c>
      <c r="C896" s="3">
        <f t="shared" si="451"/>
        <v>1</v>
      </c>
      <c r="D896">
        <v>0</v>
      </c>
      <c r="E896" s="3">
        <f t="shared" si="421"/>
        <v>1</v>
      </c>
      <c r="F896">
        <v>0</v>
      </c>
      <c r="G896" s="3">
        <f t="shared" si="422"/>
        <v>1</v>
      </c>
      <c r="H896">
        <v>0</v>
      </c>
      <c r="I896" s="3">
        <f t="shared" si="423"/>
        <v>1</v>
      </c>
      <c r="J896">
        <v>0</v>
      </c>
      <c r="K896" s="3">
        <f t="shared" si="424"/>
        <v>1</v>
      </c>
      <c r="L896">
        <v>1</v>
      </c>
      <c r="M896" s="3">
        <f t="shared" si="425"/>
        <v>0</v>
      </c>
      <c r="N896">
        <v>0</v>
      </c>
      <c r="O896" s="3">
        <f t="shared" si="426"/>
        <v>1</v>
      </c>
      <c r="P896">
        <v>0</v>
      </c>
      <c r="Q896" s="3">
        <f t="shared" si="427"/>
        <v>1</v>
      </c>
      <c r="R896" s="6"/>
      <c r="S896">
        <v>0</v>
      </c>
      <c r="T896" s="3">
        <f t="shared" si="449"/>
        <v>1</v>
      </c>
      <c r="U896">
        <v>0</v>
      </c>
      <c r="V896" s="3">
        <f t="shared" si="428"/>
        <v>1</v>
      </c>
      <c r="W896">
        <v>0</v>
      </c>
      <c r="X896" s="3">
        <f t="shared" si="452"/>
        <v>1</v>
      </c>
      <c r="Y896">
        <v>0</v>
      </c>
      <c r="Z896" s="3">
        <f t="shared" si="429"/>
        <v>1</v>
      </c>
      <c r="AA896">
        <v>0</v>
      </c>
      <c r="AB896" s="3">
        <f t="shared" si="430"/>
        <v>1</v>
      </c>
      <c r="AC896">
        <v>1</v>
      </c>
      <c r="AD896" s="3">
        <f t="shared" si="431"/>
        <v>0</v>
      </c>
      <c r="AE896">
        <v>1</v>
      </c>
      <c r="AF896" s="3">
        <f t="shared" si="432"/>
        <v>0</v>
      </c>
      <c r="AG896">
        <v>0</v>
      </c>
      <c r="AH896" s="3">
        <f t="shared" si="433"/>
        <v>1</v>
      </c>
      <c r="AI896" s="6"/>
      <c r="AJ896">
        <v>0</v>
      </c>
      <c r="AK896" s="3">
        <f t="shared" si="434"/>
        <v>1</v>
      </c>
      <c r="AL896">
        <v>0</v>
      </c>
      <c r="AM896" s="3">
        <f t="shared" si="435"/>
        <v>1</v>
      </c>
      <c r="AN896">
        <v>0</v>
      </c>
      <c r="AO896" s="3">
        <f t="shared" si="436"/>
        <v>1</v>
      </c>
      <c r="AP896">
        <v>0</v>
      </c>
      <c r="AQ896" s="3">
        <f t="shared" si="437"/>
        <v>1</v>
      </c>
      <c r="AR896">
        <v>0</v>
      </c>
      <c r="AS896" s="3">
        <f t="shared" si="438"/>
        <v>1</v>
      </c>
      <c r="AT896">
        <v>1</v>
      </c>
      <c r="AU896" s="3">
        <f t="shared" si="439"/>
        <v>0</v>
      </c>
      <c r="AV896">
        <v>1</v>
      </c>
      <c r="AW896" s="3">
        <f t="shared" si="440"/>
        <v>0</v>
      </c>
      <c r="AX896">
        <v>0</v>
      </c>
      <c r="AY896" s="3">
        <f t="shared" si="441"/>
        <v>1</v>
      </c>
      <c r="AZ896" s="6"/>
      <c r="BA896">
        <v>0</v>
      </c>
      <c r="BB896" s="3">
        <f t="shared" si="442"/>
        <v>1</v>
      </c>
      <c r="BC896">
        <v>0</v>
      </c>
      <c r="BD896" s="3">
        <f t="shared" si="450"/>
        <v>1</v>
      </c>
      <c r="BE896">
        <v>0</v>
      </c>
      <c r="BF896" s="3">
        <f t="shared" si="443"/>
        <v>1</v>
      </c>
      <c r="BG896">
        <v>0</v>
      </c>
      <c r="BH896" s="3">
        <f t="shared" si="444"/>
        <v>1</v>
      </c>
      <c r="BI896">
        <v>0</v>
      </c>
      <c r="BJ896" s="3">
        <f t="shared" si="445"/>
        <v>1</v>
      </c>
      <c r="BK896">
        <v>1</v>
      </c>
      <c r="BL896" s="3">
        <f t="shared" si="446"/>
        <v>0</v>
      </c>
      <c r="BM896">
        <v>1</v>
      </c>
      <c r="BN896" s="3">
        <f t="shared" si="447"/>
        <v>0</v>
      </c>
      <c r="BO896">
        <v>0</v>
      </c>
      <c r="BP896" s="3">
        <f t="shared" si="448"/>
        <v>1</v>
      </c>
    </row>
    <row r="897" spans="1:68" x14ac:dyDescent="0.3">
      <c r="A897">
        <v>0</v>
      </c>
      <c r="B897">
        <v>0</v>
      </c>
      <c r="C897" s="3">
        <f t="shared" si="451"/>
        <v>1</v>
      </c>
      <c r="D897">
        <v>0</v>
      </c>
      <c r="E897" s="3">
        <f t="shared" si="421"/>
        <v>1</v>
      </c>
      <c r="F897">
        <v>0</v>
      </c>
      <c r="G897" s="3">
        <f t="shared" si="422"/>
        <v>1</v>
      </c>
      <c r="H897">
        <v>0</v>
      </c>
      <c r="I897" s="3">
        <f t="shared" si="423"/>
        <v>1</v>
      </c>
      <c r="J897">
        <v>0</v>
      </c>
      <c r="K897" s="3">
        <f t="shared" si="424"/>
        <v>1</v>
      </c>
      <c r="L897">
        <v>0</v>
      </c>
      <c r="M897" s="3">
        <f t="shared" si="425"/>
        <v>1</v>
      </c>
      <c r="N897">
        <v>0</v>
      </c>
      <c r="O897" s="3">
        <f t="shared" si="426"/>
        <v>1</v>
      </c>
      <c r="P897">
        <v>0</v>
      </c>
      <c r="Q897" s="3">
        <f t="shared" si="427"/>
        <v>1</v>
      </c>
      <c r="R897" s="6"/>
      <c r="S897">
        <v>0</v>
      </c>
      <c r="T897" s="3">
        <f t="shared" si="449"/>
        <v>1</v>
      </c>
      <c r="U897">
        <v>0</v>
      </c>
      <c r="V897" s="3">
        <f t="shared" si="428"/>
        <v>1</v>
      </c>
      <c r="W897">
        <v>0</v>
      </c>
      <c r="X897" s="3">
        <f t="shared" si="452"/>
        <v>1</v>
      </c>
      <c r="Y897">
        <v>0</v>
      </c>
      <c r="Z897" s="3">
        <f t="shared" si="429"/>
        <v>1</v>
      </c>
      <c r="AA897">
        <v>0</v>
      </c>
      <c r="AB897" s="3">
        <f t="shared" si="430"/>
        <v>1</v>
      </c>
      <c r="AC897">
        <v>1</v>
      </c>
      <c r="AD897" s="3">
        <f t="shared" si="431"/>
        <v>0</v>
      </c>
      <c r="AE897">
        <v>1</v>
      </c>
      <c r="AF897" s="3">
        <f t="shared" si="432"/>
        <v>0</v>
      </c>
      <c r="AG897">
        <v>0</v>
      </c>
      <c r="AH897" s="3">
        <f t="shared" si="433"/>
        <v>1</v>
      </c>
      <c r="AI897" s="6"/>
      <c r="AJ897">
        <v>0</v>
      </c>
      <c r="AK897" s="3">
        <f t="shared" si="434"/>
        <v>1</v>
      </c>
      <c r="AL897">
        <v>0</v>
      </c>
      <c r="AM897" s="3">
        <f t="shared" si="435"/>
        <v>1</v>
      </c>
      <c r="AN897">
        <v>0</v>
      </c>
      <c r="AO897" s="3">
        <f t="shared" si="436"/>
        <v>1</v>
      </c>
      <c r="AP897">
        <v>0</v>
      </c>
      <c r="AQ897" s="3">
        <f t="shared" si="437"/>
        <v>1</v>
      </c>
      <c r="AR897">
        <v>0</v>
      </c>
      <c r="AS897" s="3">
        <f t="shared" si="438"/>
        <v>1</v>
      </c>
      <c r="AT897">
        <v>1</v>
      </c>
      <c r="AU897" s="3">
        <f t="shared" si="439"/>
        <v>0</v>
      </c>
      <c r="AV897">
        <v>1</v>
      </c>
      <c r="AW897" s="3">
        <f t="shared" si="440"/>
        <v>0</v>
      </c>
      <c r="AX897">
        <v>0</v>
      </c>
      <c r="AY897" s="3">
        <f t="shared" si="441"/>
        <v>1</v>
      </c>
      <c r="AZ897" s="6"/>
      <c r="BA897">
        <v>0</v>
      </c>
      <c r="BB897" s="3">
        <f t="shared" si="442"/>
        <v>1</v>
      </c>
      <c r="BC897">
        <v>0</v>
      </c>
      <c r="BD897" s="3">
        <f t="shared" si="450"/>
        <v>1</v>
      </c>
      <c r="BE897">
        <v>0</v>
      </c>
      <c r="BF897" s="3">
        <f t="shared" si="443"/>
        <v>1</v>
      </c>
      <c r="BG897">
        <v>0</v>
      </c>
      <c r="BH897" s="3">
        <f t="shared" si="444"/>
        <v>1</v>
      </c>
      <c r="BI897">
        <v>0</v>
      </c>
      <c r="BJ897" s="3">
        <f t="shared" si="445"/>
        <v>1</v>
      </c>
      <c r="BK897">
        <v>1</v>
      </c>
      <c r="BL897" s="3">
        <f t="shared" si="446"/>
        <v>0</v>
      </c>
      <c r="BM897">
        <v>1</v>
      </c>
      <c r="BN897" s="3">
        <f t="shared" si="447"/>
        <v>0</v>
      </c>
      <c r="BO897">
        <v>0</v>
      </c>
      <c r="BP897" s="3">
        <f t="shared" si="448"/>
        <v>1</v>
      </c>
    </row>
    <row r="898" spans="1:68" x14ac:dyDescent="0.3">
      <c r="A898">
        <v>0</v>
      </c>
      <c r="B898">
        <v>0</v>
      </c>
      <c r="C898" s="3">
        <f t="shared" si="451"/>
        <v>1</v>
      </c>
      <c r="D898">
        <v>1</v>
      </c>
      <c r="E898" s="3">
        <f t="shared" si="421"/>
        <v>0</v>
      </c>
      <c r="F898">
        <v>1</v>
      </c>
      <c r="G898" s="3">
        <f t="shared" si="422"/>
        <v>0</v>
      </c>
      <c r="H898">
        <v>0</v>
      </c>
      <c r="I898" s="3">
        <f t="shared" si="423"/>
        <v>1</v>
      </c>
      <c r="J898">
        <v>0</v>
      </c>
      <c r="K898" s="3">
        <f t="shared" si="424"/>
        <v>1</v>
      </c>
      <c r="L898">
        <v>0</v>
      </c>
      <c r="M898" s="3">
        <f t="shared" si="425"/>
        <v>1</v>
      </c>
      <c r="N898">
        <v>1</v>
      </c>
      <c r="O898" s="3">
        <f t="shared" si="426"/>
        <v>0</v>
      </c>
      <c r="P898">
        <v>1</v>
      </c>
      <c r="Q898" s="3">
        <f t="shared" si="427"/>
        <v>0</v>
      </c>
      <c r="R898" s="6"/>
      <c r="S898">
        <v>0</v>
      </c>
      <c r="T898" s="3">
        <f t="shared" si="449"/>
        <v>1</v>
      </c>
      <c r="U898">
        <v>0</v>
      </c>
      <c r="V898" s="3">
        <f t="shared" si="428"/>
        <v>1</v>
      </c>
      <c r="W898">
        <v>0</v>
      </c>
      <c r="X898" s="3">
        <f t="shared" si="452"/>
        <v>1</v>
      </c>
      <c r="Y898">
        <v>0</v>
      </c>
      <c r="Z898" s="3">
        <f t="shared" si="429"/>
        <v>1</v>
      </c>
      <c r="AA898">
        <v>0</v>
      </c>
      <c r="AB898" s="3">
        <f t="shared" si="430"/>
        <v>1</v>
      </c>
      <c r="AC898">
        <v>1</v>
      </c>
      <c r="AD898" s="3">
        <f t="shared" si="431"/>
        <v>0</v>
      </c>
      <c r="AE898">
        <v>1</v>
      </c>
      <c r="AF898" s="3">
        <f t="shared" si="432"/>
        <v>0</v>
      </c>
      <c r="AG898">
        <v>0</v>
      </c>
      <c r="AH898" s="3">
        <f t="shared" si="433"/>
        <v>1</v>
      </c>
      <c r="AI898" s="6"/>
      <c r="AJ898">
        <v>0</v>
      </c>
      <c r="AK898" s="3">
        <f t="shared" si="434"/>
        <v>1</v>
      </c>
      <c r="AL898">
        <v>0</v>
      </c>
      <c r="AM898" s="3">
        <f t="shared" si="435"/>
        <v>1</v>
      </c>
      <c r="AN898">
        <v>0</v>
      </c>
      <c r="AO898" s="3">
        <f t="shared" si="436"/>
        <v>1</v>
      </c>
      <c r="AP898">
        <v>0</v>
      </c>
      <c r="AQ898" s="3">
        <f t="shared" si="437"/>
        <v>1</v>
      </c>
      <c r="AR898">
        <v>0</v>
      </c>
      <c r="AS898" s="3">
        <f t="shared" si="438"/>
        <v>1</v>
      </c>
      <c r="AT898">
        <v>1</v>
      </c>
      <c r="AU898" s="3">
        <f t="shared" si="439"/>
        <v>0</v>
      </c>
      <c r="AV898">
        <v>1</v>
      </c>
      <c r="AW898" s="3">
        <f t="shared" si="440"/>
        <v>0</v>
      </c>
      <c r="AX898">
        <v>0</v>
      </c>
      <c r="AY898" s="3">
        <f t="shared" si="441"/>
        <v>1</v>
      </c>
      <c r="AZ898" s="6"/>
      <c r="BA898">
        <v>0</v>
      </c>
      <c r="BB898" s="3">
        <f t="shared" si="442"/>
        <v>1</v>
      </c>
      <c r="BC898">
        <v>1</v>
      </c>
      <c r="BD898" s="3">
        <f t="shared" si="450"/>
        <v>0</v>
      </c>
      <c r="BE898">
        <v>1</v>
      </c>
      <c r="BF898" s="3">
        <f t="shared" si="443"/>
        <v>0</v>
      </c>
      <c r="BG898">
        <v>0</v>
      </c>
      <c r="BH898" s="3">
        <f t="shared" si="444"/>
        <v>1</v>
      </c>
      <c r="BI898">
        <v>0</v>
      </c>
      <c r="BJ898" s="3">
        <f t="shared" si="445"/>
        <v>1</v>
      </c>
      <c r="BK898">
        <v>1</v>
      </c>
      <c r="BL898" s="3">
        <f t="shared" si="446"/>
        <v>0</v>
      </c>
      <c r="BM898">
        <v>1</v>
      </c>
      <c r="BN898" s="3">
        <f t="shared" si="447"/>
        <v>0</v>
      </c>
      <c r="BO898">
        <v>0</v>
      </c>
      <c r="BP898" s="3">
        <f t="shared" si="448"/>
        <v>1</v>
      </c>
    </row>
    <row r="899" spans="1:68" x14ac:dyDescent="0.3">
      <c r="A899">
        <v>0</v>
      </c>
      <c r="B899">
        <v>0</v>
      </c>
      <c r="C899" s="3">
        <f t="shared" si="451"/>
        <v>1</v>
      </c>
      <c r="D899">
        <v>0</v>
      </c>
      <c r="E899" s="3">
        <f t="shared" ref="E899:E962" si="453">IF($A899=D899,1,0)</f>
        <v>1</v>
      </c>
      <c r="F899">
        <v>0</v>
      </c>
      <c r="G899" s="3">
        <f t="shared" ref="G899:G962" si="454">IF($A899=F899,1,0)</f>
        <v>1</v>
      </c>
      <c r="H899">
        <v>0</v>
      </c>
      <c r="I899" s="3">
        <f t="shared" ref="I899:I962" si="455">IF($A899=H899,1,0)</f>
        <v>1</v>
      </c>
      <c r="J899">
        <v>0</v>
      </c>
      <c r="K899" s="3">
        <f t="shared" ref="K899:K962" si="456">IF($A899=J899,1,0)</f>
        <v>1</v>
      </c>
      <c r="L899">
        <v>0</v>
      </c>
      <c r="M899" s="3">
        <f t="shared" ref="M899:M962" si="457">IF($A899=L899,1,0)</f>
        <v>1</v>
      </c>
      <c r="N899">
        <v>0</v>
      </c>
      <c r="O899" s="3">
        <f t="shared" ref="O899:O962" si="458">IF($A899=N899,1,0)</f>
        <v>1</v>
      </c>
      <c r="P899">
        <v>0</v>
      </c>
      <c r="Q899" s="3">
        <f t="shared" ref="Q899:Q962" si="459">IF($A899=P899,1,0)</f>
        <v>1</v>
      </c>
      <c r="R899" s="6"/>
      <c r="S899">
        <v>0</v>
      </c>
      <c r="T899" s="3">
        <f t="shared" si="449"/>
        <v>1</v>
      </c>
      <c r="U899">
        <v>0</v>
      </c>
      <c r="V899" s="3">
        <f t="shared" ref="V899:V962" si="460">IF($A899=U899,1,0)</f>
        <v>1</v>
      </c>
      <c r="W899">
        <v>0</v>
      </c>
      <c r="X899" s="3">
        <f t="shared" si="452"/>
        <v>1</v>
      </c>
      <c r="Y899">
        <v>0</v>
      </c>
      <c r="Z899" s="3">
        <f t="shared" ref="Z899:Z962" si="461">IF($A899=Y899,1,0)</f>
        <v>1</v>
      </c>
      <c r="AA899">
        <v>0</v>
      </c>
      <c r="AB899" s="3">
        <f t="shared" ref="AB899:AB962" si="462">IF($A899=AA899,1,0)</f>
        <v>1</v>
      </c>
      <c r="AC899">
        <v>1</v>
      </c>
      <c r="AD899" s="3">
        <f t="shared" ref="AD899:AD962" si="463">IF($A899=AC899,1,0)</f>
        <v>0</v>
      </c>
      <c r="AE899">
        <v>1</v>
      </c>
      <c r="AF899" s="3">
        <f t="shared" ref="AF899:AF962" si="464">IF($A899=AE899,1,0)</f>
        <v>0</v>
      </c>
      <c r="AG899">
        <v>0</v>
      </c>
      <c r="AH899" s="3">
        <f t="shared" ref="AH899:AH962" si="465">IF($A899=AG899,1,0)</f>
        <v>1</v>
      </c>
      <c r="AI899" s="6"/>
      <c r="AJ899">
        <v>0</v>
      </c>
      <c r="AK899" s="3">
        <f t="shared" ref="AK899:AK962" si="466">IF($A899=AJ899,1,0)</f>
        <v>1</v>
      </c>
      <c r="AL899">
        <v>0</v>
      </c>
      <c r="AM899" s="3">
        <f t="shared" ref="AM899:AM962" si="467">IF($A899=AL899,1,0)</f>
        <v>1</v>
      </c>
      <c r="AN899">
        <v>0</v>
      </c>
      <c r="AO899" s="3">
        <f t="shared" ref="AO899:AO962" si="468">IF($A899=AN899, 1, 0)</f>
        <v>1</v>
      </c>
      <c r="AP899">
        <v>0</v>
      </c>
      <c r="AQ899" s="3">
        <f t="shared" ref="AQ899:AQ962" si="469">IF($A899=AP899,1,0)</f>
        <v>1</v>
      </c>
      <c r="AR899">
        <v>0</v>
      </c>
      <c r="AS899" s="3">
        <f t="shared" ref="AS899:AS962" si="470">IF($A899=AR899,1,0)</f>
        <v>1</v>
      </c>
      <c r="AT899">
        <v>1</v>
      </c>
      <c r="AU899" s="3">
        <f t="shared" ref="AU899:AU962" si="471">IF($A899=AT899,1,0)</f>
        <v>0</v>
      </c>
      <c r="AV899">
        <v>1</v>
      </c>
      <c r="AW899" s="3">
        <f t="shared" ref="AW899:AW962" si="472">IF($A899=AV899,1,0)</f>
        <v>0</v>
      </c>
      <c r="AX899">
        <v>0</v>
      </c>
      <c r="AY899" s="3">
        <f t="shared" ref="AY899:AY962" si="473">IF($A899=AX899,1,0)</f>
        <v>1</v>
      </c>
      <c r="AZ899" s="6"/>
      <c r="BA899">
        <v>0</v>
      </c>
      <c r="BB899" s="3">
        <f t="shared" ref="BB899:BB962" si="474">IF(A899=BA899,1,0)</f>
        <v>1</v>
      </c>
      <c r="BC899">
        <v>0</v>
      </c>
      <c r="BD899" s="3">
        <f t="shared" si="450"/>
        <v>1</v>
      </c>
      <c r="BE899">
        <v>0</v>
      </c>
      <c r="BF899" s="3">
        <f t="shared" ref="BF899:BF962" si="475">IF(A899=BE899,1,0)</f>
        <v>1</v>
      </c>
      <c r="BG899">
        <v>0</v>
      </c>
      <c r="BH899" s="3">
        <f t="shared" ref="BH899:BH962" si="476">IF(A899=BG899,1,0)</f>
        <v>1</v>
      </c>
      <c r="BI899">
        <v>0</v>
      </c>
      <c r="BJ899" s="3">
        <f t="shared" ref="BJ899:BJ962" si="477">IF(A899=BI899,1,0)</f>
        <v>1</v>
      </c>
      <c r="BK899">
        <v>1</v>
      </c>
      <c r="BL899" s="3">
        <f t="shared" ref="BL899:BL962" si="478">IF(A899=BK899,1,0)</f>
        <v>0</v>
      </c>
      <c r="BM899">
        <v>1</v>
      </c>
      <c r="BN899" s="3">
        <f t="shared" ref="BN899:BN962" si="479">IF(A899=BM899,1,0)</f>
        <v>0</v>
      </c>
      <c r="BO899">
        <v>0</v>
      </c>
      <c r="BP899" s="3">
        <f t="shared" ref="BP899:BP962" si="480">IF(A899=BO899,1,0)</f>
        <v>1</v>
      </c>
    </row>
    <row r="900" spans="1:68" x14ac:dyDescent="0.3">
      <c r="A900">
        <v>0</v>
      </c>
      <c r="B900">
        <v>0</v>
      </c>
      <c r="C900" s="3">
        <f t="shared" si="451"/>
        <v>1</v>
      </c>
      <c r="D900">
        <v>1</v>
      </c>
      <c r="E900" s="3">
        <f t="shared" si="453"/>
        <v>0</v>
      </c>
      <c r="F900">
        <v>1</v>
      </c>
      <c r="G900" s="3">
        <f t="shared" si="454"/>
        <v>0</v>
      </c>
      <c r="H900">
        <v>0</v>
      </c>
      <c r="I900" s="3">
        <f t="shared" si="455"/>
        <v>1</v>
      </c>
      <c r="J900">
        <v>1</v>
      </c>
      <c r="K900" s="3">
        <f t="shared" si="456"/>
        <v>0</v>
      </c>
      <c r="L900">
        <v>1</v>
      </c>
      <c r="M900" s="3">
        <f t="shared" si="457"/>
        <v>0</v>
      </c>
      <c r="N900">
        <v>1</v>
      </c>
      <c r="O900" s="3">
        <f t="shared" si="458"/>
        <v>0</v>
      </c>
      <c r="P900">
        <v>0</v>
      </c>
      <c r="Q900" s="3">
        <f t="shared" si="459"/>
        <v>1</v>
      </c>
      <c r="R900" s="6"/>
      <c r="S900">
        <v>0</v>
      </c>
      <c r="T900" s="3">
        <f t="shared" ref="T900:T963" si="481">IF($A900=S900, 1,0)</f>
        <v>1</v>
      </c>
      <c r="U900">
        <v>0</v>
      </c>
      <c r="V900" s="3">
        <f t="shared" si="460"/>
        <v>1</v>
      </c>
      <c r="W900">
        <v>1</v>
      </c>
      <c r="X900" s="3">
        <f t="shared" si="452"/>
        <v>0</v>
      </c>
      <c r="Y900">
        <v>0</v>
      </c>
      <c r="Z900" s="3">
        <f t="shared" si="461"/>
        <v>1</v>
      </c>
      <c r="AA900">
        <v>0</v>
      </c>
      <c r="AB900" s="3">
        <f t="shared" si="462"/>
        <v>1</v>
      </c>
      <c r="AC900">
        <v>1</v>
      </c>
      <c r="AD900" s="3">
        <f t="shared" si="463"/>
        <v>0</v>
      </c>
      <c r="AE900">
        <v>1</v>
      </c>
      <c r="AF900" s="3">
        <f t="shared" si="464"/>
        <v>0</v>
      </c>
      <c r="AG900">
        <v>0</v>
      </c>
      <c r="AH900" s="3">
        <f t="shared" si="465"/>
        <v>1</v>
      </c>
      <c r="AI900" s="6"/>
      <c r="AJ900">
        <v>0</v>
      </c>
      <c r="AK900" s="3">
        <f t="shared" si="466"/>
        <v>1</v>
      </c>
      <c r="AL900">
        <v>0</v>
      </c>
      <c r="AM900" s="3">
        <f t="shared" si="467"/>
        <v>1</v>
      </c>
      <c r="AN900">
        <v>1</v>
      </c>
      <c r="AO900" s="3">
        <f t="shared" si="468"/>
        <v>0</v>
      </c>
      <c r="AP900">
        <v>0</v>
      </c>
      <c r="AQ900" s="3">
        <f t="shared" si="469"/>
        <v>1</v>
      </c>
      <c r="AR900">
        <v>0</v>
      </c>
      <c r="AS900" s="3">
        <f t="shared" si="470"/>
        <v>1</v>
      </c>
      <c r="AT900">
        <v>1</v>
      </c>
      <c r="AU900" s="3">
        <f t="shared" si="471"/>
        <v>0</v>
      </c>
      <c r="AV900">
        <v>1</v>
      </c>
      <c r="AW900" s="3">
        <f t="shared" si="472"/>
        <v>0</v>
      </c>
      <c r="AX900">
        <v>0</v>
      </c>
      <c r="AY900" s="3">
        <f t="shared" si="473"/>
        <v>1</v>
      </c>
      <c r="AZ900" s="6"/>
      <c r="BA900">
        <v>0</v>
      </c>
      <c r="BB900" s="3">
        <f t="shared" si="474"/>
        <v>1</v>
      </c>
      <c r="BC900">
        <v>0</v>
      </c>
      <c r="BD900" s="3">
        <f t="shared" si="450"/>
        <v>1</v>
      </c>
      <c r="BE900">
        <v>1</v>
      </c>
      <c r="BF900" s="3">
        <f t="shared" si="475"/>
        <v>0</v>
      </c>
      <c r="BG900">
        <v>0</v>
      </c>
      <c r="BH900" s="3">
        <f t="shared" si="476"/>
        <v>1</v>
      </c>
      <c r="BI900">
        <v>0</v>
      </c>
      <c r="BJ900" s="3">
        <f t="shared" si="477"/>
        <v>1</v>
      </c>
      <c r="BK900">
        <v>1</v>
      </c>
      <c r="BL900" s="3">
        <f t="shared" si="478"/>
        <v>0</v>
      </c>
      <c r="BM900">
        <v>1</v>
      </c>
      <c r="BN900" s="3">
        <f t="shared" si="479"/>
        <v>0</v>
      </c>
      <c r="BO900">
        <v>0</v>
      </c>
      <c r="BP900" s="3">
        <f t="shared" si="480"/>
        <v>1</v>
      </c>
    </row>
    <row r="901" spans="1:68" x14ac:dyDescent="0.3">
      <c r="A901">
        <v>0</v>
      </c>
      <c r="B901">
        <v>0</v>
      </c>
      <c r="C901" s="3">
        <f t="shared" si="451"/>
        <v>1</v>
      </c>
      <c r="D901">
        <v>0</v>
      </c>
      <c r="E901" s="3">
        <f t="shared" si="453"/>
        <v>1</v>
      </c>
      <c r="F901">
        <v>1</v>
      </c>
      <c r="G901" s="3">
        <f t="shared" si="454"/>
        <v>0</v>
      </c>
      <c r="H901">
        <v>0</v>
      </c>
      <c r="I901" s="3">
        <f t="shared" si="455"/>
        <v>1</v>
      </c>
      <c r="J901">
        <v>0</v>
      </c>
      <c r="K901" s="3">
        <f t="shared" si="456"/>
        <v>1</v>
      </c>
      <c r="L901">
        <v>0</v>
      </c>
      <c r="M901" s="3">
        <f t="shared" si="457"/>
        <v>1</v>
      </c>
      <c r="N901">
        <v>1</v>
      </c>
      <c r="O901" s="3">
        <f t="shared" si="458"/>
        <v>0</v>
      </c>
      <c r="P901">
        <v>1</v>
      </c>
      <c r="Q901" s="3">
        <f t="shared" si="459"/>
        <v>0</v>
      </c>
      <c r="R901" s="6"/>
      <c r="S901">
        <v>0</v>
      </c>
      <c r="T901" s="3">
        <f t="shared" si="481"/>
        <v>1</v>
      </c>
      <c r="U901">
        <v>0</v>
      </c>
      <c r="V901" s="3">
        <f t="shared" si="460"/>
        <v>1</v>
      </c>
      <c r="W901">
        <v>1</v>
      </c>
      <c r="X901" s="3">
        <f t="shared" si="452"/>
        <v>0</v>
      </c>
      <c r="Y901">
        <v>0</v>
      </c>
      <c r="Z901" s="3">
        <f t="shared" si="461"/>
        <v>1</v>
      </c>
      <c r="AA901">
        <v>0</v>
      </c>
      <c r="AB901" s="3">
        <f t="shared" si="462"/>
        <v>1</v>
      </c>
      <c r="AC901">
        <v>1</v>
      </c>
      <c r="AD901" s="3">
        <f t="shared" si="463"/>
        <v>0</v>
      </c>
      <c r="AE901">
        <v>1</v>
      </c>
      <c r="AF901" s="3">
        <f t="shared" si="464"/>
        <v>0</v>
      </c>
      <c r="AG901">
        <v>1</v>
      </c>
      <c r="AH901" s="3">
        <f t="shared" si="465"/>
        <v>0</v>
      </c>
      <c r="AI901" s="6"/>
      <c r="AJ901">
        <v>0</v>
      </c>
      <c r="AK901" s="3">
        <f t="shared" si="466"/>
        <v>1</v>
      </c>
      <c r="AL901">
        <v>0</v>
      </c>
      <c r="AM901" s="3">
        <f t="shared" si="467"/>
        <v>1</v>
      </c>
      <c r="AN901">
        <v>1</v>
      </c>
      <c r="AO901" s="3">
        <f t="shared" si="468"/>
        <v>0</v>
      </c>
      <c r="AP901">
        <v>0</v>
      </c>
      <c r="AQ901" s="3">
        <f t="shared" si="469"/>
        <v>1</v>
      </c>
      <c r="AR901">
        <v>0</v>
      </c>
      <c r="AS901" s="3">
        <f t="shared" si="470"/>
        <v>1</v>
      </c>
      <c r="AT901">
        <v>1</v>
      </c>
      <c r="AU901" s="3">
        <f t="shared" si="471"/>
        <v>0</v>
      </c>
      <c r="AV901">
        <v>1</v>
      </c>
      <c r="AW901" s="3">
        <f t="shared" si="472"/>
        <v>0</v>
      </c>
      <c r="AX901">
        <v>1</v>
      </c>
      <c r="AY901" s="3">
        <f t="shared" si="473"/>
        <v>0</v>
      </c>
      <c r="AZ901" s="6"/>
      <c r="BA901">
        <v>0</v>
      </c>
      <c r="BB901" s="3">
        <f t="shared" si="474"/>
        <v>1</v>
      </c>
      <c r="BC901">
        <v>1</v>
      </c>
      <c r="BD901" s="3">
        <f t="shared" si="450"/>
        <v>0</v>
      </c>
      <c r="BE901">
        <v>1</v>
      </c>
      <c r="BF901" s="3">
        <f t="shared" si="475"/>
        <v>0</v>
      </c>
      <c r="BG901">
        <v>0</v>
      </c>
      <c r="BH901" s="3">
        <f t="shared" si="476"/>
        <v>1</v>
      </c>
      <c r="BI901">
        <v>0</v>
      </c>
      <c r="BJ901" s="3">
        <f t="shared" si="477"/>
        <v>1</v>
      </c>
      <c r="BK901">
        <v>1</v>
      </c>
      <c r="BL901" s="3">
        <f t="shared" si="478"/>
        <v>0</v>
      </c>
      <c r="BM901">
        <v>1</v>
      </c>
      <c r="BN901" s="3">
        <f t="shared" si="479"/>
        <v>0</v>
      </c>
      <c r="BO901">
        <v>1</v>
      </c>
      <c r="BP901" s="3">
        <f t="shared" si="480"/>
        <v>0</v>
      </c>
    </row>
    <row r="902" spans="1:68" x14ac:dyDescent="0.3">
      <c r="A902">
        <v>0</v>
      </c>
      <c r="B902">
        <v>0</v>
      </c>
      <c r="C902" s="3">
        <f t="shared" si="451"/>
        <v>1</v>
      </c>
      <c r="D902">
        <v>0</v>
      </c>
      <c r="E902" s="3">
        <f t="shared" si="453"/>
        <v>1</v>
      </c>
      <c r="F902">
        <v>0</v>
      </c>
      <c r="G902" s="3">
        <f t="shared" si="454"/>
        <v>1</v>
      </c>
      <c r="H902">
        <v>0</v>
      </c>
      <c r="I902" s="3">
        <f t="shared" si="455"/>
        <v>1</v>
      </c>
      <c r="J902">
        <v>0</v>
      </c>
      <c r="K902" s="3">
        <f t="shared" si="456"/>
        <v>1</v>
      </c>
      <c r="L902">
        <v>1</v>
      </c>
      <c r="M902" s="3">
        <f t="shared" si="457"/>
        <v>0</v>
      </c>
      <c r="N902">
        <v>0</v>
      </c>
      <c r="O902" s="3">
        <f t="shared" si="458"/>
        <v>1</v>
      </c>
      <c r="P902">
        <v>0</v>
      </c>
      <c r="Q902" s="3">
        <f t="shared" si="459"/>
        <v>1</v>
      </c>
      <c r="R902" s="6"/>
      <c r="S902">
        <v>0</v>
      </c>
      <c r="T902" s="3">
        <f t="shared" si="481"/>
        <v>1</v>
      </c>
      <c r="U902">
        <v>0</v>
      </c>
      <c r="V902" s="3">
        <f t="shared" si="460"/>
        <v>1</v>
      </c>
      <c r="W902">
        <v>0</v>
      </c>
      <c r="X902" s="3">
        <f t="shared" si="452"/>
        <v>1</v>
      </c>
      <c r="Y902">
        <v>0</v>
      </c>
      <c r="Z902" s="3">
        <f t="shared" si="461"/>
        <v>1</v>
      </c>
      <c r="AA902">
        <v>0</v>
      </c>
      <c r="AB902" s="3">
        <f t="shared" si="462"/>
        <v>1</v>
      </c>
      <c r="AC902">
        <v>1</v>
      </c>
      <c r="AD902" s="3">
        <f t="shared" si="463"/>
        <v>0</v>
      </c>
      <c r="AE902">
        <v>1</v>
      </c>
      <c r="AF902" s="3">
        <f t="shared" si="464"/>
        <v>0</v>
      </c>
      <c r="AG902">
        <v>0</v>
      </c>
      <c r="AH902" s="3">
        <f t="shared" si="465"/>
        <v>1</v>
      </c>
      <c r="AI902" s="6"/>
      <c r="AJ902">
        <v>0</v>
      </c>
      <c r="AK902" s="3">
        <f t="shared" si="466"/>
        <v>1</v>
      </c>
      <c r="AL902">
        <v>0</v>
      </c>
      <c r="AM902" s="3">
        <f t="shared" si="467"/>
        <v>1</v>
      </c>
      <c r="AN902">
        <v>0</v>
      </c>
      <c r="AO902" s="3">
        <f t="shared" si="468"/>
        <v>1</v>
      </c>
      <c r="AP902">
        <v>0</v>
      </c>
      <c r="AQ902" s="3">
        <f t="shared" si="469"/>
        <v>1</v>
      </c>
      <c r="AR902">
        <v>0</v>
      </c>
      <c r="AS902" s="3">
        <f t="shared" si="470"/>
        <v>1</v>
      </c>
      <c r="AT902">
        <v>1</v>
      </c>
      <c r="AU902" s="3">
        <f t="shared" si="471"/>
        <v>0</v>
      </c>
      <c r="AV902">
        <v>1</v>
      </c>
      <c r="AW902" s="3">
        <f t="shared" si="472"/>
        <v>0</v>
      </c>
      <c r="AX902">
        <v>0</v>
      </c>
      <c r="AY902" s="3">
        <f t="shared" si="473"/>
        <v>1</v>
      </c>
      <c r="AZ902" s="6"/>
      <c r="BA902">
        <v>0</v>
      </c>
      <c r="BB902" s="3">
        <f t="shared" si="474"/>
        <v>1</v>
      </c>
      <c r="BC902">
        <v>0</v>
      </c>
      <c r="BD902" s="3">
        <f t="shared" si="450"/>
        <v>1</v>
      </c>
      <c r="BE902">
        <v>0</v>
      </c>
      <c r="BF902" s="3">
        <f t="shared" si="475"/>
        <v>1</v>
      </c>
      <c r="BG902">
        <v>0</v>
      </c>
      <c r="BH902" s="3">
        <f t="shared" si="476"/>
        <v>1</v>
      </c>
      <c r="BI902">
        <v>0</v>
      </c>
      <c r="BJ902" s="3">
        <f t="shared" si="477"/>
        <v>1</v>
      </c>
      <c r="BK902">
        <v>1</v>
      </c>
      <c r="BL902" s="3">
        <f t="shared" si="478"/>
        <v>0</v>
      </c>
      <c r="BM902">
        <v>1</v>
      </c>
      <c r="BN902" s="3">
        <f t="shared" si="479"/>
        <v>0</v>
      </c>
      <c r="BO902">
        <v>0</v>
      </c>
      <c r="BP902" s="3">
        <f t="shared" si="480"/>
        <v>1</v>
      </c>
    </row>
    <row r="903" spans="1:68" x14ac:dyDescent="0.3">
      <c r="A903">
        <v>0</v>
      </c>
      <c r="B903">
        <v>0</v>
      </c>
      <c r="C903" s="3">
        <f t="shared" si="451"/>
        <v>1</v>
      </c>
      <c r="D903">
        <v>0</v>
      </c>
      <c r="E903" s="3">
        <f t="shared" si="453"/>
        <v>1</v>
      </c>
      <c r="F903">
        <v>0</v>
      </c>
      <c r="G903" s="3">
        <f t="shared" si="454"/>
        <v>1</v>
      </c>
      <c r="H903">
        <v>0</v>
      </c>
      <c r="I903" s="3">
        <f t="shared" si="455"/>
        <v>1</v>
      </c>
      <c r="J903">
        <v>0</v>
      </c>
      <c r="K903" s="3">
        <f t="shared" si="456"/>
        <v>1</v>
      </c>
      <c r="L903">
        <v>1</v>
      </c>
      <c r="M903" s="3">
        <f t="shared" si="457"/>
        <v>0</v>
      </c>
      <c r="N903">
        <v>0</v>
      </c>
      <c r="O903" s="3">
        <f t="shared" si="458"/>
        <v>1</v>
      </c>
      <c r="P903">
        <v>0</v>
      </c>
      <c r="Q903" s="3">
        <f t="shared" si="459"/>
        <v>1</v>
      </c>
      <c r="R903" s="6"/>
      <c r="S903">
        <v>0</v>
      </c>
      <c r="T903" s="3">
        <f t="shared" si="481"/>
        <v>1</v>
      </c>
      <c r="U903">
        <v>0</v>
      </c>
      <c r="V903" s="3">
        <f t="shared" si="460"/>
        <v>1</v>
      </c>
      <c r="W903">
        <v>0</v>
      </c>
      <c r="X903" s="3">
        <f t="shared" si="452"/>
        <v>1</v>
      </c>
      <c r="Y903">
        <v>0</v>
      </c>
      <c r="Z903" s="3">
        <f t="shared" si="461"/>
        <v>1</v>
      </c>
      <c r="AA903">
        <v>0</v>
      </c>
      <c r="AB903" s="3">
        <f t="shared" si="462"/>
        <v>1</v>
      </c>
      <c r="AC903">
        <v>1</v>
      </c>
      <c r="AD903" s="3">
        <f t="shared" si="463"/>
        <v>0</v>
      </c>
      <c r="AE903">
        <v>1</v>
      </c>
      <c r="AF903" s="3">
        <f t="shared" si="464"/>
        <v>0</v>
      </c>
      <c r="AG903">
        <v>0</v>
      </c>
      <c r="AH903" s="3">
        <f t="shared" si="465"/>
        <v>1</v>
      </c>
      <c r="AI903" s="6"/>
      <c r="AJ903">
        <v>0</v>
      </c>
      <c r="AK903" s="3">
        <f t="shared" si="466"/>
        <v>1</v>
      </c>
      <c r="AL903">
        <v>0</v>
      </c>
      <c r="AM903" s="3">
        <f t="shared" si="467"/>
        <v>1</v>
      </c>
      <c r="AN903">
        <v>0</v>
      </c>
      <c r="AO903" s="3">
        <f t="shared" si="468"/>
        <v>1</v>
      </c>
      <c r="AP903">
        <v>0</v>
      </c>
      <c r="AQ903" s="3">
        <f t="shared" si="469"/>
        <v>1</v>
      </c>
      <c r="AR903">
        <v>0</v>
      </c>
      <c r="AS903" s="3">
        <f t="shared" si="470"/>
        <v>1</v>
      </c>
      <c r="AT903">
        <v>1</v>
      </c>
      <c r="AU903" s="3">
        <f t="shared" si="471"/>
        <v>0</v>
      </c>
      <c r="AV903">
        <v>1</v>
      </c>
      <c r="AW903" s="3">
        <f t="shared" si="472"/>
        <v>0</v>
      </c>
      <c r="AX903">
        <v>0</v>
      </c>
      <c r="AY903" s="3">
        <f t="shared" si="473"/>
        <v>1</v>
      </c>
      <c r="AZ903" s="6"/>
      <c r="BA903">
        <v>0</v>
      </c>
      <c r="BB903" s="3">
        <f t="shared" si="474"/>
        <v>1</v>
      </c>
      <c r="BC903">
        <v>0</v>
      </c>
      <c r="BD903" s="3">
        <f t="shared" ref="BD903:BD966" si="482">IF(A903=BC903,1,0)</f>
        <v>1</v>
      </c>
      <c r="BE903">
        <v>0</v>
      </c>
      <c r="BF903" s="3">
        <f t="shared" si="475"/>
        <v>1</v>
      </c>
      <c r="BG903">
        <v>0</v>
      </c>
      <c r="BH903" s="3">
        <f t="shared" si="476"/>
        <v>1</v>
      </c>
      <c r="BI903">
        <v>0</v>
      </c>
      <c r="BJ903" s="3">
        <f t="shared" si="477"/>
        <v>1</v>
      </c>
      <c r="BK903">
        <v>1</v>
      </c>
      <c r="BL903" s="3">
        <f t="shared" si="478"/>
        <v>0</v>
      </c>
      <c r="BM903">
        <v>1</v>
      </c>
      <c r="BN903" s="3">
        <f t="shared" si="479"/>
        <v>0</v>
      </c>
      <c r="BO903">
        <v>0</v>
      </c>
      <c r="BP903" s="3">
        <f t="shared" si="480"/>
        <v>1</v>
      </c>
    </row>
    <row r="904" spans="1:68" x14ac:dyDescent="0.3">
      <c r="A904">
        <v>0</v>
      </c>
      <c r="B904">
        <v>0</v>
      </c>
      <c r="C904" s="3">
        <f t="shared" si="451"/>
        <v>1</v>
      </c>
      <c r="D904">
        <v>1</v>
      </c>
      <c r="E904" s="3">
        <f t="shared" si="453"/>
        <v>0</v>
      </c>
      <c r="F904">
        <v>1</v>
      </c>
      <c r="G904" s="3">
        <f t="shared" si="454"/>
        <v>0</v>
      </c>
      <c r="H904">
        <v>0</v>
      </c>
      <c r="I904" s="3">
        <f t="shared" si="455"/>
        <v>1</v>
      </c>
      <c r="J904">
        <v>0</v>
      </c>
      <c r="K904" s="3">
        <f t="shared" si="456"/>
        <v>1</v>
      </c>
      <c r="L904">
        <v>1</v>
      </c>
      <c r="M904" s="3">
        <f t="shared" si="457"/>
        <v>0</v>
      </c>
      <c r="N904">
        <v>1</v>
      </c>
      <c r="O904" s="3">
        <f t="shared" si="458"/>
        <v>0</v>
      </c>
      <c r="P904">
        <v>1</v>
      </c>
      <c r="Q904" s="3">
        <f t="shared" si="459"/>
        <v>0</v>
      </c>
      <c r="R904" s="6"/>
      <c r="S904">
        <v>0</v>
      </c>
      <c r="T904" s="3">
        <f t="shared" si="481"/>
        <v>1</v>
      </c>
      <c r="U904">
        <v>0</v>
      </c>
      <c r="V904" s="3">
        <f t="shared" si="460"/>
        <v>1</v>
      </c>
      <c r="W904">
        <v>1</v>
      </c>
      <c r="X904" s="3">
        <f t="shared" si="452"/>
        <v>0</v>
      </c>
      <c r="Y904">
        <v>0</v>
      </c>
      <c r="Z904" s="3">
        <f t="shared" si="461"/>
        <v>1</v>
      </c>
      <c r="AA904">
        <v>0</v>
      </c>
      <c r="AB904" s="3">
        <f t="shared" si="462"/>
        <v>1</v>
      </c>
      <c r="AC904">
        <v>1</v>
      </c>
      <c r="AD904" s="3">
        <f t="shared" si="463"/>
        <v>0</v>
      </c>
      <c r="AE904">
        <v>1</v>
      </c>
      <c r="AF904" s="3">
        <f t="shared" si="464"/>
        <v>0</v>
      </c>
      <c r="AG904">
        <v>0</v>
      </c>
      <c r="AH904" s="3">
        <f t="shared" si="465"/>
        <v>1</v>
      </c>
      <c r="AI904" s="6"/>
      <c r="AJ904">
        <v>0</v>
      </c>
      <c r="AK904" s="3">
        <f t="shared" si="466"/>
        <v>1</v>
      </c>
      <c r="AL904">
        <v>0</v>
      </c>
      <c r="AM904" s="3">
        <f t="shared" si="467"/>
        <v>1</v>
      </c>
      <c r="AN904">
        <v>1</v>
      </c>
      <c r="AO904" s="3">
        <f t="shared" si="468"/>
        <v>0</v>
      </c>
      <c r="AP904">
        <v>0</v>
      </c>
      <c r="AQ904" s="3">
        <f t="shared" si="469"/>
        <v>1</v>
      </c>
      <c r="AR904">
        <v>0</v>
      </c>
      <c r="AS904" s="3">
        <f t="shared" si="470"/>
        <v>1</v>
      </c>
      <c r="AT904">
        <v>0</v>
      </c>
      <c r="AU904" s="3">
        <f t="shared" si="471"/>
        <v>1</v>
      </c>
      <c r="AV904">
        <v>1</v>
      </c>
      <c r="AW904" s="3">
        <f t="shared" si="472"/>
        <v>0</v>
      </c>
      <c r="AX904">
        <v>0</v>
      </c>
      <c r="AY904" s="3">
        <f t="shared" si="473"/>
        <v>1</v>
      </c>
      <c r="AZ904" s="6"/>
      <c r="BA904">
        <v>0</v>
      </c>
      <c r="BB904" s="3">
        <f t="shared" si="474"/>
        <v>1</v>
      </c>
      <c r="BC904">
        <v>0</v>
      </c>
      <c r="BD904" s="3">
        <f t="shared" si="482"/>
        <v>1</v>
      </c>
      <c r="BE904">
        <v>1</v>
      </c>
      <c r="BF904" s="3">
        <f t="shared" si="475"/>
        <v>0</v>
      </c>
      <c r="BG904">
        <v>0</v>
      </c>
      <c r="BH904" s="3">
        <f t="shared" si="476"/>
        <v>1</v>
      </c>
      <c r="BI904">
        <v>0</v>
      </c>
      <c r="BJ904" s="3">
        <f t="shared" si="477"/>
        <v>1</v>
      </c>
      <c r="BK904">
        <v>1</v>
      </c>
      <c r="BL904" s="3">
        <f t="shared" si="478"/>
        <v>0</v>
      </c>
      <c r="BM904">
        <v>1</v>
      </c>
      <c r="BN904" s="3">
        <f t="shared" si="479"/>
        <v>0</v>
      </c>
      <c r="BO904">
        <v>0</v>
      </c>
      <c r="BP904" s="3">
        <f t="shared" si="480"/>
        <v>1</v>
      </c>
    </row>
    <row r="905" spans="1:68" x14ac:dyDescent="0.3">
      <c r="A905">
        <v>1</v>
      </c>
      <c r="B905">
        <v>0</v>
      </c>
      <c r="C905" s="3">
        <f t="shared" si="451"/>
        <v>0</v>
      </c>
      <c r="D905">
        <v>1</v>
      </c>
      <c r="E905" s="3">
        <f t="shared" si="453"/>
        <v>1</v>
      </c>
      <c r="F905">
        <v>1</v>
      </c>
      <c r="G905" s="3">
        <f t="shared" si="454"/>
        <v>1</v>
      </c>
      <c r="H905">
        <v>0</v>
      </c>
      <c r="I905" s="3">
        <f t="shared" si="455"/>
        <v>0</v>
      </c>
      <c r="J905">
        <v>0</v>
      </c>
      <c r="K905" s="3">
        <f t="shared" si="456"/>
        <v>0</v>
      </c>
      <c r="L905">
        <v>0</v>
      </c>
      <c r="M905" s="3">
        <f t="shared" si="457"/>
        <v>0</v>
      </c>
      <c r="N905">
        <v>1</v>
      </c>
      <c r="O905" s="3">
        <f t="shared" si="458"/>
        <v>1</v>
      </c>
      <c r="P905">
        <v>1</v>
      </c>
      <c r="Q905" s="3">
        <f t="shared" si="459"/>
        <v>1</v>
      </c>
      <c r="R905" s="6"/>
      <c r="S905">
        <v>0</v>
      </c>
      <c r="T905" s="3">
        <f t="shared" si="481"/>
        <v>0</v>
      </c>
      <c r="U905">
        <v>0</v>
      </c>
      <c r="V905" s="3">
        <f t="shared" si="460"/>
        <v>0</v>
      </c>
      <c r="W905">
        <v>1</v>
      </c>
      <c r="X905" s="3">
        <f t="shared" si="452"/>
        <v>1</v>
      </c>
      <c r="Y905">
        <v>0</v>
      </c>
      <c r="Z905" s="3">
        <f t="shared" si="461"/>
        <v>0</v>
      </c>
      <c r="AA905">
        <v>0</v>
      </c>
      <c r="AB905" s="3">
        <f t="shared" si="462"/>
        <v>0</v>
      </c>
      <c r="AC905">
        <v>0</v>
      </c>
      <c r="AD905" s="3">
        <f t="shared" si="463"/>
        <v>0</v>
      </c>
      <c r="AE905">
        <v>1</v>
      </c>
      <c r="AF905" s="3">
        <f t="shared" si="464"/>
        <v>1</v>
      </c>
      <c r="AG905">
        <v>1</v>
      </c>
      <c r="AH905" s="3">
        <f t="shared" si="465"/>
        <v>1</v>
      </c>
      <c r="AI905" s="6"/>
      <c r="AJ905">
        <v>0</v>
      </c>
      <c r="AK905" s="3">
        <f t="shared" si="466"/>
        <v>0</v>
      </c>
      <c r="AL905">
        <v>0</v>
      </c>
      <c r="AM905" s="3">
        <f t="shared" si="467"/>
        <v>0</v>
      </c>
      <c r="AN905">
        <v>1</v>
      </c>
      <c r="AO905" s="3">
        <f t="shared" si="468"/>
        <v>1</v>
      </c>
      <c r="AP905">
        <v>0</v>
      </c>
      <c r="AQ905" s="3">
        <f t="shared" si="469"/>
        <v>0</v>
      </c>
      <c r="AR905">
        <v>1</v>
      </c>
      <c r="AS905" s="3">
        <f t="shared" si="470"/>
        <v>1</v>
      </c>
      <c r="AT905">
        <v>0</v>
      </c>
      <c r="AU905" s="3">
        <f t="shared" si="471"/>
        <v>0</v>
      </c>
      <c r="AV905">
        <v>1</v>
      </c>
      <c r="AW905" s="3">
        <f t="shared" si="472"/>
        <v>1</v>
      </c>
      <c r="AX905">
        <v>1</v>
      </c>
      <c r="AY905" s="3">
        <f t="shared" si="473"/>
        <v>1</v>
      </c>
      <c r="AZ905" s="6"/>
      <c r="BA905">
        <v>0</v>
      </c>
      <c r="BB905" s="3">
        <f t="shared" si="474"/>
        <v>0</v>
      </c>
      <c r="BC905">
        <v>0</v>
      </c>
      <c r="BD905" s="3">
        <f t="shared" si="482"/>
        <v>0</v>
      </c>
      <c r="BE905">
        <v>1</v>
      </c>
      <c r="BF905" s="3">
        <f t="shared" si="475"/>
        <v>1</v>
      </c>
      <c r="BG905">
        <v>0</v>
      </c>
      <c r="BH905" s="3">
        <f t="shared" si="476"/>
        <v>0</v>
      </c>
      <c r="BI905">
        <v>0</v>
      </c>
      <c r="BJ905" s="3">
        <f t="shared" si="477"/>
        <v>0</v>
      </c>
      <c r="BK905">
        <v>0</v>
      </c>
      <c r="BL905" s="3">
        <f t="shared" si="478"/>
        <v>0</v>
      </c>
      <c r="BM905">
        <v>1</v>
      </c>
      <c r="BN905" s="3">
        <f t="shared" si="479"/>
        <v>1</v>
      </c>
      <c r="BO905">
        <v>1</v>
      </c>
      <c r="BP905" s="3">
        <f t="shared" si="480"/>
        <v>1</v>
      </c>
    </row>
    <row r="906" spans="1:68" x14ac:dyDescent="0.3">
      <c r="A906">
        <v>0</v>
      </c>
      <c r="B906">
        <v>0</v>
      </c>
      <c r="C906" s="3">
        <f t="shared" si="451"/>
        <v>1</v>
      </c>
      <c r="D906">
        <v>0</v>
      </c>
      <c r="E906" s="3">
        <f t="shared" si="453"/>
        <v>1</v>
      </c>
      <c r="F906">
        <v>0</v>
      </c>
      <c r="G906" s="3">
        <f t="shared" si="454"/>
        <v>1</v>
      </c>
      <c r="H906">
        <v>0</v>
      </c>
      <c r="I906" s="3">
        <f t="shared" si="455"/>
        <v>1</v>
      </c>
      <c r="J906">
        <v>0</v>
      </c>
      <c r="K906" s="3">
        <f t="shared" si="456"/>
        <v>1</v>
      </c>
      <c r="L906">
        <v>1</v>
      </c>
      <c r="M906" s="3">
        <f t="shared" si="457"/>
        <v>0</v>
      </c>
      <c r="N906">
        <v>0</v>
      </c>
      <c r="O906" s="3">
        <f t="shared" si="458"/>
        <v>1</v>
      </c>
      <c r="P906">
        <v>0</v>
      </c>
      <c r="Q906" s="3">
        <f t="shared" si="459"/>
        <v>1</v>
      </c>
      <c r="R906" s="6"/>
      <c r="S906">
        <v>0</v>
      </c>
      <c r="T906" s="3">
        <f t="shared" si="481"/>
        <v>1</v>
      </c>
      <c r="U906">
        <v>0</v>
      </c>
      <c r="V906" s="3">
        <f t="shared" si="460"/>
        <v>1</v>
      </c>
      <c r="W906">
        <v>0</v>
      </c>
      <c r="X906" s="3">
        <f t="shared" si="452"/>
        <v>1</v>
      </c>
      <c r="Y906">
        <v>0</v>
      </c>
      <c r="Z906" s="3">
        <f t="shared" si="461"/>
        <v>1</v>
      </c>
      <c r="AA906">
        <v>0</v>
      </c>
      <c r="AB906" s="3">
        <f t="shared" si="462"/>
        <v>1</v>
      </c>
      <c r="AC906">
        <v>1</v>
      </c>
      <c r="AD906" s="3">
        <f t="shared" si="463"/>
        <v>0</v>
      </c>
      <c r="AE906">
        <v>1</v>
      </c>
      <c r="AF906" s="3">
        <f t="shared" si="464"/>
        <v>0</v>
      </c>
      <c r="AG906">
        <v>0</v>
      </c>
      <c r="AH906" s="3">
        <f t="shared" si="465"/>
        <v>1</v>
      </c>
      <c r="AI906" s="6"/>
      <c r="AJ906">
        <v>0</v>
      </c>
      <c r="AK906" s="3">
        <f t="shared" si="466"/>
        <v>1</v>
      </c>
      <c r="AL906">
        <v>0</v>
      </c>
      <c r="AM906" s="3">
        <f t="shared" si="467"/>
        <v>1</v>
      </c>
      <c r="AN906">
        <v>0</v>
      </c>
      <c r="AO906" s="3">
        <f t="shared" si="468"/>
        <v>1</v>
      </c>
      <c r="AP906">
        <v>0</v>
      </c>
      <c r="AQ906" s="3">
        <f t="shared" si="469"/>
        <v>1</v>
      </c>
      <c r="AR906">
        <v>0</v>
      </c>
      <c r="AS906" s="3">
        <f t="shared" si="470"/>
        <v>1</v>
      </c>
      <c r="AT906">
        <v>1</v>
      </c>
      <c r="AU906" s="3">
        <f t="shared" si="471"/>
        <v>0</v>
      </c>
      <c r="AV906">
        <v>1</v>
      </c>
      <c r="AW906" s="3">
        <f t="shared" si="472"/>
        <v>0</v>
      </c>
      <c r="AX906">
        <v>0</v>
      </c>
      <c r="AY906" s="3">
        <f t="shared" si="473"/>
        <v>1</v>
      </c>
      <c r="AZ906" s="6"/>
      <c r="BA906">
        <v>0</v>
      </c>
      <c r="BB906" s="3">
        <f t="shared" si="474"/>
        <v>1</v>
      </c>
      <c r="BC906">
        <v>0</v>
      </c>
      <c r="BD906" s="3">
        <f t="shared" si="482"/>
        <v>1</v>
      </c>
      <c r="BE906">
        <v>0</v>
      </c>
      <c r="BF906" s="3">
        <f t="shared" si="475"/>
        <v>1</v>
      </c>
      <c r="BG906">
        <v>0</v>
      </c>
      <c r="BH906" s="3">
        <f t="shared" si="476"/>
        <v>1</v>
      </c>
      <c r="BI906">
        <v>0</v>
      </c>
      <c r="BJ906" s="3">
        <f t="shared" si="477"/>
        <v>1</v>
      </c>
      <c r="BK906">
        <v>1</v>
      </c>
      <c r="BL906" s="3">
        <f t="shared" si="478"/>
        <v>0</v>
      </c>
      <c r="BM906">
        <v>1</v>
      </c>
      <c r="BN906" s="3">
        <f t="shared" si="479"/>
        <v>0</v>
      </c>
      <c r="BO906">
        <v>0</v>
      </c>
      <c r="BP906" s="3">
        <f t="shared" si="480"/>
        <v>1</v>
      </c>
    </row>
    <row r="907" spans="1:68" x14ac:dyDescent="0.3">
      <c r="A907">
        <v>0</v>
      </c>
      <c r="B907">
        <v>0</v>
      </c>
      <c r="C907" s="3">
        <f t="shared" si="451"/>
        <v>1</v>
      </c>
      <c r="D907">
        <v>1</v>
      </c>
      <c r="E907" s="3">
        <f t="shared" si="453"/>
        <v>0</v>
      </c>
      <c r="F907">
        <v>0</v>
      </c>
      <c r="G907" s="3">
        <f t="shared" si="454"/>
        <v>1</v>
      </c>
      <c r="H907">
        <v>0</v>
      </c>
      <c r="I907" s="3">
        <f t="shared" si="455"/>
        <v>1</v>
      </c>
      <c r="J907">
        <v>0</v>
      </c>
      <c r="K907" s="3">
        <f t="shared" si="456"/>
        <v>1</v>
      </c>
      <c r="L907">
        <v>1</v>
      </c>
      <c r="M907" s="3">
        <f t="shared" si="457"/>
        <v>0</v>
      </c>
      <c r="N907">
        <v>1</v>
      </c>
      <c r="O907" s="3">
        <f t="shared" si="458"/>
        <v>0</v>
      </c>
      <c r="P907">
        <v>1</v>
      </c>
      <c r="Q907" s="3">
        <f t="shared" si="459"/>
        <v>0</v>
      </c>
      <c r="R907" s="6"/>
      <c r="S907">
        <v>0</v>
      </c>
      <c r="T907" s="3">
        <f t="shared" si="481"/>
        <v>1</v>
      </c>
      <c r="U907">
        <v>0</v>
      </c>
      <c r="V907" s="3">
        <f t="shared" si="460"/>
        <v>1</v>
      </c>
      <c r="W907">
        <v>1</v>
      </c>
      <c r="X907" s="3">
        <f t="shared" si="452"/>
        <v>0</v>
      </c>
      <c r="Y907">
        <v>0</v>
      </c>
      <c r="Z907" s="3">
        <f t="shared" si="461"/>
        <v>1</v>
      </c>
      <c r="AA907">
        <v>0</v>
      </c>
      <c r="AB907" s="3">
        <f t="shared" si="462"/>
        <v>1</v>
      </c>
      <c r="AC907">
        <v>0</v>
      </c>
      <c r="AD907" s="3">
        <f t="shared" si="463"/>
        <v>1</v>
      </c>
      <c r="AE907">
        <v>1</v>
      </c>
      <c r="AF907" s="3">
        <f t="shared" si="464"/>
        <v>0</v>
      </c>
      <c r="AG907">
        <v>1</v>
      </c>
      <c r="AH907" s="3">
        <f t="shared" si="465"/>
        <v>0</v>
      </c>
      <c r="AI907" s="6"/>
      <c r="AJ907">
        <v>0</v>
      </c>
      <c r="AK907" s="3">
        <f t="shared" si="466"/>
        <v>1</v>
      </c>
      <c r="AL907">
        <v>0</v>
      </c>
      <c r="AM907" s="3">
        <f t="shared" si="467"/>
        <v>1</v>
      </c>
      <c r="AN907">
        <v>1</v>
      </c>
      <c r="AO907" s="3">
        <f t="shared" si="468"/>
        <v>0</v>
      </c>
      <c r="AP907">
        <v>0</v>
      </c>
      <c r="AQ907" s="3">
        <f t="shared" si="469"/>
        <v>1</v>
      </c>
      <c r="AR907">
        <v>0</v>
      </c>
      <c r="AS907" s="3">
        <f t="shared" si="470"/>
        <v>1</v>
      </c>
      <c r="AT907">
        <v>0</v>
      </c>
      <c r="AU907" s="3">
        <f t="shared" si="471"/>
        <v>1</v>
      </c>
      <c r="AV907">
        <v>1</v>
      </c>
      <c r="AW907" s="3">
        <f t="shared" si="472"/>
        <v>0</v>
      </c>
      <c r="AX907">
        <v>1</v>
      </c>
      <c r="AY907" s="3">
        <f t="shared" si="473"/>
        <v>0</v>
      </c>
      <c r="AZ907" s="6"/>
      <c r="BA907">
        <v>0</v>
      </c>
      <c r="BB907" s="3">
        <f t="shared" si="474"/>
        <v>1</v>
      </c>
      <c r="BC907">
        <v>1</v>
      </c>
      <c r="BD907" s="3">
        <f t="shared" si="482"/>
        <v>0</v>
      </c>
      <c r="BE907">
        <v>1</v>
      </c>
      <c r="BF907" s="3">
        <f t="shared" si="475"/>
        <v>0</v>
      </c>
      <c r="BG907">
        <v>0</v>
      </c>
      <c r="BH907" s="3">
        <f t="shared" si="476"/>
        <v>1</v>
      </c>
      <c r="BI907">
        <v>0</v>
      </c>
      <c r="BJ907" s="3">
        <f t="shared" si="477"/>
        <v>1</v>
      </c>
      <c r="BK907">
        <v>0</v>
      </c>
      <c r="BL907" s="3">
        <f t="shared" si="478"/>
        <v>1</v>
      </c>
      <c r="BM907">
        <v>1</v>
      </c>
      <c r="BN907" s="3">
        <f t="shared" si="479"/>
        <v>0</v>
      </c>
      <c r="BO907">
        <v>1</v>
      </c>
      <c r="BP907" s="3">
        <f t="shared" si="480"/>
        <v>0</v>
      </c>
    </row>
    <row r="908" spans="1:68" x14ac:dyDescent="0.3">
      <c r="A908">
        <v>0</v>
      </c>
      <c r="B908">
        <v>0</v>
      </c>
      <c r="C908" s="3">
        <f t="shared" si="451"/>
        <v>1</v>
      </c>
      <c r="D908">
        <v>0</v>
      </c>
      <c r="E908" s="3">
        <f t="shared" si="453"/>
        <v>1</v>
      </c>
      <c r="F908">
        <v>0</v>
      </c>
      <c r="G908" s="3">
        <f t="shared" si="454"/>
        <v>1</v>
      </c>
      <c r="H908">
        <v>0</v>
      </c>
      <c r="I908" s="3">
        <f t="shared" si="455"/>
        <v>1</v>
      </c>
      <c r="J908">
        <v>0</v>
      </c>
      <c r="K908" s="3">
        <f t="shared" si="456"/>
        <v>1</v>
      </c>
      <c r="L908">
        <v>1</v>
      </c>
      <c r="M908" s="3">
        <f t="shared" si="457"/>
        <v>0</v>
      </c>
      <c r="N908">
        <v>0</v>
      </c>
      <c r="O908" s="3">
        <f t="shared" si="458"/>
        <v>1</v>
      </c>
      <c r="P908">
        <v>0</v>
      </c>
      <c r="Q908" s="3">
        <f t="shared" si="459"/>
        <v>1</v>
      </c>
      <c r="R908" s="6"/>
      <c r="S908">
        <v>0</v>
      </c>
      <c r="T908" s="3">
        <f t="shared" si="481"/>
        <v>1</v>
      </c>
      <c r="U908">
        <v>0</v>
      </c>
      <c r="V908" s="3">
        <f t="shared" si="460"/>
        <v>1</v>
      </c>
      <c r="W908">
        <v>0</v>
      </c>
      <c r="X908" s="3">
        <f t="shared" si="452"/>
        <v>1</v>
      </c>
      <c r="Y908">
        <v>0</v>
      </c>
      <c r="Z908" s="3">
        <f t="shared" si="461"/>
        <v>1</v>
      </c>
      <c r="AA908">
        <v>0</v>
      </c>
      <c r="AB908" s="3">
        <f t="shared" si="462"/>
        <v>1</v>
      </c>
      <c r="AC908">
        <v>1</v>
      </c>
      <c r="AD908" s="3">
        <f t="shared" si="463"/>
        <v>0</v>
      </c>
      <c r="AE908">
        <v>1</v>
      </c>
      <c r="AF908" s="3">
        <f t="shared" si="464"/>
        <v>0</v>
      </c>
      <c r="AG908">
        <v>0</v>
      </c>
      <c r="AH908" s="3">
        <f t="shared" si="465"/>
        <v>1</v>
      </c>
      <c r="AI908" s="6"/>
      <c r="AJ908">
        <v>0</v>
      </c>
      <c r="AK908" s="3">
        <f t="shared" si="466"/>
        <v>1</v>
      </c>
      <c r="AL908">
        <v>0</v>
      </c>
      <c r="AM908" s="3">
        <f t="shared" si="467"/>
        <v>1</v>
      </c>
      <c r="AN908">
        <v>0</v>
      </c>
      <c r="AO908" s="3">
        <f t="shared" si="468"/>
        <v>1</v>
      </c>
      <c r="AP908">
        <v>0</v>
      </c>
      <c r="AQ908" s="3">
        <f t="shared" si="469"/>
        <v>1</v>
      </c>
      <c r="AR908">
        <v>0</v>
      </c>
      <c r="AS908" s="3">
        <f t="shared" si="470"/>
        <v>1</v>
      </c>
      <c r="AT908">
        <v>1</v>
      </c>
      <c r="AU908" s="3">
        <f t="shared" si="471"/>
        <v>0</v>
      </c>
      <c r="AV908">
        <v>1</v>
      </c>
      <c r="AW908" s="3">
        <f t="shared" si="472"/>
        <v>0</v>
      </c>
      <c r="AX908">
        <v>0</v>
      </c>
      <c r="AY908" s="3">
        <f t="shared" si="473"/>
        <v>1</v>
      </c>
      <c r="AZ908" s="6"/>
      <c r="BA908">
        <v>0</v>
      </c>
      <c r="BB908" s="3">
        <f t="shared" si="474"/>
        <v>1</v>
      </c>
      <c r="BC908">
        <v>0</v>
      </c>
      <c r="BD908" s="3">
        <f t="shared" si="482"/>
        <v>1</v>
      </c>
      <c r="BE908">
        <v>0</v>
      </c>
      <c r="BF908" s="3">
        <f t="shared" si="475"/>
        <v>1</v>
      </c>
      <c r="BG908">
        <v>0</v>
      </c>
      <c r="BH908" s="3">
        <f t="shared" si="476"/>
        <v>1</v>
      </c>
      <c r="BI908">
        <v>0</v>
      </c>
      <c r="BJ908" s="3">
        <f t="shared" si="477"/>
        <v>1</v>
      </c>
      <c r="BK908">
        <v>1</v>
      </c>
      <c r="BL908" s="3">
        <f t="shared" si="478"/>
        <v>0</v>
      </c>
      <c r="BM908">
        <v>1</v>
      </c>
      <c r="BN908" s="3">
        <f t="shared" si="479"/>
        <v>0</v>
      </c>
      <c r="BO908">
        <v>0</v>
      </c>
      <c r="BP908" s="3">
        <f t="shared" si="480"/>
        <v>1</v>
      </c>
    </row>
    <row r="909" spans="1:68" x14ac:dyDescent="0.3">
      <c r="A909">
        <v>0</v>
      </c>
      <c r="B909">
        <v>0</v>
      </c>
      <c r="C909" s="3">
        <f t="shared" si="451"/>
        <v>1</v>
      </c>
      <c r="D909">
        <v>0</v>
      </c>
      <c r="E909" s="3">
        <f t="shared" si="453"/>
        <v>1</v>
      </c>
      <c r="F909">
        <v>0</v>
      </c>
      <c r="G909" s="3">
        <f t="shared" si="454"/>
        <v>1</v>
      </c>
      <c r="H909">
        <v>0</v>
      </c>
      <c r="I909" s="3">
        <f t="shared" si="455"/>
        <v>1</v>
      </c>
      <c r="J909">
        <v>0</v>
      </c>
      <c r="K909" s="3">
        <f t="shared" si="456"/>
        <v>1</v>
      </c>
      <c r="L909">
        <v>1</v>
      </c>
      <c r="M909" s="3">
        <f t="shared" si="457"/>
        <v>0</v>
      </c>
      <c r="N909">
        <v>0</v>
      </c>
      <c r="O909" s="3">
        <f t="shared" si="458"/>
        <v>1</v>
      </c>
      <c r="P909">
        <v>0</v>
      </c>
      <c r="Q909" s="3">
        <f t="shared" si="459"/>
        <v>1</v>
      </c>
      <c r="R909" s="6"/>
      <c r="S909">
        <v>0</v>
      </c>
      <c r="T909" s="3">
        <f t="shared" si="481"/>
        <v>1</v>
      </c>
      <c r="U909">
        <v>0</v>
      </c>
      <c r="V909" s="3">
        <f t="shared" si="460"/>
        <v>1</v>
      </c>
      <c r="W909">
        <v>0</v>
      </c>
      <c r="X909" s="3">
        <f t="shared" si="452"/>
        <v>1</v>
      </c>
      <c r="Y909">
        <v>0</v>
      </c>
      <c r="Z909" s="3">
        <f t="shared" si="461"/>
        <v>1</v>
      </c>
      <c r="AA909">
        <v>0</v>
      </c>
      <c r="AB909" s="3">
        <f t="shared" si="462"/>
        <v>1</v>
      </c>
      <c r="AC909">
        <v>1</v>
      </c>
      <c r="AD909" s="3">
        <f t="shared" si="463"/>
        <v>0</v>
      </c>
      <c r="AE909">
        <v>1</v>
      </c>
      <c r="AF909" s="3">
        <f t="shared" si="464"/>
        <v>0</v>
      </c>
      <c r="AG909">
        <v>0</v>
      </c>
      <c r="AH909" s="3">
        <f t="shared" si="465"/>
        <v>1</v>
      </c>
      <c r="AI909" s="6"/>
      <c r="AJ909">
        <v>0</v>
      </c>
      <c r="AK909" s="3">
        <f t="shared" si="466"/>
        <v>1</v>
      </c>
      <c r="AL909">
        <v>0</v>
      </c>
      <c r="AM909" s="3">
        <f t="shared" si="467"/>
        <v>1</v>
      </c>
      <c r="AN909">
        <v>0</v>
      </c>
      <c r="AO909" s="3">
        <f t="shared" si="468"/>
        <v>1</v>
      </c>
      <c r="AP909">
        <v>0</v>
      </c>
      <c r="AQ909" s="3">
        <f t="shared" si="469"/>
        <v>1</v>
      </c>
      <c r="AR909">
        <v>0</v>
      </c>
      <c r="AS909" s="3">
        <f t="shared" si="470"/>
        <v>1</v>
      </c>
      <c r="AT909">
        <v>1</v>
      </c>
      <c r="AU909" s="3">
        <f t="shared" si="471"/>
        <v>0</v>
      </c>
      <c r="AV909">
        <v>1</v>
      </c>
      <c r="AW909" s="3">
        <f t="shared" si="472"/>
        <v>0</v>
      </c>
      <c r="AX909">
        <v>0</v>
      </c>
      <c r="AY909" s="3">
        <f t="shared" si="473"/>
        <v>1</v>
      </c>
      <c r="AZ909" s="6"/>
      <c r="BA909">
        <v>0</v>
      </c>
      <c r="BB909" s="3">
        <f t="shared" si="474"/>
        <v>1</v>
      </c>
      <c r="BC909">
        <v>0</v>
      </c>
      <c r="BD909" s="3">
        <f t="shared" si="482"/>
        <v>1</v>
      </c>
      <c r="BE909">
        <v>0</v>
      </c>
      <c r="BF909" s="3">
        <f t="shared" si="475"/>
        <v>1</v>
      </c>
      <c r="BG909">
        <v>0</v>
      </c>
      <c r="BH909" s="3">
        <f t="shared" si="476"/>
        <v>1</v>
      </c>
      <c r="BI909">
        <v>0</v>
      </c>
      <c r="BJ909" s="3">
        <f t="shared" si="477"/>
        <v>1</v>
      </c>
      <c r="BK909">
        <v>1</v>
      </c>
      <c r="BL909" s="3">
        <f t="shared" si="478"/>
        <v>0</v>
      </c>
      <c r="BM909">
        <v>1</v>
      </c>
      <c r="BN909" s="3">
        <f t="shared" si="479"/>
        <v>0</v>
      </c>
      <c r="BO909">
        <v>0</v>
      </c>
      <c r="BP909" s="3">
        <f t="shared" si="480"/>
        <v>1</v>
      </c>
    </row>
    <row r="910" spans="1:68" x14ac:dyDescent="0.3">
      <c r="A910">
        <v>0</v>
      </c>
      <c r="B910">
        <v>0</v>
      </c>
      <c r="C910" s="3">
        <f t="shared" ref="C910:C973" si="483">IF($A910=B910,1,0)</f>
        <v>1</v>
      </c>
      <c r="D910">
        <v>0</v>
      </c>
      <c r="E910" s="3">
        <f t="shared" si="453"/>
        <v>1</v>
      </c>
      <c r="F910">
        <v>0</v>
      </c>
      <c r="G910" s="3">
        <f t="shared" si="454"/>
        <v>1</v>
      </c>
      <c r="H910">
        <v>0</v>
      </c>
      <c r="I910" s="3">
        <f t="shared" si="455"/>
        <v>1</v>
      </c>
      <c r="J910">
        <v>0</v>
      </c>
      <c r="K910" s="3">
        <f t="shared" si="456"/>
        <v>1</v>
      </c>
      <c r="L910">
        <v>0</v>
      </c>
      <c r="M910" s="3">
        <f t="shared" si="457"/>
        <v>1</v>
      </c>
      <c r="N910">
        <v>1</v>
      </c>
      <c r="O910" s="3">
        <f t="shared" si="458"/>
        <v>0</v>
      </c>
      <c r="P910">
        <v>1</v>
      </c>
      <c r="Q910" s="3">
        <f t="shared" si="459"/>
        <v>0</v>
      </c>
      <c r="R910" s="6"/>
      <c r="S910">
        <v>0</v>
      </c>
      <c r="T910" s="3">
        <f t="shared" si="481"/>
        <v>1</v>
      </c>
      <c r="U910">
        <v>0</v>
      </c>
      <c r="V910" s="3">
        <f t="shared" si="460"/>
        <v>1</v>
      </c>
      <c r="W910">
        <v>0</v>
      </c>
      <c r="X910" s="3">
        <f t="shared" si="452"/>
        <v>1</v>
      </c>
      <c r="Y910">
        <v>0</v>
      </c>
      <c r="Z910" s="3">
        <f t="shared" si="461"/>
        <v>1</v>
      </c>
      <c r="AA910">
        <v>0</v>
      </c>
      <c r="AB910" s="3">
        <f t="shared" si="462"/>
        <v>1</v>
      </c>
      <c r="AC910">
        <v>1</v>
      </c>
      <c r="AD910" s="3">
        <f t="shared" si="463"/>
        <v>0</v>
      </c>
      <c r="AE910">
        <v>1</v>
      </c>
      <c r="AF910" s="3">
        <f t="shared" si="464"/>
        <v>0</v>
      </c>
      <c r="AG910">
        <v>0</v>
      </c>
      <c r="AH910" s="3">
        <f t="shared" si="465"/>
        <v>1</v>
      </c>
      <c r="AI910" s="6"/>
      <c r="AJ910">
        <v>0</v>
      </c>
      <c r="AK910" s="3">
        <f t="shared" si="466"/>
        <v>1</v>
      </c>
      <c r="AL910">
        <v>0</v>
      </c>
      <c r="AM910" s="3">
        <f t="shared" si="467"/>
        <v>1</v>
      </c>
      <c r="AN910">
        <v>0</v>
      </c>
      <c r="AO910" s="3">
        <f t="shared" si="468"/>
        <v>1</v>
      </c>
      <c r="AP910">
        <v>0</v>
      </c>
      <c r="AQ910" s="3">
        <f t="shared" si="469"/>
        <v>1</v>
      </c>
      <c r="AR910">
        <v>0</v>
      </c>
      <c r="AS910" s="3">
        <f t="shared" si="470"/>
        <v>1</v>
      </c>
      <c r="AT910">
        <v>1</v>
      </c>
      <c r="AU910" s="3">
        <f t="shared" si="471"/>
        <v>0</v>
      </c>
      <c r="AV910">
        <v>1</v>
      </c>
      <c r="AW910" s="3">
        <f t="shared" si="472"/>
        <v>0</v>
      </c>
      <c r="AX910">
        <v>1</v>
      </c>
      <c r="AY910" s="3">
        <f t="shared" si="473"/>
        <v>0</v>
      </c>
      <c r="AZ910" s="6"/>
      <c r="BA910">
        <v>0</v>
      </c>
      <c r="BB910" s="3">
        <f t="shared" si="474"/>
        <v>1</v>
      </c>
      <c r="BC910">
        <v>0</v>
      </c>
      <c r="BD910" s="3">
        <f t="shared" si="482"/>
        <v>1</v>
      </c>
      <c r="BE910">
        <v>0</v>
      </c>
      <c r="BF910" s="3">
        <f t="shared" si="475"/>
        <v>1</v>
      </c>
      <c r="BG910">
        <v>0</v>
      </c>
      <c r="BH910" s="3">
        <f t="shared" si="476"/>
        <v>1</v>
      </c>
      <c r="BI910">
        <v>0</v>
      </c>
      <c r="BJ910" s="3">
        <f t="shared" si="477"/>
        <v>1</v>
      </c>
      <c r="BK910">
        <v>1</v>
      </c>
      <c r="BL910" s="3">
        <f t="shared" si="478"/>
        <v>0</v>
      </c>
      <c r="BM910">
        <v>1</v>
      </c>
      <c r="BN910" s="3">
        <f t="shared" si="479"/>
        <v>0</v>
      </c>
      <c r="BO910">
        <v>0</v>
      </c>
      <c r="BP910" s="3">
        <f t="shared" si="480"/>
        <v>1</v>
      </c>
    </row>
    <row r="911" spans="1:68" x14ac:dyDescent="0.3">
      <c r="A911">
        <v>0</v>
      </c>
      <c r="B911">
        <v>0</v>
      </c>
      <c r="C911" s="3">
        <f t="shared" si="483"/>
        <v>1</v>
      </c>
      <c r="D911">
        <v>0</v>
      </c>
      <c r="E911" s="3">
        <f t="shared" si="453"/>
        <v>1</v>
      </c>
      <c r="F911">
        <v>0</v>
      </c>
      <c r="G911" s="3">
        <f t="shared" si="454"/>
        <v>1</v>
      </c>
      <c r="H911">
        <v>0</v>
      </c>
      <c r="I911" s="3">
        <f t="shared" si="455"/>
        <v>1</v>
      </c>
      <c r="J911">
        <v>0</v>
      </c>
      <c r="K911" s="3">
        <f t="shared" si="456"/>
        <v>1</v>
      </c>
      <c r="L911">
        <v>1</v>
      </c>
      <c r="M911" s="3">
        <f t="shared" si="457"/>
        <v>0</v>
      </c>
      <c r="N911">
        <v>0</v>
      </c>
      <c r="O911" s="3">
        <f t="shared" si="458"/>
        <v>1</v>
      </c>
      <c r="P911">
        <v>0</v>
      </c>
      <c r="Q911" s="3">
        <f t="shared" si="459"/>
        <v>1</v>
      </c>
      <c r="R911" s="6"/>
      <c r="S911">
        <v>0</v>
      </c>
      <c r="T911" s="3">
        <f t="shared" si="481"/>
        <v>1</v>
      </c>
      <c r="U911">
        <v>0</v>
      </c>
      <c r="V911" s="3">
        <f t="shared" si="460"/>
        <v>1</v>
      </c>
      <c r="W911">
        <v>0</v>
      </c>
      <c r="X911" s="3">
        <f t="shared" ref="X911:X974" si="484">IF($A911=W911,1,0)</f>
        <v>1</v>
      </c>
      <c r="Y911">
        <v>0</v>
      </c>
      <c r="Z911" s="3">
        <f t="shared" si="461"/>
        <v>1</v>
      </c>
      <c r="AA911">
        <v>0</v>
      </c>
      <c r="AB911" s="3">
        <f t="shared" si="462"/>
        <v>1</v>
      </c>
      <c r="AC911">
        <v>1</v>
      </c>
      <c r="AD911" s="3">
        <f t="shared" si="463"/>
        <v>0</v>
      </c>
      <c r="AE911">
        <v>0</v>
      </c>
      <c r="AF911" s="3">
        <f t="shared" si="464"/>
        <v>1</v>
      </c>
      <c r="AG911">
        <v>0</v>
      </c>
      <c r="AH911" s="3">
        <f t="shared" si="465"/>
        <v>1</v>
      </c>
      <c r="AI911" s="6"/>
      <c r="AJ911">
        <v>0</v>
      </c>
      <c r="AK911" s="3">
        <f t="shared" si="466"/>
        <v>1</v>
      </c>
      <c r="AL911">
        <v>0</v>
      </c>
      <c r="AM911" s="3">
        <f t="shared" si="467"/>
        <v>1</v>
      </c>
      <c r="AN911">
        <v>0</v>
      </c>
      <c r="AO911" s="3">
        <f t="shared" si="468"/>
        <v>1</v>
      </c>
      <c r="AP911">
        <v>0</v>
      </c>
      <c r="AQ911" s="3">
        <f t="shared" si="469"/>
        <v>1</v>
      </c>
      <c r="AR911">
        <v>0</v>
      </c>
      <c r="AS911" s="3">
        <f t="shared" si="470"/>
        <v>1</v>
      </c>
      <c r="AT911">
        <v>1</v>
      </c>
      <c r="AU911" s="3">
        <f t="shared" si="471"/>
        <v>0</v>
      </c>
      <c r="AV911">
        <v>0</v>
      </c>
      <c r="AW911" s="3">
        <f t="shared" si="472"/>
        <v>1</v>
      </c>
      <c r="AX911">
        <v>0</v>
      </c>
      <c r="AY911" s="3">
        <f t="shared" si="473"/>
        <v>1</v>
      </c>
      <c r="AZ911" s="6"/>
      <c r="BA911">
        <v>0</v>
      </c>
      <c r="BB911" s="3">
        <f t="shared" si="474"/>
        <v>1</v>
      </c>
      <c r="BC911">
        <v>0</v>
      </c>
      <c r="BD911" s="3">
        <f t="shared" si="482"/>
        <v>1</v>
      </c>
      <c r="BE911">
        <v>0</v>
      </c>
      <c r="BF911" s="3">
        <f t="shared" si="475"/>
        <v>1</v>
      </c>
      <c r="BG911">
        <v>0</v>
      </c>
      <c r="BH911" s="3">
        <f t="shared" si="476"/>
        <v>1</v>
      </c>
      <c r="BI911">
        <v>0</v>
      </c>
      <c r="BJ911" s="3">
        <f t="shared" si="477"/>
        <v>1</v>
      </c>
      <c r="BK911">
        <v>1</v>
      </c>
      <c r="BL911" s="3">
        <f t="shared" si="478"/>
        <v>0</v>
      </c>
      <c r="BM911">
        <v>0</v>
      </c>
      <c r="BN911" s="3">
        <f t="shared" si="479"/>
        <v>1</v>
      </c>
      <c r="BO911">
        <v>0</v>
      </c>
      <c r="BP911" s="3">
        <f t="shared" si="480"/>
        <v>1</v>
      </c>
    </row>
    <row r="912" spans="1:68" x14ac:dyDescent="0.3">
      <c r="A912">
        <v>0</v>
      </c>
      <c r="B912">
        <v>0</v>
      </c>
      <c r="C912" s="3">
        <f t="shared" si="483"/>
        <v>1</v>
      </c>
      <c r="D912">
        <v>0</v>
      </c>
      <c r="E912" s="3">
        <f t="shared" si="453"/>
        <v>1</v>
      </c>
      <c r="F912">
        <v>0</v>
      </c>
      <c r="G912" s="3">
        <f t="shared" si="454"/>
        <v>1</v>
      </c>
      <c r="H912">
        <v>0</v>
      </c>
      <c r="I912" s="3">
        <f t="shared" si="455"/>
        <v>1</v>
      </c>
      <c r="J912">
        <v>0</v>
      </c>
      <c r="K912" s="3">
        <f t="shared" si="456"/>
        <v>1</v>
      </c>
      <c r="L912">
        <v>1</v>
      </c>
      <c r="M912" s="3">
        <f t="shared" si="457"/>
        <v>0</v>
      </c>
      <c r="N912">
        <v>0</v>
      </c>
      <c r="O912" s="3">
        <f t="shared" si="458"/>
        <v>1</v>
      </c>
      <c r="P912">
        <v>0</v>
      </c>
      <c r="Q912" s="3">
        <f t="shared" si="459"/>
        <v>1</v>
      </c>
      <c r="R912" s="6"/>
      <c r="S912">
        <v>0</v>
      </c>
      <c r="T912" s="3">
        <f t="shared" si="481"/>
        <v>1</v>
      </c>
      <c r="U912">
        <v>0</v>
      </c>
      <c r="V912" s="3">
        <f t="shared" si="460"/>
        <v>1</v>
      </c>
      <c r="W912">
        <v>0</v>
      </c>
      <c r="X912" s="3">
        <f t="shared" si="484"/>
        <v>1</v>
      </c>
      <c r="Y912">
        <v>0</v>
      </c>
      <c r="Z912" s="3">
        <f t="shared" si="461"/>
        <v>1</v>
      </c>
      <c r="AA912">
        <v>0</v>
      </c>
      <c r="AB912" s="3">
        <f t="shared" si="462"/>
        <v>1</v>
      </c>
      <c r="AC912">
        <v>1</v>
      </c>
      <c r="AD912" s="3">
        <f t="shared" si="463"/>
        <v>0</v>
      </c>
      <c r="AE912">
        <v>1</v>
      </c>
      <c r="AF912" s="3">
        <f t="shared" si="464"/>
        <v>0</v>
      </c>
      <c r="AG912">
        <v>1</v>
      </c>
      <c r="AH912" s="3">
        <f t="shared" si="465"/>
        <v>0</v>
      </c>
      <c r="AI912" s="6"/>
      <c r="AJ912">
        <v>0</v>
      </c>
      <c r="AK912" s="3">
        <f t="shared" si="466"/>
        <v>1</v>
      </c>
      <c r="AL912">
        <v>0</v>
      </c>
      <c r="AM912" s="3">
        <f t="shared" si="467"/>
        <v>1</v>
      </c>
      <c r="AN912">
        <v>0</v>
      </c>
      <c r="AO912" s="3">
        <f t="shared" si="468"/>
        <v>1</v>
      </c>
      <c r="AP912">
        <v>0</v>
      </c>
      <c r="AQ912" s="3">
        <f t="shared" si="469"/>
        <v>1</v>
      </c>
      <c r="AR912">
        <v>0</v>
      </c>
      <c r="AS912" s="3">
        <f t="shared" si="470"/>
        <v>1</v>
      </c>
      <c r="AT912">
        <v>1</v>
      </c>
      <c r="AU912" s="3">
        <f t="shared" si="471"/>
        <v>0</v>
      </c>
      <c r="AV912">
        <v>1</v>
      </c>
      <c r="AW912" s="3">
        <f t="shared" si="472"/>
        <v>0</v>
      </c>
      <c r="AX912">
        <v>0</v>
      </c>
      <c r="AY912" s="3">
        <f t="shared" si="473"/>
        <v>1</v>
      </c>
      <c r="AZ912" s="6"/>
      <c r="BA912">
        <v>0</v>
      </c>
      <c r="BB912" s="3">
        <f t="shared" si="474"/>
        <v>1</v>
      </c>
      <c r="BC912">
        <v>0</v>
      </c>
      <c r="BD912" s="3">
        <f t="shared" si="482"/>
        <v>1</v>
      </c>
      <c r="BE912">
        <v>0</v>
      </c>
      <c r="BF912" s="3">
        <f t="shared" si="475"/>
        <v>1</v>
      </c>
      <c r="BG912">
        <v>0</v>
      </c>
      <c r="BH912" s="3">
        <f t="shared" si="476"/>
        <v>1</v>
      </c>
      <c r="BI912">
        <v>0</v>
      </c>
      <c r="BJ912" s="3">
        <f t="shared" si="477"/>
        <v>1</v>
      </c>
      <c r="BK912">
        <v>1</v>
      </c>
      <c r="BL912" s="3">
        <f t="shared" si="478"/>
        <v>0</v>
      </c>
      <c r="BM912">
        <v>1</v>
      </c>
      <c r="BN912" s="3">
        <f t="shared" si="479"/>
        <v>0</v>
      </c>
      <c r="BO912">
        <v>0</v>
      </c>
      <c r="BP912" s="3">
        <f t="shared" si="480"/>
        <v>1</v>
      </c>
    </row>
    <row r="913" spans="1:68" x14ac:dyDescent="0.3">
      <c r="A913">
        <v>0</v>
      </c>
      <c r="B913">
        <v>0</v>
      </c>
      <c r="C913" s="3">
        <f t="shared" si="483"/>
        <v>1</v>
      </c>
      <c r="D913">
        <v>0</v>
      </c>
      <c r="E913" s="3">
        <f t="shared" si="453"/>
        <v>1</v>
      </c>
      <c r="F913">
        <v>0</v>
      </c>
      <c r="G913" s="3">
        <f t="shared" si="454"/>
        <v>1</v>
      </c>
      <c r="H913">
        <v>0</v>
      </c>
      <c r="I913" s="3">
        <f t="shared" si="455"/>
        <v>1</v>
      </c>
      <c r="J913">
        <v>0</v>
      </c>
      <c r="K913" s="3">
        <f t="shared" si="456"/>
        <v>1</v>
      </c>
      <c r="L913">
        <v>1</v>
      </c>
      <c r="M913" s="3">
        <f t="shared" si="457"/>
        <v>0</v>
      </c>
      <c r="N913">
        <v>0</v>
      </c>
      <c r="O913" s="3">
        <f t="shared" si="458"/>
        <v>1</v>
      </c>
      <c r="P913">
        <v>0</v>
      </c>
      <c r="Q913" s="3">
        <f t="shared" si="459"/>
        <v>1</v>
      </c>
      <c r="R913" s="6"/>
      <c r="S913">
        <v>0</v>
      </c>
      <c r="T913" s="3">
        <f t="shared" si="481"/>
        <v>1</v>
      </c>
      <c r="U913">
        <v>0</v>
      </c>
      <c r="V913" s="3">
        <f t="shared" si="460"/>
        <v>1</v>
      </c>
      <c r="W913">
        <v>0</v>
      </c>
      <c r="X913" s="3">
        <f t="shared" si="484"/>
        <v>1</v>
      </c>
      <c r="Y913">
        <v>0</v>
      </c>
      <c r="Z913" s="3">
        <f t="shared" si="461"/>
        <v>1</v>
      </c>
      <c r="AA913">
        <v>0</v>
      </c>
      <c r="AB913" s="3">
        <f t="shared" si="462"/>
        <v>1</v>
      </c>
      <c r="AC913">
        <v>1</v>
      </c>
      <c r="AD913" s="3">
        <f t="shared" si="463"/>
        <v>0</v>
      </c>
      <c r="AE913">
        <v>1</v>
      </c>
      <c r="AF913" s="3">
        <f t="shared" si="464"/>
        <v>0</v>
      </c>
      <c r="AG913">
        <v>0</v>
      </c>
      <c r="AH913" s="3">
        <f t="shared" si="465"/>
        <v>1</v>
      </c>
      <c r="AI913" s="6"/>
      <c r="AJ913">
        <v>0</v>
      </c>
      <c r="AK913" s="3">
        <f t="shared" si="466"/>
        <v>1</v>
      </c>
      <c r="AL913">
        <v>0</v>
      </c>
      <c r="AM913" s="3">
        <f t="shared" si="467"/>
        <v>1</v>
      </c>
      <c r="AN913">
        <v>0</v>
      </c>
      <c r="AO913" s="3">
        <f t="shared" si="468"/>
        <v>1</v>
      </c>
      <c r="AP913">
        <v>0</v>
      </c>
      <c r="AQ913" s="3">
        <f t="shared" si="469"/>
        <v>1</v>
      </c>
      <c r="AR913">
        <v>0</v>
      </c>
      <c r="AS913" s="3">
        <f t="shared" si="470"/>
        <v>1</v>
      </c>
      <c r="AT913">
        <v>1</v>
      </c>
      <c r="AU913" s="3">
        <f t="shared" si="471"/>
        <v>0</v>
      </c>
      <c r="AV913">
        <v>1</v>
      </c>
      <c r="AW913" s="3">
        <f t="shared" si="472"/>
        <v>0</v>
      </c>
      <c r="AX913">
        <v>0</v>
      </c>
      <c r="AY913" s="3">
        <f t="shared" si="473"/>
        <v>1</v>
      </c>
      <c r="AZ913" s="6"/>
      <c r="BA913">
        <v>0</v>
      </c>
      <c r="BB913" s="3">
        <f t="shared" si="474"/>
        <v>1</v>
      </c>
      <c r="BC913">
        <v>0</v>
      </c>
      <c r="BD913" s="3">
        <f t="shared" si="482"/>
        <v>1</v>
      </c>
      <c r="BE913">
        <v>0</v>
      </c>
      <c r="BF913" s="3">
        <f t="shared" si="475"/>
        <v>1</v>
      </c>
      <c r="BG913">
        <v>0</v>
      </c>
      <c r="BH913" s="3">
        <f t="shared" si="476"/>
        <v>1</v>
      </c>
      <c r="BI913">
        <v>0</v>
      </c>
      <c r="BJ913" s="3">
        <f t="shared" si="477"/>
        <v>1</v>
      </c>
      <c r="BK913">
        <v>1</v>
      </c>
      <c r="BL913" s="3">
        <f t="shared" si="478"/>
        <v>0</v>
      </c>
      <c r="BM913">
        <v>1</v>
      </c>
      <c r="BN913" s="3">
        <f t="shared" si="479"/>
        <v>0</v>
      </c>
      <c r="BO913">
        <v>0</v>
      </c>
      <c r="BP913" s="3">
        <f t="shared" si="480"/>
        <v>1</v>
      </c>
    </row>
    <row r="914" spans="1:68" x14ac:dyDescent="0.3">
      <c r="A914">
        <v>0</v>
      </c>
      <c r="B914">
        <v>0</v>
      </c>
      <c r="C914" s="3">
        <f t="shared" si="483"/>
        <v>1</v>
      </c>
      <c r="D914">
        <v>0</v>
      </c>
      <c r="E914" s="3">
        <f t="shared" si="453"/>
        <v>1</v>
      </c>
      <c r="F914">
        <v>0</v>
      </c>
      <c r="G914" s="3">
        <f t="shared" si="454"/>
        <v>1</v>
      </c>
      <c r="H914">
        <v>0</v>
      </c>
      <c r="I914" s="3">
        <f t="shared" si="455"/>
        <v>1</v>
      </c>
      <c r="J914">
        <v>0</v>
      </c>
      <c r="K914" s="3">
        <f t="shared" si="456"/>
        <v>1</v>
      </c>
      <c r="L914">
        <v>1</v>
      </c>
      <c r="M914" s="3">
        <f t="shared" si="457"/>
        <v>0</v>
      </c>
      <c r="N914">
        <v>0</v>
      </c>
      <c r="O914" s="3">
        <f t="shared" si="458"/>
        <v>1</v>
      </c>
      <c r="P914">
        <v>0</v>
      </c>
      <c r="Q914" s="3">
        <f t="shared" si="459"/>
        <v>1</v>
      </c>
      <c r="R914" s="6"/>
      <c r="S914">
        <v>0</v>
      </c>
      <c r="T914" s="3">
        <f t="shared" si="481"/>
        <v>1</v>
      </c>
      <c r="U914">
        <v>0</v>
      </c>
      <c r="V914" s="3">
        <f t="shared" si="460"/>
        <v>1</v>
      </c>
      <c r="W914">
        <v>0</v>
      </c>
      <c r="X914" s="3">
        <f t="shared" si="484"/>
        <v>1</v>
      </c>
      <c r="Y914">
        <v>0</v>
      </c>
      <c r="Z914" s="3">
        <f t="shared" si="461"/>
        <v>1</v>
      </c>
      <c r="AA914">
        <v>0</v>
      </c>
      <c r="AB914" s="3">
        <f t="shared" si="462"/>
        <v>1</v>
      </c>
      <c r="AC914">
        <v>1</v>
      </c>
      <c r="AD914" s="3">
        <f t="shared" si="463"/>
        <v>0</v>
      </c>
      <c r="AE914">
        <v>1</v>
      </c>
      <c r="AF914" s="3">
        <f t="shared" si="464"/>
        <v>0</v>
      </c>
      <c r="AG914">
        <v>1</v>
      </c>
      <c r="AH914" s="3">
        <f t="shared" si="465"/>
        <v>0</v>
      </c>
      <c r="AI914" s="6"/>
      <c r="AJ914">
        <v>0</v>
      </c>
      <c r="AK914" s="3">
        <f t="shared" si="466"/>
        <v>1</v>
      </c>
      <c r="AL914">
        <v>0</v>
      </c>
      <c r="AM914" s="3">
        <f t="shared" si="467"/>
        <v>1</v>
      </c>
      <c r="AN914">
        <v>0</v>
      </c>
      <c r="AO914" s="3">
        <f t="shared" si="468"/>
        <v>1</v>
      </c>
      <c r="AP914">
        <v>0</v>
      </c>
      <c r="AQ914" s="3">
        <f t="shared" si="469"/>
        <v>1</v>
      </c>
      <c r="AR914">
        <v>0</v>
      </c>
      <c r="AS914" s="3">
        <f t="shared" si="470"/>
        <v>1</v>
      </c>
      <c r="AT914">
        <v>1</v>
      </c>
      <c r="AU914" s="3">
        <f t="shared" si="471"/>
        <v>0</v>
      </c>
      <c r="AV914">
        <v>1</v>
      </c>
      <c r="AW914" s="3">
        <f t="shared" si="472"/>
        <v>0</v>
      </c>
      <c r="AX914">
        <v>0</v>
      </c>
      <c r="AY914" s="3">
        <f t="shared" si="473"/>
        <v>1</v>
      </c>
      <c r="AZ914" s="6"/>
      <c r="BA914">
        <v>0</v>
      </c>
      <c r="BB914" s="3">
        <f t="shared" si="474"/>
        <v>1</v>
      </c>
      <c r="BC914">
        <v>0</v>
      </c>
      <c r="BD914" s="3">
        <f t="shared" si="482"/>
        <v>1</v>
      </c>
      <c r="BE914">
        <v>0</v>
      </c>
      <c r="BF914" s="3">
        <f t="shared" si="475"/>
        <v>1</v>
      </c>
      <c r="BG914">
        <v>0</v>
      </c>
      <c r="BH914" s="3">
        <f t="shared" si="476"/>
        <v>1</v>
      </c>
      <c r="BI914">
        <v>0</v>
      </c>
      <c r="BJ914" s="3">
        <f t="shared" si="477"/>
        <v>1</v>
      </c>
      <c r="BK914">
        <v>1</v>
      </c>
      <c r="BL914" s="3">
        <f t="shared" si="478"/>
        <v>0</v>
      </c>
      <c r="BM914">
        <v>1</v>
      </c>
      <c r="BN914" s="3">
        <f t="shared" si="479"/>
        <v>0</v>
      </c>
      <c r="BO914">
        <v>0</v>
      </c>
      <c r="BP914" s="3">
        <f t="shared" si="480"/>
        <v>1</v>
      </c>
    </row>
    <row r="915" spans="1:68" x14ac:dyDescent="0.3">
      <c r="A915">
        <v>1</v>
      </c>
      <c r="B915">
        <v>0</v>
      </c>
      <c r="C915" s="3">
        <f t="shared" si="483"/>
        <v>0</v>
      </c>
      <c r="D915">
        <v>1</v>
      </c>
      <c r="E915" s="3">
        <f t="shared" si="453"/>
        <v>1</v>
      </c>
      <c r="F915">
        <v>1</v>
      </c>
      <c r="G915" s="3">
        <f t="shared" si="454"/>
        <v>1</v>
      </c>
      <c r="H915">
        <v>0</v>
      </c>
      <c r="I915" s="3">
        <f t="shared" si="455"/>
        <v>0</v>
      </c>
      <c r="J915">
        <v>0</v>
      </c>
      <c r="K915" s="3">
        <f t="shared" si="456"/>
        <v>0</v>
      </c>
      <c r="L915">
        <v>0</v>
      </c>
      <c r="M915" s="3">
        <f t="shared" si="457"/>
        <v>0</v>
      </c>
      <c r="N915">
        <v>1</v>
      </c>
      <c r="O915" s="3">
        <f t="shared" si="458"/>
        <v>1</v>
      </c>
      <c r="P915">
        <v>1</v>
      </c>
      <c r="Q915" s="3">
        <f t="shared" si="459"/>
        <v>1</v>
      </c>
      <c r="R915" s="6"/>
      <c r="S915">
        <v>0</v>
      </c>
      <c r="T915" s="3">
        <f t="shared" si="481"/>
        <v>0</v>
      </c>
      <c r="U915">
        <v>0</v>
      </c>
      <c r="V915" s="3">
        <f t="shared" si="460"/>
        <v>0</v>
      </c>
      <c r="W915">
        <v>1</v>
      </c>
      <c r="X915" s="3">
        <f t="shared" si="484"/>
        <v>1</v>
      </c>
      <c r="Y915">
        <v>0</v>
      </c>
      <c r="Z915" s="3">
        <f t="shared" si="461"/>
        <v>0</v>
      </c>
      <c r="AA915">
        <v>0</v>
      </c>
      <c r="AB915" s="3">
        <f t="shared" si="462"/>
        <v>0</v>
      </c>
      <c r="AC915">
        <v>0</v>
      </c>
      <c r="AD915" s="3">
        <f t="shared" si="463"/>
        <v>0</v>
      </c>
      <c r="AE915">
        <v>1</v>
      </c>
      <c r="AF915" s="3">
        <f t="shared" si="464"/>
        <v>1</v>
      </c>
      <c r="AG915">
        <v>1</v>
      </c>
      <c r="AH915" s="3">
        <f t="shared" si="465"/>
        <v>1</v>
      </c>
      <c r="AI915" s="6"/>
      <c r="AJ915">
        <v>0</v>
      </c>
      <c r="AK915" s="3">
        <f t="shared" si="466"/>
        <v>0</v>
      </c>
      <c r="AL915">
        <v>0</v>
      </c>
      <c r="AM915" s="3">
        <f t="shared" si="467"/>
        <v>0</v>
      </c>
      <c r="AN915">
        <v>1</v>
      </c>
      <c r="AO915" s="3">
        <f t="shared" si="468"/>
        <v>1</v>
      </c>
      <c r="AP915">
        <v>0</v>
      </c>
      <c r="AQ915" s="3">
        <f t="shared" si="469"/>
        <v>0</v>
      </c>
      <c r="AR915">
        <v>0</v>
      </c>
      <c r="AS915" s="3">
        <f t="shared" si="470"/>
        <v>0</v>
      </c>
      <c r="AT915">
        <v>0</v>
      </c>
      <c r="AU915" s="3">
        <f t="shared" si="471"/>
        <v>0</v>
      </c>
      <c r="AV915">
        <v>1</v>
      </c>
      <c r="AW915" s="3">
        <f t="shared" si="472"/>
        <v>1</v>
      </c>
      <c r="AX915">
        <v>1</v>
      </c>
      <c r="AY915" s="3">
        <f t="shared" si="473"/>
        <v>1</v>
      </c>
      <c r="AZ915" s="6"/>
      <c r="BA915">
        <v>0</v>
      </c>
      <c r="BB915" s="3">
        <f t="shared" si="474"/>
        <v>0</v>
      </c>
      <c r="BC915">
        <v>1</v>
      </c>
      <c r="BD915" s="3">
        <f t="shared" si="482"/>
        <v>1</v>
      </c>
      <c r="BE915">
        <v>1</v>
      </c>
      <c r="BF915" s="3">
        <f t="shared" si="475"/>
        <v>1</v>
      </c>
      <c r="BG915">
        <v>0</v>
      </c>
      <c r="BH915" s="3">
        <f t="shared" si="476"/>
        <v>0</v>
      </c>
      <c r="BI915">
        <v>0</v>
      </c>
      <c r="BJ915" s="3">
        <f t="shared" si="477"/>
        <v>0</v>
      </c>
      <c r="BK915">
        <v>0</v>
      </c>
      <c r="BL915" s="3">
        <f t="shared" si="478"/>
        <v>0</v>
      </c>
      <c r="BM915">
        <v>1</v>
      </c>
      <c r="BN915" s="3">
        <f t="shared" si="479"/>
        <v>1</v>
      </c>
      <c r="BO915">
        <v>1</v>
      </c>
      <c r="BP915" s="3">
        <f t="shared" si="480"/>
        <v>1</v>
      </c>
    </row>
    <row r="916" spans="1:68" x14ac:dyDescent="0.3">
      <c r="A916">
        <v>0</v>
      </c>
      <c r="B916">
        <v>0</v>
      </c>
      <c r="C916" s="3">
        <f t="shared" si="483"/>
        <v>1</v>
      </c>
      <c r="D916">
        <v>0</v>
      </c>
      <c r="E916" s="3">
        <f t="shared" si="453"/>
        <v>1</v>
      </c>
      <c r="F916">
        <v>0</v>
      </c>
      <c r="G916" s="3">
        <f t="shared" si="454"/>
        <v>1</v>
      </c>
      <c r="H916">
        <v>0</v>
      </c>
      <c r="I916" s="3">
        <f t="shared" si="455"/>
        <v>1</v>
      </c>
      <c r="J916">
        <v>0</v>
      </c>
      <c r="K916" s="3">
        <f t="shared" si="456"/>
        <v>1</v>
      </c>
      <c r="L916">
        <v>1</v>
      </c>
      <c r="M916" s="3">
        <f t="shared" si="457"/>
        <v>0</v>
      </c>
      <c r="N916">
        <v>0</v>
      </c>
      <c r="O916" s="3">
        <f t="shared" si="458"/>
        <v>1</v>
      </c>
      <c r="P916">
        <v>0</v>
      </c>
      <c r="Q916" s="3">
        <f t="shared" si="459"/>
        <v>1</v>
      </c>
      <c r="R916" s="6"/>
      <c r="S916">
        <v>0</v>
      </c>
      <c r="T916" s="3">
        <f t="shared" si="481"/>
        <v>1</v>
      </c>
      <c r="U916">
        <v>0</v>
      </c>
      <c r="V916" s="3">
        <f t="shared" si="460"/>
        <v>1</v>
      </c>
      <c r="W916">
        <v>0</v>
      </c>
      <c r="X916" s="3">
        <f t="shared" si="484"/>
        <v>1</v>
      </c>
      <c r="Y916">
        <v>0</v>
      </c>
      <c r="Z916" s="3">
        <f t="shared" si="461"/>
        <v>1</v>
      </c>
      <c r="AA916">
        <v>0</v>
      </c>
      <c r="AB916" s="3">
        <f t="shared" si="462"/>
        <v>1</v>
      </c>
      <c r="AC916">
        <v>1</v>
      </c>
      <c r="AD916" s="3">
        <f t="shared" si="463"/>
        <v>0</v>
      </c>
      <c r="AE916">
        <v>1</v>
      </c>
      <c r="AF916" s="3">
        <f t="shared" si="464"/>
        <v>0</v>
      </c>
      <c r="AG916">
        <v>0</v>
      </c>
      <c r="AH916" s="3">
        <f t="shared" si="465"/>
        <v>1</v>
      </c>
      <c r="AI916" s="6"/>
      <c r="AJ916">
        <v>0</v>
      </c>
      <c r="AK916" s="3">
        <f t="shared" si="466"/>
        <v>1</v>
      </c>
      <c r="AL916">
        <v>0</v>
      </c>
      <c r="AM916" s="3">
        <f t="shared" si="467"/>
        <v>1</v>
      </c>
      <c r="AN916">
        <v>0</v>
      </c>
      <c r="AO916" s="3">
        <f t="shared" si="468"/>
        <v>1</v>
      </c>
      <c r="AP916">
        <v>0</v>
      </c>
      <c r="AQ916" s="3">
        <f t="shared" si="469"/>
        <v>1</v>
      </c>
      <c r="AR916">
        <v>0</v>
      </c>
      <c r="AS916" s="3">
        <f t="shared" si="470"/>
        <v>1</v>
      </c>
      <c r="AT916">
        <v>1</v>
      </c>
      <c r="AU916" s="3">
        <f t="shared" si="471"/>
        <v>0</v>
      </c>
      <c r="AV916">
        <v>1</v>
      </c>
      <c r="AW916" s="3">
        <f t="shared" si="472"/>
        <v>0</v>
      </c>
      <c r="AX916">
        <v>0</v>
      </c>
      <c r="AY916" s="3">
        <f t="shared" si="473"/>
        <v>1</v>
      </c>
      <c r="AZ916" s="6"/>
      <c r="BA916">
        <v>0</v>
      </c>
      <c r="BB916" s="3">
        <f t="shared" si="474"/>
        <v>1</v>
      </c>
      <c r="BC916">
        <v>0</v>
      </c>
      <c r="BD916" s="3">
        <f t="shared" si="482"/>
        <v>1</v>
      </c>
      <c r="BE916">
        <v>0</v>
      </c>
      <c r="BF916" s="3">
        <f t="shared" si="475"/>
        <v>1</v>
      </c>
      <c r="BG916">
        <v>0</v>
      </c>
      <c r="BH916" s="3">
        <f t="shared" si="476"/>
        <v>1</v>
      </c>
      <c r="BI916">
        <v>0</v>
      </c>
      <c r="BJ916" s="3">
        <f t="shared" si="477"/>
        <v>1</v>
      </c>
      <c r="BK916">
        <v>1</v>
      </c>
      <c r="BL916" s="3">
        <f t="shared" si="478"/>
        <v>0</v>
      </c>
      <c r="BM916">
        <v>1</v>
      </c>
      <c r="BN916" s="3">
        <f t="shared" si="479"/>
        <v>0</v>
      </c>
      <c r="BO916">
        <v>0</v>
      </c>
      <c r="BP916" s="3">
        <f t="shared" si="480"/>
        <v>1</v>
      </c>
    </row>
    <row r="917" spans="1:68" x14ac:dyDescent="0.3">
      <c r="A917">
        <v>0</v>
      </c>
      <c r="B917">
        <v>0</v>
      </c>
      <c r="C917" s="3">
        <f t="shared" si="483"/>
        <v>1</v>
      </c>
      <c r="D917">
        <v>1</v>
      </c>
      <c r="E917" s="3">
        <f t="shared" si="453"/>
        <v>0</v>
      </c>
      <c r="F917">
        <v>0</v>
      </c>
      <c r="G917" s="3">
        <f t="shared" si="454"/>
        <v>1</v>
      </c>
      <c r="H917">
        <v>0</v>
      </c>
      <c r="I917" s="3">
        <f t="shared" si="455"/>
        <v>1</v>
      </c>
      <c r="J917">
        <v>0</v>
      </c>
      <c r="K917" s="3">
        <f t="shared" si="456"/>
        <v>1</v>
      </c>
      <c r="L917">
        <v>0</v>
      </c>
      <c r="M917" s="3">
        <f t="shared" si="457"/>
        <v>1</v>
      </c>
      <c r="N917">
        <v>1</v>
      </c>
      <c r="O917" s="3">
        <f t="shared" si="458"/>
        <v>0</v>
      </c>
      <c r="P917">
        <v>1</v>
      </c>
      <c r="Q917" s="3">
        <f t="shared" si="459"/>
        <v>0</v>
      </c>
      <c r="R917" s="6"/>
      <c r="S917">
        <v>0</v>
      </c>
      <c r="T917" s="3">
        <f t="shared" si="481"/>
        <v>1</v>
      </c>
      <c r="U917">
        <v>0</v>
      </c>
      <c r="V917" s="3">
        <f t="shared" si="460"/>
        <v>1</v>
      </c>
      <c r="W917">
        <v>1</v>
      </c>
      <c r="X917" s="3">
        <f t="shared" si="484"/>
        <v>0</v>
      </c>
      <c r="Y917">
        <v>0</v>
      </c>
      <c r="Z917" s="3">
        <f t="shared" si="461"/>
        <v>1</v>
      </c>
      <c r="AA917">
        <v>0</v>
      </c>
      <c r="AB917" s="3">
        <f t="shared" si="462"/>
        <v>1</v>
      </c>
      <c r="AC917">
        <v>1</v>
      </c>
      <c r="AD917" s="3">
        <f t="shared" si="463"/>
        <v>0</v>
      </c>
      <c r="AE917">
        <v>1</v>
      </c>
      <c r="AF917" s="3">
        <f t="shared" si="464"/>
        <v>0</v>
      </c>
      <c r="AG917">
        <v>1</v>
      </c>
      <c r="AH917" s="3">
        <f t="shared" si="465"/>
        <v>0</v>
      </c>
      <c r="AI917" s="6"/>
      <c r="AJ917">
        <v>0</v>
      </c>
      <c r="AK917" s="3">
        <f t="shared" si="466"/>
        <v>1</v>
      </c>
      <c r="AL917">
        <v>0</v>
      </c>
      <c r="AM917" s="3">
        <f t="shared" si="467"/>
        <v>1</v>
      </c>
      <c r="AN917">
        <v>0</v>
      </c>
      <c r="AO917" s="3">
        <f t="shared" si="468"/>
        <v>1</v>
      </c>
      <c r="AP917">
        <v>0</v>
      </c>
      <c r="AQ917" s="3">
        <f t="shared" si="469"/>
        <v>1</v>
      </c>
      <c r="AR917">
        <v>0</v>
      </c>
      <c r="AS917" s="3">
        <f t="shared" si="470"/>
        <v>1</v>
      </c>
      <c r="AT917">
        <v>1</v>
      </c>
      <c r="AU917" s="3">
        <f t="shared" si="471"/>
        <v>0</v>
      </c>
      <c r="AV917">
        <v>1</v>
      </c>
      <c r="AW917" s="3">
        <f t="shared" si="472"/>
        <v>0</v>
      </c>
      <c r="AX917">
        <v>1</v>
      </c>
      <c r="AY917" s="3">
        <f t="shared" si="473"/>
        <v>0</v>
      </c>
      <c r="AZ917" s="6"/>
      <c r="BA917">
        <v>0</v>
      </c>
      <c r="BB917" s="3">
        <f t="shared" si="474"/>
        <v>1</v>
      </c>
      <c r="BC917">
        <v>1</v>
      </c>
      <c r="BD917" s="3">
        <f t="shared" si="482"/>
        <v>0</v>
      </c>
      <c r="BE917">
        <v>1</v>
      </c>
      <c r="BF917" s="3">
        <f t="shared" si="475"/>
        <v>0</v>
      </c>
      <c r="BG917">
        <v>0</v>
      </c>
      <c r="BH917" s="3">
        <f t="shared" si="476"/>
        <v>1</v>
      </c>
      <c r="BI917">
        <v>0</v>
      </c>
      <c r="BJ917" s="3">
        <f t="shared" si="477"/>
        <v>1</v>
      </c>
      <c r="BK917">
        <v>1</v>
      </c>
      <c r="BL917" s="3">
        <f t="shared" si="478"/>
        <v>0</v>
      </c>
      <c r="BM917">
        <v>1</v>
      </c>
      <c r="BN917" s="3">
        <f t="shared" si="479"/>
        <v>0</v>
      </c>
      <c r="BO917">
        <v>1</v>
      </c>
      <c r="BP917" s="3">
        <f t="shared" si="480"/>
        <v>0</v>
      </c>
    </row>
    <row r="918" spans="1:68" x14ac:dyDescent="0.3">
      <c r="A918">
        <v>0</v>
      </c>
      <c r="B918">
        <v>0</v>
      </c>
      <c r="C918" s="3">
        <f t="shared" si="483"/>
        <v>1</v>
      </c>
      <c r="D918">
        <v>0</v>
      </c>
      <c r="E918" s="3">
        <f t="shared" si="453"/>
        <v>1</v>
      </c>
      <c r="F918">
        <v>0</v>
      </c>
      <c r="G918" s="3">
        <f t="shared" si="454"/>
        <v>1</v>
      </c>
      <c r="H918">
        <v>0</v>
      </c>
      <c r="I918" s="3">
        <f t="shared" si="455"/>
        <v>1</v>
      </c>
      <c r="J918">
        <v>0</v>
      </c>
      <c r="K918" s="3">
        <f t="shared" si="456"/>
        <v>1</v>
      </c>
      <c r="L918">
        <v>1</v>
      </c>
      <c r="M918" s="3">
        <f t="shared" si="457"/>
        <v>0</v>
      </c>
      <c r="N918">
        <v>0</v>
      </c>
      <c r="O918" s="3">
        <f t="shared" si="458"/>
        <v>1</v>
      </c>
      <c r="P918">
        <v>0</v>
      </c>
      <c r="Q918" s="3">
        <f t="shared" si="459"/>
        <v>1</v>
      </c>
      <c r="R918" s="6"/>
      <c r="S918">
        <v>0</v>
      </c>
      <c r="T918" s="3">
        <f t="shared" si="481"/>
        <v>1</v>
      </c>
      <c r="U918">
        <v>0</v>
      </c>
      <c r="V918" s="3">
        <f t="shared" si="460"/>
        <v>1</v>
      </c>
      <c r="W918">
        <v>0</v>
      </c>
      <c r="X918" s="3">
        <f t="shared" si="484"/>
        <v>1</v>
      </c>
      <c r="Y918">
        <v>0</v>
      </c>
      <c r="Z918" s="3">
        <f t="shared" si="461"/>
        <v>1</v>
      </c>
      <c r="AA918">
        <v>0</v>
      </c>
      <c r="AB918" s="3">
        <f t="shared" si="462"/>
        <v>1</v>
      </c>
      <c r="AC918">
        <v>1</v>
      </c>
      <c r="AD918" s="3">
        <f t="shared" si="463"/>
        <v>0</v>
      </c>
      <c r="AE918">
        <v>1</v>
      </c>
      <c r="AF918" s="3">
        <f t="shared" si="464"/>
        <v>0</v>
      </c>
      <c r="AG918">
        <v>0</v>
      </c>
      <c r="AH918" s="3">
        <f t="shared" si="465"/>
        <v>1</v>
      </c>
      <c r="AI918" s="6"/>
      <c r="AJ918">
        <v>0</v>
      </c>
      <c r="AK918" s="3">
        <f t="shared" si="466"/>
        <v>1</v>
      </c>
      <c r="AL918">
        <v>0</v>
      </c>
      <c r="AM918" s="3">
        <f t="shared" si="467"/>
        <v>1</v>
      </c>
      <c r="AN918">
        <v>0</v>
      </c>
      <c r="AO918" s="3">
        <f t="shared" si="468"/>
        <v>1</v>
      </c>
      <c r="AP918">
        <v>0</v>
      </c>
      <c r="AQ918" s="3">
        <f t="shared" si="469"/>
        <v>1</v>
      </c>
      <c r="AR918">
        <v>0</v>
      </c>
      <c r="AS918" s="3">
        <f t="shared" si="470"/>
        <v>1</v>
      </c>
      <c r="AT918">
        <v>1</v>
      </c>
      <c r="AU918" s="3">
        <f t="shared" si="471"/>
        <v>0</v>
      </c>
      <c r="AV918">
        <v>1</v>
      </c>
      <c r="AW918" s="3">
        <f t="shared" si="472"/>
        <v>0</v>
      </c>
      <c r="AX918">
        <v>0</v>
      </c>
      <c r="AY918" s="3">
        <f t="shared" si="473"/>
        <v>1</v>
      </c>
      <c r="AZ918" s="6"/>
      <c r="BA918">
        <v>0</v>
      </c>
      <c r="BB918" s="3">
        <f t="shared" si="474"/>
        <v>1</v>
      </c>
      <c r="BC918">
        <v>0</v>
      </c>
      <c r="BD918" s="3">
        <f t="shared" si="482"/>
        <v>1</v>
      </c>
      <c r="BE918">
        <v>0</v>
      </c>
      <c r="BF918" s="3">
        <f t="shared" si="475"/>
        <v>1</v>
      </c>
      <c r="BG918">
        <v>0</v>
      </c>
      <c r="BH918" s="3">
        <f t="shared" si="476"/>
        <v>1</v>
      </c>
      <c r="BI918">
        <v>0</v>
      </c>
      <c r="BJ918" s="3">
        <f t="shared" si="477"/>
        <v>1</v>
      </c>
      <c r="BK918">
        <v>1</v>
      </c>
      <c r="BL918" s="3">
        <f t="shared" si="478"/>
        <v>0</v>
      </c>
      <c r="BM918">
        <v>1</v>
      </c>
      <c r="BN918" s="3">
        <f t="shared" si="479"/>
        <v>0</v>
      </c>
      <c r="BO918">
        <v>0</v>
      </c>
      <c r="BP918" s="3">
        <f t="shared" si="480"/>
        <v>1</v>
      </c>
    </row>
    <row r="919" spans="1:68" x14ac:dyDescent="0.3">
      <c r="A919">
        <v>0</v>
      </c>
      <c r="B919">
        <v>0</v>
      </c>
      <c r="C919" s="3">
        <f t="shared" si="483"/>
        <v>1</v>
      </c>
      <c r="D919">
        <v>0</v>
      </c>
      <c r="E919" s="3">
        <f t="shared" si="453"/>
        <v>1</v>
      </c>
      <c r="F919">
        <v>0</v>
      </c>
      <c r="G919" s="3">
        <f t="shared" si="454"/>
        <v>1</v>
      </c>
      <c r="H919">
        <v>0</v>
      </c>
      <c r="I919" s="3">
        <f t="shared" si="455"/>
        <v>1</v>
      </c>
      <c r="J919">
        <v>0</v>
      </c>
      <c r="K919" s="3">
        <f t="shared" si="456"/>
        <v>1</v>
      </c>
      <c r="L919">
        <v>1</v>
      </c>
      <c r="M919" s="3">
        <f t="shared" si="457"/>
        <v>0</v>
      </c>
      <c r="N919">
        <v>0</v>
      </c>
      <c r="O919" s="3">
        <f t="shared" si="458"/>
        <v>1</v>
      </c>
      <c r="P919">
        <v>0</v>
      </c>
      <c r="Q919" s="3">
        <f t="shared" si="459"/>
        <v>1</v>
      </c>
      <c r="R919" s="6"/>
      <c r="S919">
        <v>0</v>
      </c>
      <c r="T919" s="3">
        <f t="shared" si="481"/>
        <v>1</v>
      </c>
      <c r="U919">
        <v>0</v>
      </c>
      <c r="V919" s="3">
        <f t="shared" si="460"/>
        <v>1</v>
      </c>
      <c r="W919">
        <v>0</v>
      </c>
      <c r="X919" s="3">
        <f t="shared" si="484"/>
        <v>1</v>
      </c>
      <c r="Y919">
        <v>0</v>
      </c>
      <c r="Z919" s="3">
        <f t="shared" si="461"/>
        <v>1</v>
      </c>
      <c r="AA919">
        <v>0</v>
      </c>
      <c r="AB919" s="3">
        <f t="shared" si="462"/>
        <v>1</v>
      </c>
      <c r="AC919">
        <v>1</v>
      </c>
      <c r="AD919" s="3">
        <f t="shared" si="463"/>
        <v>0</v>
      </c>
      <c r="AE919">
        <v>1</v>
      </c>
      <c r="AF919" s="3">
        <f t="shared" si="464"/>
        <v>0</v>
      </c>
      <c r="AG919">
        <v>1</v>
      </c>
      <c r="AH919" s="3">
        <f t="shared" si="465"/>
        <v>0</v>
      </c>
      <c r="AI919" s="6"/>
      <c r="AJ919">
        <v>0</v>
      </c>
      <c r="AK919" s="3">
        <f t="shared" si="466"/>
        <v>1</v>
      </c>
      <c r="AL919">
        <v>0</v>
      </c>
      <c r="AM919" s="3">
        <f t="shared" si="467"/>
        <v>1</v>
      </c>
      <c r="AN919">
        <v>0</v>
      </c>
      <c r="AO919" s="3">
        <f t="shared" si="468"/>
        <v>1</v>
      </c>
      <c r="AP919">
        <v>0</v>
      </c>
      <c r="AQ919" s="3">
        <f t="shared" si="469"/>
        <v>1</v>
      </c>
      <c r="AR919">
        <v>0</v>
      </c>
      <c r="AS919" s="3">
        <f t="shared" si="470"/>
        <v>1</v>
      </c>
      <c r="AT919">
        <v>1</v>
      </c>
      <c r="AU919" s="3">
        <f t="shared" si="471"/>
        <v>0</v>
      </c>
      <c r="AV919">
        <v>1</v>
      </c>
      <c r="AW919" s="3">
        <f t="shared" si="472"/>
        <v>0</v>
      </c>
      <c r="AX919">
        <v>1</v>
      </c>
      <c r="AY919" s="3">
        <f t="shared" si="473"/>
        <v>0</v>
      </c>
      <c r="AZ919" s="6"/>
      <c r="BA919">
        <v>0</v>
      </c>
      <c r="BB919" s="3">
        <f t="shared" si="474"/>
        <v>1</v>
      </c>
      <c r="BC919">
        <v>0</v>
      </c>
      <c r="BD919" s="3">
        <f t="shared" si="482"/>
        <v>1</v>
      </c>
      <c r="BE919">
        <v>0</v>
      </c>
      <c r="BF919" s="3">
        <f t="shared" si="475"/>
        <v>1</v>
      </c>
      <c r="BG919">
        <v>0</v>
      </c>
      <c r="BH919" s="3">
        <f t="shared" si="476"/>
        <v>1</v>
      </c>
      <c r="BI919">
        <v>0</v>
      </c>
      <c r="BJ919" s="3">
        <f t="shared" si="477"/>
        <v>1</v>
      </c>
      <c r="BK919">
        <v>1</v>
      </c>
      <c r="BL919" s="3">
        <f t="shared" si="478"/>
        <v>0</v>
      </c>
      <c r="BM919">
        <v>1</v>
      </c>
      <c r="BN919" s="3">
        <f t="shared" si="479"/>
        <v>0</v>
      </c>
      <c r="BO919">
        <v>1</v>
      </c>
      <c r="BP919" s="3">
        <f t="shared" si="480"/>
        <v>0</v>
      </c>
    </row>
    <row r="920" spans="1:68" x14ac:dyDescent="0.3">
      <c r="A920">
        <v>0</v>
      </c>
      <c r="B920">
        <v>0</v>
      </c>
      <c r="C920" s="3">
        <f t="shared" si="483"/>
        <v>1</v>
      </c>
      <c r="D920">
        <v>0</v>
      </c>
      <c r="E920" s="3">
        <f t="shared" si="453"/>
        <v>1</v>
      </c>
      <c r="F920">
        <v>0</v>
      </c>
      <c r="G920" s="3">
        <f t="shared" si="454"/>
        <v>1</v>
      </c>
      <c r="H920">
        <v>0</v>
      </c>
      <c r="I920" s="3">
        <f t="shared" si="455"/>
        <v>1</v>
      </c>
      <c r="J920">
        <v>0</v>
      </c>
      <c r="K920" s="3">
        <f t="shared" si="456"/>
        <v>1</v>
      </c>
      <c r="L920">
        <v>1</v>
      </c>
      <c r="M920" s="3">
        <f t="shared" si="457"/>
        <v>0</v>
      </c>
      <c r="N920">
        <v>0</v>
      </c>
      <c r="O920" s="3">
        <f t="shared" si="458"/>
        <v>1</v>
      </c>
      <c r="P920">
        <v>0</v>
      </c>
      <c r="Q920" s="3">
        <f t="shared" si="459"/>
        <v>1</v>
      </c>
      <c r="R920" s="6"/>
      <c r="S920">
        <v>0</v>
      </c>
      <c r="T920" s="3">
        <f t="shared" si="481"/>
        <v>1</v>
      </c>
      <c r="U920">
        <v>0</v>
      </c>
      <c r="V920" s="3">
        <f t="shared" si="460"/>
        <v>1</v>
      </c>
      <c r="W920">
        <v>0</v>
      </c>
      <c r="X920" s="3">
        <f t="shared" si="484"/>
        <v>1</v>
      </c>
      <c r="Y920">
        <v>0</v>
      </c>
      <c r="Z920" s="3">
        <f t="shared" si="461"/>
        <v>1</v>
      </c>
      <c r="AA920">
        <v>0</v>
      </c>
      <c r="AB920" s="3">
        <f t="shared" si="462"/>
        <v>1</v>
      </c>
      <c r="AC920">
        <v>1</v>
      </c>
      <c r="AD920" s="3">
        <f t="shared" si="463"/>
        <v>0</v>
      </c>
      <c r="AE920">
        <v>1</v>
      </c>
      <c r="AF920" s="3">
        <f t="shared" si="464"/>
        <v>0</v>
      </c>
      <c r="AG920">
        <v>0</v>
      </c>
      <c r="AH920" s="3">
        <f t="shared" si="465"/>
        <v>1</v>
      </c>
      <c r="AI920" s="6"/>
      <c r="AJ920">
        <v>0</v>
      </c>
      <c r="AK920" s="3">
        <f t="shared" si="466"/>
        <v>1</v>
      </c>
      <c r="AL920">
        <v>0</v>
      </c>
      <c r="AM920" s="3">
        <f t="shared" si="467"/>
        <v>1</v>
      </c>
      <c r="AN920">
        <v>0</v>
      </c>
      <c r="AO920" s="3">
        <f t="shared" si="468"/>
        <v>1</v>
      </c>
      <c r="AP920">
        <v>0</v>
      </c>
      <c r="AQ920" s="3">
        <f t="shared" si="469"/>
        <v>1</v>
      </c>
      <c r="AR920">
        <v>0</v>
      </c>
      <c r="AS920" s="3">
        <f t="shared" si="470"/>
        <v>1</v>
      </c>
      <c r="AT920">
        <v>1</v>
      </c>
      <c r="AU920" s="3">
        <f t="shared" si="471"/>
        <v>0</v>
      </c>
      <c r="AV920">
        <v>1</v>
      </c>
      <c r="AW920" s="3">
        <f t="shared" si="472"/>
        <v>0</v>
      </c>
      <c r="AX920">
        <v>0</v>
      </c>
      <c r="AY920" s="3">
        <f t="shared" si="473"/>
        <v>1</v>
      </c>
      <c r="AZ920" s="6"/>
      <c r="BA920">
        <v>0</v>
      </c>
      <c r="BB920" s="3">
        <f t="shared" si="474"/>
        <v>1</v>
      </c>
      <c r="BC920">
        <v>0</v>
      </c>
      <c r="BD920" s="3">
        <f t="shared" si="482"/>
        <v>1</v>
      </c>
      <c r="BE920">
        <v>0</v>
      </c>
      <c r="BF920" s="3">
        <f t="shared" si="475"/>
        <v>1</v>
      </c>
      <c r="BG920">
        <v>0</v>
      </c>
      <c r="BH920" s="3">
        <f t="shared" si="476"/>
        <v>1</v>
      </c>
      <c r="BI920">
        <v>0</v>
      </c>
      <c r="BJ920" s="3">
        <f t="shared" si="477"/>
        <v>1</v>
      </c>
      <c r="BK920">
        <v>1</v>
      </c>
      <c r="BL920" s="3">
        <f t="shared" si="478"/>
        <v>0</v>
      </c>
      <c r="BM920">
        <v>1</v>
      </c>
      <c r="BN920" s="3">
        <f t="shared" si="479"/>
        <v>0</v>
      </c>
      <c r="BO920">
        <v>0</v>
      </c>
      <c r="BP920" s="3">
        <f t="shared" si="480"/>
        <v>1</v>
      </c>
    </row>
    <row r="921" spans="1:68" x14ac:dyDescent="0.3">
      <c r="A921">
        <v>0</v>
      </c>
      <c r="B921">
        <v>0</v>
      </c>
      <c r="C921" s="3">
        <f t="shared" si="483"/>
        <v>1</v>
      </c>
      <c r="D921">
        <v>0</v>
      </c>
      <c r="E921" s="3">
        <f t="shared" si="453"/>
        <v>1</v>
      </c>
      <c r="F921">
        <v>0</v>
      </c>
      <c r="G921" s="3">
        <f t="shared" si="454"/>
        <v>1</v>
      </c>
      <c r="H921">
        <v>0</v>
      </c>
      <c r="I921" s="3">
        <f t="shared" si="455"/>
        <v>1</v>
      </c>
      <c r="J921">
        <v>0</v>
      </c>
      <c r="K921" s="3">
        <f t="shared" si="456"/>
        <v>1</v>
      </c>
      <c r="L921">
        <v>1</v>
      </c>
      <c r="M921" s="3">
        <f t="shared" si="457"/>
        <v>0</v>
      </c>
      <c r="N921">
        <v>0</v>
      </c>
      <c r="O921" s="3">
        <f t="shared" si="458"/>
        <v>1</v>
      </c>
      <c r="P921">
        <v>0</v>
      </c>
      <c r="Q921" s="3">
        <f t="shared" si="459"/>
        <v>1</v>
      </c>
      <c r="R921" s="6"/>
      <c r="S921">
        <v>0</v>
      </c>
      <c r="T921" s="3">
        <f t="shared" si="481"/>
        <v>1</v>
      </c>
      <c r="U921">
        <v>0</v>
      </c>
      <c r="V921" s="3">
        <f t="shared" si="460"/>
        <v>1</v>
      </c>
      <c r="W921">
        <v>0</v>
      </c>
      <c r="X921" s="3">
        <f t="shared" si="484"/>
        <v>1</v>
      </c>
      <c r="Y921">
        <v>0</v>
      </c>
      <c r="Z921" s="3">
        <f t="shared" si="461"/>
        <v>1</v>
      </c>
      <c r="AA921">
        <v>0</v>
      </c>
      <c r="AB921" s="3">
        <f t="shared" si="462"/>
        <v>1</v>
      </c>
      <c r="AC921">
        <v>1</v>
      </c>
      <c r="AD921" s="3">
        <f t="shared" si="463"/>
        <v>0</v>
      </c>
      <c r="AE921">
        <v>0</v>
      </c>
      <c r="AF921" s="3">
        <f t="shared" si="464"/>
        <v>1</v>
      </c>
      <c r="AG921">
        <v>0</v>
      </c>
      <c r="AH921" s="3">
        <f t="shared" si="465"/>
        <v>1</v>
      </c>
      <c r="AI921" s="6"/>
      <c r="AJ921">
        <v>0</v>
      </c>
      <c r="AK921" s="3">
        <f t="shared" si="466"/>
        <v>1</v>
      </c>
      <c r="AL921">
        <v>0</v>
      </c>
      <c r="AM921" s="3">
        <f t="shared" si="467"/>
        <v>1</v>
      </c>
      <c r="AN921">
        <v>0</v>
      </c>
      <c r="AO921" s="3">
        <f t="shared" si="468"/>
        <v>1</v>
      </c>
      <c r="AP921">
        <v>0</v>
      </c>
      <c r="AQ921" s="3">
        <f t="shared" si="469"/>
        <v>1</v>
      </c>
      <c r="AR921">
        <v>0</v>
      </c>
      <c r="AS921" s="3">
        <f t="shared" si="470"/>
        <v>1</v>
      </c>
      <c r="AT921">
        <v>1</v>
      </c>
      <c r="AU921" s="3">
        <f t="shared" si="471"/>
        <v>0</v>
      </c>
      <c r="AV921">
        <v>0</v>
      </c>
      <c r="AW921" s="3">
        <f t="shared" si="472"/>
        <v>1</v>
      </c>
      <c r="AX921">
        <v>0</v>
      </c>
      <c r="AY921" s="3">
        <f t="shared" si="473"/>
        <v>1</v>
      </c>
      <c r="AZ921" s="6"/>
      <c r="BA921">
        <v>0</v>
      </c>
      <c r="BB921" s="3">
        <f t="shared" si="474"/>
        <v>1</v>
      </c>
      <c r="BC921">
        <v>0</v>
      </c>
      <c r="BD921" s="3">
        <f t="shared" si="482"/>
        <v>1</v>
      </c>
      <c r="BE921">
        <v>0</v>
      </c>
      <c r="BF921" s="3">
        <f t="shared" si="475"/>
        <v>1</v>
      </c>
      <c r="BG921">
        <v>0</v>
      </c>
      <c r="BH921" s="3">
        <f t="shared" si="476"/>
        <v>1</v>
      </c>
      <c r="BI921">
        <v>0</v>
      </c>
      <c r="BJ921" s="3">
        <f t="shared" si="477"/>
        <v>1</v>
      </c>
      <c r="BK921">
        <v>1</v>
      </c>
      <c r="BL921" s="3">
        <f t="shared" si="478"/>
        <v>0</v>
      </c>
      <c r="BM921">
        <v>0</v>
      </c>
      <c r="BN921" s="3">
        <f t="shared" si="479"/>
        <v>1</v>
      </c>
      <c r="BO921">
        <v>0</v>
      </c>
      <c r="BP921" s="3">
        <f t="shared" si="480"/>
        <v>1</v>
      </c>
    </row>
    <row r="922" spans="1:68" x14ac:dyDescent="0.3">
      <c r="A922">
        <v>0</v>
      </c>
      <c r="B922">
        <v>0</v>
      </c>
      <c r="C922" s="3">
        <f t="shared" si="483"/>
        <v>1</v>
      </c>
      <c r="D922">
        <v>0</v>
      </c>
      <c r="E922" s="3">
        <f t="shared" si="453"/>
        <v>1</v>
      </c>
      <c r="F922">
        <v>0</v>
      </c>
      <c r="G922" s="3">
        <f t="shared" si="454"/>
        <v>1</v>
      </c>
      <c r="H922">
        <v>0</v>
      </c>
      <c r="I922" s="3">
        <f t="shared" si="455"/>
        <v>1</v>
      </c>
      <c r="J922">
        <v>0</v>
      </c>
      <c r="K922" s="3">
        <f t="shared" si="456"/>
        <v>1</v>
      </c>
      <c r="L922">
        <v>1</v>
      </c>
      <c r="M922" s="3">
        <f t="shared" si="457"/>
        <v>0</v>
      </c>
      <c r="N922">
        <v>0</v>
      </c>
      <c r="O922" s="3">
        <f t="shared" si="458"/>
        <v>1</v>
      </c>
      <c r="P922">
        <v>0</v>
      </c>
      <c r="Q922" s="3">
        <f t="shared" si="459"/>
        <v>1</v>
      </c>
      <c r="R922" s="6"/>
      <c r="S922">
        <v>0</v>
      </c>
      <c r="T922" s="3">
        <f t="shared" si="481"/>
        <v>1</v>
      </c>
      <c r="U922">
        <v>0</v>
      </c>
      <c r="V922" s="3">
        <f t="shared" si="460"/>
        <v>1</v>
      </c>
      <c r="W922">
        <v>0</v>
      </c>
      <c r="X922" s="3">
        <f t="shared" si="484"/>
        <v>1</v>
      </c>
      <c r="Y922">
        <v>0</v>
      </c>
      <c r="Z922" s="3">
        <f t="shared" si="461"/>
        <v>1</v>
      </c>
      <c r="AA922">
        <v>0</v>
      </c>
      <c r="AB922" s="3">
        <f t="shared" si="462"/>
        <v>1</v>
      </c>
      <c r="AC922">
        <v>1</v>
      </c>
      <c r="AD922" s="3">
        <f t="shared" si="463"/>
        <v>0</v>
      </c>
      <c r="AE922">
        <v>1</v>
      </c>
      <c r="AF922" s="3">
        <f t="shared" si="464"/>
        <v>0</v>
      </c>
      <c r="AG922">
        <v>0</v>
      </c>
      <c r="AH922" s="3">
        <f t="shared" si="465"/>
        <v>1</v>
      </c>
      <c r="AI922" s="6"/>
      <c r="AJ922">
        <v>0</v>
      </c>
      <c r="AK922" s="3">
        <f t="shared" si="466"/>
        <v>1</v>
      </c>
      <c r="AL922">
        <v>0</v>
      </c>
      <c r="AM922" s="3">
        <f t="shared" si="467"/>
        <v>1</v>
      </c>
      <c r="AN922">
        <v>0</v>
      </c>
      <c r="AO922" s="3">
        <f t="shared" si="468"/>
        <v>1</v>
      </c>
      <c r="AP922">
        <v>0</v>
      </c>
      <c r="AQ922" s="3">
        <f t="shared" si="469"/>
        <v>1</v>
      </c>
      <c r="AR922">
        <v>0</v>
      </c>
      <c r="AS922" s="3">
        <f t="shared" si="470"/>
        <v>1</v>
      </c>
      <c r="AT922">
        <v>0</v>
      </c>
      <c r="AU922" s="3">
        <f t="shared" si="471"/>
        <v>1</v>
      </c>
      <c r="AV922">
        <v>1</v>
      </c>
      <c r="AW922" s="3">
        <f t="shared" si="472"/>
        <v>0</v>
      </c>
      <c r="AX922">
        <v>0</v>
      </c>
      <c r="AY922" s="3">
        <f t="shared" si="473"/>
        <v>1</v>
      </c>
      <c r="AZ922" s="6"/>
      <c r="BA922">
        <v>0</v>
      </c>
      <c r="BB922" s="3">
        <f t="shared" si="474"/>
        <v>1</v>
      </c>
      <c r="BC922">
        <v>0</v>
      </c>
      <c r="BD922" s="3">
        <f t="shared" si="482"/>
        <v>1</v>
      </c>
      <c r="BE922">
        <v>0</v>
      </c>
      <c r="BF922" s="3">
        <f t="shared" si="475"/>
        <v>1</v>
      </c>
      <c r="BG922">
        <v>0</v>
      </c>
      <c r="BH922" s="3">
        <f t="shared" si="476"/>
        <v>1</v>
      </c>
      <c r="BI922">
        <v>0</v>
      </c>
      <c r="BJ922" s="3">
        <f t="shared" si="477"/>
        <v>1</v>
      </c>
      <c r="BK922">
        <v>1</v>
      </c>
      <c r="BL922" s="3">
        <f t="shared" si="478"/>
        <v>0</v>
      </c>
      <c r="BM922">
        <v>1</v>
      </c>
      <c r="BN922" s="3">
        <f t="shared" si="479"/>
        <v>0</v>
      </c>
      <c r="BO922">
        <v>0</v>
      </c>
      <c r="BP922" s="3">
        <f t="shared" si="480"/>
        <v>1</v>
      </c>
    </row>
    <row r="923" spans="1:68" x14ac:dyDescent="0.3">
      <c r="A923">
        <v>0</v>
      </c>
      <c r="B923">
        <v>0</v>
      </c>
      <c r="C923" s="3">
        <f t="shared" si="483"/>
        <v>1</v>
      </c>
      <c r="D923">
        <v>1</v>
      </c>
      <c r="E923" s="3">
        <f t="shared" si="453"/>
        <v>0</v>
      </c>
      <c r="F923">
        <v>1</v>
      </c>
      <c r="G923" s="3">
        <f t="shared" si="454"/>
        <v>0</v>
      </c>
      <c r="H923">
        <v>0</v>
      </c>
      <c r="I923" s="3">
        <f t="shared" si="455"/>
        <v>1</v>
      </c>
      <c r="J923">
        <v>1</v>
      </c>
      <c r="K923" s="3">
        <f t="shared" si="456"/>
        <v>0</v>
      </c>
      <c r="L923">
        <v>1</v>
      </c>
      <c r="M923" s="3">
        <f t="shared" si="457"/>
        <v>0</v>
      </c>
      <c r="N923">
        <v>1</v>
      </c>
      <c r="O923" s="3">
        <f t="shared" si="458"/>
        <v>0</v>
      </c>
      <c r="P923">
        <v>1</v>
      </c>
      <c r="Q923" s="3">
        <f t="shared" si="459"/>
        <v>0</v>
      </c>
      <c r="R923" s="6"/>
      <c r="S923">
        <v>0</v>
      </c>
      <c r="T923" s="3">
        <f t="shared" si="481"/>
        <v>1</v>
      </c>
      <c r="U923">
        <v>0</v>
      </c>
      <c r="V923" s="3">
        <f t="shared" si="460"/>
        <v>1</v>
      </c>
      <c r="W923">
        <v>1</v>
      </c>
      <c r="X923" s="3">
        <f t="shared" si="484"/>
        <v>0</v>
      </c>
      <c r="Y923">
        <v>0</v>
      </c>
      <c r="Z923" s="3">
        <f t="shared" si="461"/>
        <v>1</v>
      </c>
      <c r="AA923">
        <v>1</v>
      </c>
      <c r="AB923" s="3">
        <f t="shared" si="462"/>
        <v>0</v>
      </c>
      <c r="AC923">
        <v>1</v>
      </c>
      <c r="AD923" s="3">
        <f t="shared" si="463"/>
        <v>0</v>
      </c>
      <c r="AE923">
        <v>1</v>
      </c>
      <c r="AF923" s="3">
        <f t="shared" si="464"/>
        <v>0</v>
      </c>
      <c r="AG923">
        <v>1</v>
      </c>
      <c r="AH923" s="3">
        <f t="shared" si="465"/>
        <v>0</v>
      </c>
      <c r="AI923" s="6"/>
      <c r="AJ923">
        <v>1</v>
      </c>
      <c r="AK923" s="3">
        <f t="shared" si="466"/>
        <v>0</v>
      </c>
      <c r="AL923">
        <v>1</v>
      </c>
      <c r="AM923" s="3">
        <f t="shared" si="467"/>
        <v>0</v>
      </c>
      <c r="AN923">
        <v>1</v>
      </c>
      <c r="AO923" s="3">
        <f t="shared" si="468"/>
        <v>0</v>
      </c>
      <c r="AP923">
        <v>0</v>
      </c>
      <c r="AQ923" s="3">
        <f t="shared" si="469"/>
        <v>1</v>
      </c>
      <c r="AR923">
        <v>1</v>
      </c>
      <c r="AS923" s="3">
        <f t="shared" si="470"/>
        <v>0</v>
      </c>
      <c r="AT923">
        <v>1</v>
      </c>
      <c r="AU923" s="3">
        <f t="shared" si="471"/>
        <v>0</v>
      </c>
      <c r="AV923">
        <v>1</v>
      </c>
      <c r="AW923" s="3">
        <f t="shared" si="472"/>
        <v>0</v>
      </c>
      <c r="AX923">
        <v>1</v>
      </c>
      <c r="AY923" s="3">
        <f t="shared" si="473"/>
        <v>0</v>
      </c>
      <c r="AZ923" s="6"/>
      <c r="BA923">
        <v>0</v>
      </c>
      <c r="BB923" s="3">
        <f t="shared" si="474"/>
        <v>1</v>
      </c>
      <c r="BC923">
        <v>0</v>
      </c>
      <c r="BD923" s="3">
        <f t="shared" si="482"/>
        <v>1</v>
      </c>
      <c r="BE923">
        <v>1</v>
      </c>
      <c r="BF923" s="3">
        <f t="shared" si="475"/>
        <v>0</v>
      </c>
      <c r="BG923">
        <v>0</v>
      </c>
      <c r="BH923" s="3">
        <f t="shared" si="476"/>
        <v>1</v>
      </c>
      <c r="BI923">
        <v>1</v>
      </c>
      <c r="BJ923" s="3">
        <f t="shared" si="477"/>
        <v>0</v>
      </c>
      <c r="BK923">
        <v>1</v>
      </c>
      <c r="BL923" s="3">
        <f t="shared" si="478"/>
        <v>0</v>
      </c>
      <c r="BM923">
        <v>1</v>
      </c>
      <c r="BN923" s="3">
        <f t="shared" si="479"/>
        <v>0</v>
      </c>
      <c r="BO923">
        <v>1</v>
      </c>
      <c r="BP923" s="3">
        <f t="shared" si="480"/>
        <v>0</v>
      </c>
    </row>
    <row r="924" spans="1:68" x14ac:dyDescent="0.3">
      <c r="A924">
        <v>0</v>
      </c>
      <c r="B924">
        <v>0</v>
      </c>
      <c r="C924" s="3">
        <f t="shared" si="483"/>
        <v>1</v>
      </c>
      <c r="D924">
        <v>0</v>
      </c>
      <c r="E924" s="3">
        <f t="shared" si="453"/>
        <v>1</v>
      </c>
      <c r="F924">
        <v>0</v>
      </c>
      <c r="G924" s="3">
        <f t="shared" si="454"/>
        <v>1</v>
      </c>
      <c r="H924">
        <v>0</v>
      </c>
      <c r="I924" s="3">
        <f t="shared" si="455"/>
        <v>1</v>
      </c>
      <c r="J924">
        <v>0</v>
      </c>
      <c r="K924" s="3">
        <f t="shared" si="456"/>
        <v>1</v>
      </c>
      <c r="L924">
        <v>1</v>
      </c>
      <c r="M924" s="3">
        <f t="shared" si="457"/>
        <v>0</v>
      </c>
      <c r="N924">
        <v>0</v>
      </c>
      <c r="O924" s="3">
        <f t="shared" si="458"/>
        <v>1</v>
      </c>
      <c r="P924">
        <v>0</v>
      </c>
      <c r="Q924" s="3">
        <f t="shared" si="459"/>
        <v>1</v>
      </c>
      <c r="R924" s="6"/>
      <c r="S924">
        <v>0</v>
      </c>
      <c r="T924" s="3">
        <f t="shared" si="481"/>
        <v>1</v>
      </c>
      <c r="U924">
        <v>0</v>
      </c>
      <c r="V924" s="3">
        <f t="shared" si="460"/>
        <v>1</v>
      </c>
      <c r="W924">
        <v>0</v>
      </c>
      <c r="X924" s="3">
        <f t="shared" si="484"/>
        <v>1</v>
      </c>
      <c r="Y924">
        <v>0</v>
      </c>
      <c r="Z924" s="3">
        <f t="shared" si="461"/>
        <v>1</v>
      </c>
      <c r="AA924">
        <v>0</v>
      </c>
      <c r="AB924" s="3">
        <f t="shared" si="462"/>
        <v>1</v>
      </c>
      <c r="AC924">
        <v>1</v>
      </c>
      <c r="AD924" s="3">
        <f t="shared" si="463"/>
        <v>0</v>
      </c>
      <c r="AE924">
        <v>1</v>
      </c>
      <c r="AF924" s="3">
        <f t="shared" si="464"/>
        <v>0</v>
      </c>
      <c r="AG924">
        <v>1</v>
      </c>
      <c r="AH924" s="3">
        <f t="shared" si="465"/>
        <v>0</v>
      </c>
      <c r="AI924" s="6"/>
      <c r="AJ924">
        <v>0</v>
      </c>
      <c r="AK924" s="3">
        <f t="shared" si="466"/>
        <v>1</v>
      </c>
      <c r="AL924">
        <v>0</v>
      </c>
      <c r="AM924" s="3">
        <f t="shared" si="467"/>
        <v>1</v>
      </c>
      <c r="AN924">
        <v>0</v>
      </c>
      <c r="AO924" s="3">
        <f t="shared" si="468"/>
        <v>1</v>
      </c>
      <c r="AP924">
        <v>0</v>
      </c>
      <c r="AQ924" s="3">
        <f t="shared" si="469"/>
        <v>1</v>
      </c>
      <c r="AR924">
        <v>0</v>
      </c>
      <c r="AS924" s="3">
        <f t="shared" si="470"/>
        <v>1</v>
      </c>
      <c r="AT924">
        <v>1</v>
      </c>
      <c r="AU924" s="3">
        <f t="shared" si="471"/>
        <v>0</v>
      </c>
      <c r="AV924">
        <v>1</v>
      </c>
      <c r="AW924" s="3">
        <f t="shared" si="472"/>
        <v>0</v>
      </c>
      <c r="AX924">
        <v>0</v>
      </c>
      <c r="AY924" s="3">
        <f t="shared" si="473"/>
        <v>1</v>
      </c>
      <c r="AZ924" s="6"/>
      <c r="BA924">
        <v>0</v>
      </c>
      <c r="BB924" s="3">
        <f t="shared" si="474"/>
        <v>1</v>
      </c>
      <c r="BC924">
        <v>0</v>
      </c>
      <c r="BD924" s="3">
        <f t="shared" si="482"/>
        <v>1</v>
      </c>
      <c r="BE924">
        <v>0</v>
      </c>
      <c r="BF924" s="3">
        <f t="shared" si="475"/>
        <v>1</v>
      </c>
      <c r="BG924">
        <v>0</v>
      </c>
      <c r="BH924" s="3">
        <f t="shared" si="476"/>
        <v>1</v>
      </c>
      <c r="BI924">
        <v>0</v>
      </c>
      <c r="BJ924" s="3">
        <f t="shared" si="477"/>
        <v>1</v>
      </c>
      <c r="BK924">
        <v>1</v>
      </c>
      <c r="BL924" s="3">
        <f t="shared" si="478"/>
        <v>0</v>
      </c>
      <c r="BM924">
        <v>1</v>
      </c>
      <c r="BN924" s="3">
        <f t="shared" si="479"/>
        <v>0</v>
      </c>
      <c r="BO924">
        <v>0</v>
      </c>
      <c r="BP924" s="3">
        <f t="shared" si="480"/>
        <v>1</v>
      </c>
    </row>
    <row r="925" spans="1:68" x14ac:dyDescent="0.3">
      <c r="A925">
        <v>0</v>
      </c>
      <c r="B925">
        <v>0</v>
      </c>
      <c r="C925" s="3">
        <f t="shared" si="483"/>
        <v>1</v>
      </c>
      <c r="D925">
        <v>0</v>
      </c>
      <c r="E925" s="3">
        <f t="shared" si="453"/>
        <v>1</v>
      </c>
      <c r="F925">
        <v>0</v>
      </c>
      <c r="G925" s="3">
        <f t="shared" si="454"/>
        <v>1</v>
      </c>
      <c r="H925">
        <v>0</v>
      </c>
      <c r="I925" s="3">
        <f t="shared" si="455"/>
        <v>1</v>
      </c>
      <c r="J925">
        <v>0</v>
      </c>
      <c r="K925" s="3">
        <f t="shared" si="456"/>
        <v>1</v>
      </c>
      <c r="L925">
        <v>0</v>
      </c>
      <c r="M925" s="3">
        <f t="shared" si="457"/>
        <v>1</v>
      </c>
      <c r="N925">
        <v>0</v>
      </c>
      <c r="O925" s="3">
        <f t="shared" si="458"/>
        <v>1</v>
      </c>
      <c r="P925">
        <v>0</v>
      </c>
      <c r="Q925" s="3">
        <f t="shared" si="459"/>
        <v>1</v>
      </c>
      <c r="R925" s="6"/>
      <c r="S925">
        <v>0</v>
      </c>
      <c r="T925" s="3">
        <f t="shared" si="481"/>
        <v>1</v>
      </c>
      <c r="U925">
        <v>0</v>
      </c>
      <c r="V925" s="3">
        <f t="shared" si="460"/>
        <v>1</v>
      </c>
      <c r="W925">
        <v>0</v>
      </c>
      <c r="X925" s="3">
        <f t="shared" si="484"/>
        <v>1</v>
      </c>
      <c r="Y925">
        <v>0</v>
      </c>
      <c r="Z925" s="3">
        <f t="shared" si="461"/>
        <v>1</v>
      </c>
      <c r="AA925">
        <v>0</v>
      </c>
      <c r="AB925" s="3">
        <f t="shared" si="462"/>
        <v>1</v>
      </c>
      <c r="AC925">
        <v>1</v>
      </c>
      <c r="AD925" s="3">
        <f t="shared" si="463"/>
        <v>0</v>
      </c>
      <c r="AE925">
        <v>1</v>
      </c>
      <c r="AF925" s="3">
        <f t="shared" si="464"/>
        <v>0</v>
      </c>
      <c r="AG925">
        <v>0</v>
      </c>
      <c r="AH925" s="3">
        <f t="shared" si="465"/>
        <v>1</v>
      </c>
      <c r="AI925" s="6"/>
      <c r="AJ925">
        <v>0</v>
      </c>
      <c r="AK925" s="3">
        <f t="shared" si="466"/>
        <v>1</v>
      </c>
      <c r="AL925">
        <v>0</v>
      </c>
      <c r="AM925" s="3">
        <f t="shared" si="467"/>
        <v>1</v>
      </c>
      <c r="AN925">
        <v>0</v>
      </c>
      <c r="AO925" s="3">
        <f t="shared" si="468"/>
        <v>1</v>
      </c>
      <c r="AP925">
        <v>0</v>
      </c>
      <c r="AQ925" s="3">
        <f t="shared" si="469"/>
        <v>1</v>
      </c>
      <c r="AR925">
        <v>0</v>
      </c>
      <c r="AS925" s="3">
        <f t="shared" si="470"/>
        <v>1</v>
      </c>
      <c r="AT925">
        <v>1</v>
      </c>
      <c r="AU925" s="3">
        <f t="shared" si="471"/>
        <v>0</v>
      </c>
      <c r="AV925">
        <v>1</v>
      </c>
      <c r="AW925" s="3">
        <f t="shared" si="472"/>
        <v>0</v>
      </c>
      <c r="AX925">
        <v>1</v>
      </c>
      <c r="AY925" s="3">
        <f t="shared" si="473"/>
        <v>0</v>
      </c>
      <c r="AZ925" s="6"/>
      <c r="BA925">
        <v>0</v>
      </c>
      <c r="BB925" s="3">
        <f t="shared" si="474"/>
        <v>1</v>
      </c>
      <c r="BC925">
        <v>0</v>
      </c>
      <c r="BD925" s="3">
        <f t="shared" si="482"/>
        <v>1</v>
      </c>
      <c r="BE925">
        <v>0</v>
      </c>
      <c r="BF925" s="3">
        <f t="shared" si="475"/>
        <v>1</v>
      </c>
      <c r="BG925">
        <v>0</v>
      </c>
      <c r="BH925" s="3">
        <f t="shared" si="476"/>
        <v>1</v>
      </c>
      <c r="BI925">
        <v>0</v>
      </c>
      <c r="BJ925" s="3">
        <f t="shared" si="477"/>
        <v>1</v>
      </c>
      <c r="BK925">
        <v>1</v>
      </c>
      <c r="BL925" s="3">
        <f t="shared" si="478"/>
        <v>0</v>
      </c>
      <c r="BM925">
        <v>1</v>
      </c>
      <c r="BN925" s="3">
        <f t="shared" si="479"/>
        <v>0</v>
      </c>
      <c r="BO925">
        <v>0</v>
      </c>
      <c r="BP925" s="3">
        <f t="shared" si="480"/>
        <v>1</v>
      </c>
    </row>
    <row r="926" spans="1:68" x14ac:dyDescent="0.3">
      <c r="A926">
        <v>0</v>
      </c>
      <c r="B926">
        <v>0</v>
      </c>
      <c r="C926" s="3">
        <f t="shared" si="483"/>
        <v>1</v>
      </c>
      <c r="D926">
        <v>1</v>
      </c>
      <c r="E926" s="3">
        <f t="shared" si="453"/>
        <v>0</v>
      </c>
      <c r="F926">
        <v>1</v>
      </c>
      <c r="G926" s="3">
        <f t="shared" si="454"/>
        <v>0</v>
      </c>
      <c r="H926">
        <v>0</v>
      </c>
      <c r="I926" s="3">
        <f t="shared" si="455"/>
        <v>1</v>
      </c>
      <c r="J926">
        <v>0</v>
      </c>
      <c r="K926" s="3">
        <f t="shared" si="456"/>
        <v>1</v>
      </c>
      <c r="L926">
        <v>0</v>
      </c>
      <c r="M926" s="3">
        <f t="shared" si="457"/>
        <v>1</v>
      </c>
      <c r="N926">
        <v>1</v>
      </c>
      <c r="O926" s="3">
        <f t="shared" si="458"/>
        <v>0</v>
      </c>
      <c r="P926">
        <v>1</v>
      </c>
      <c r="Q926" s="3">
        <f t="shared" si="459"/>
        <v>0</v>
      </c>
      <c r="R926" s="6"/>
      <c r="S926">
        <v>0</v>
      </c>
      <c r="T926" s="3">
        <f t="shared" si="481"/>
        <v>1</v>
      </c>
      <c r="U926">
        <v>0</v>
      </c>
      <c r="V926" s="3">
        <f t="shared" si="460"/>
        <v>1</v>
      </c>
      <c r="W926">
        <v>1</v>
      </c>
      <c r="X926" s="3">
        <f t="shared" si="484"/>
        <v>0</v>
      </c>
      <c r="Y926">
        <v>0</v>
      </c>
      <c r="Z926" s="3">
        <f t="shared" si="461"/>
        <v>1</v>
      </c>
      <c r="AA926">
        <v>0</v>
      </c>
      <c r="AB926" s="3">
        <f t="shared" si="462"/>
        <v>1</v>
      </c>
      <c r="AC926">
        <v>0</v>
      </c>
      <c r="AD926" s="3">
        <f t="shared" si="463"/>
        <v>1</v>
      </c>
      <c r="AE926">
        <v>1</v>
      </c>
      <c r="AF926" s="3">
        <f t="shared" si="464"/>
        <v>0</v>
      </c>
      <c r="AG926">
        <v>1</v>
      </c>
      <c r="AH926" s="3">
        <f t="shared" si="465"/>
        <v>0</v>
      </c>
      <c r="AI926" s="6"/>
      <c r="AJ926">
        <v>0</v>
      </c>
      <c r="AK926" s="3">
        <f t="shared" si="466"/>
        <v>1</v>
      </c>
      <c r="AL926">
        <v>0</v>
      </c>
      <c r="AM926" s="3">
        <f t="shared" si="467"/>
        <v>1</v>
      </c>
      <c r="AN926">
        <v>0</v>
      </c>
      <c r="AO926" s="3">
        <f t="shared" si="468"/>
        <v>1</v>
      </c>
      <c r="AP926">
        <v>0</v>
      </c>
      <c r="AQ926" s="3">
        <f t="shared" si="469"/>
        <v>1</v>
      </c>
      <c r="AR926">
        <v>0</v>
      </c>
      <c r="AS926" s="3">
        <f t="shared" si="470"/>
        <v>1</v>
      </c>
      <c r="AT926">
        <v>0</v>
      </c>
      <c r="AU926" s="3">
        <f t="shared" si="471"/>
        <v>1</v>
      </c>
      <c r="AV926">
        <v>1</v>
      </c>
      <c r="AW926" s="3">
        <f t="shared" si="472"/>
        <v>0</v>
      </c>
      <c r="AX926">
        <v>1</v>
      </c>
      <c r="AY926" s="3">
        <f t="shared" si="473"/>
        <v>0</v>
      </c>
      <c r="AZ926" s="6"/>
      <c r="BA926">
        <v>0</v>
      </c>
      <c r="BB926" s="3">
        <f t="shared" si="474"/>
        <v>1</v>
      </c>
      <c r="BC926">
        <v>1</v>
      </c>
      <c r="BD926" s="3">
        <f t="shared" si="482"/>
        <v>0</v>
      </c>
      <c r="BE926">
        <v>1</v>
      </c>
      <c r="BF926" s="3">
        <f t="shared" si="475"/>
        <v>0</v>
      </c>
      <c r="BG926">
        <v>0</v>
      </c>
      <c r="BH926" s="3">
        <f t="shared" si="476"/>
        <v>1</v>
      </c>
      <c r="BI926">
        <v>0</v>
      </c>
      <c r="BJ926" s="3">
        <f t="shared" si="477"/>
        <v>1</v>
      </c>
      <c r="BK926">
        <v>1</v>
      </c>
      <c r="BL926" s="3">
        <f t="shared" si="478"/>
        <v>0</v>
      </c>
      <c r="BM926">
        <v>1</v>
      </c>
      <c r="BN926" s="3">
        <f t="shared" si="479"/>
        <v>0</v>
      </c>
      <c r="BO926">
        <v>1</v>
      </c>
      <c r="BP926" s="3">
        <f t="shared" si="480"/>
        <v>0</v>
      </c>
    </row>
    <row r="927" spans="1:68" x14ac:dyDescent="0.3">
      <c r="A927">
        <v>0</v>
      </c>
      <c r="B927">
        <v>0</v>
      </c>
      <c r="C927" s="3">
        <f t="shared" si="483"/>
        <v>1</v>
      </c>
      <c r="D927">
        <v>0</v>
      </c>
      <c r="E927" s="3">
        <f t="shared" si="453"/>
        <v>1</v>
      </c>
      <c r="F927">
        <v>0</v>
      </c>
      <c r="G927" s="3">
        <f t="shared" si="454"/>
        <v>1</v>
      </c>
      <c r="H927">
        <v>0</v>
      </c>
      <c r="I927" s="3">
        <f t="shared" si="455"/>
        <v>1</v>
      </c>
      <c r="J927">
        <v>0</v>
      </c>
      <c r="K927" s="3">
        <f t="shared" si="456"/>
        <v>1</v>
      </c>
      <c r="L927">
        <v>0</v>
      </c>
      <c r="M927" s="3">
        <f t="shared" si="457"/>
        <v>1</v>
      </c>
      <c r="N927">
        <v>1</v>
      </c>
      <c r="O927" s="3">
        <f t="shared" si="458"/>
        <v>0</v>
      </c>
      <c r="P927">
        <v>0</v>
      </c>
      <c r="Q927" s="3">
        <f t="shared" si="459"/>
        <v>1</v>
      </c>
      <c r="R927" s="6"/>
      <c r="S927">
        <v>0</v>
      </c>
      <c r="T927" s="3">
        <f t="shared" si="481"/>
        <v>1</v>
      </c>
      <c r="U927">
        <v>1</v>
      </c>
      <c r="V927" s="3">
        <f t="shared" si="460"/>
        <v>0</v>
      </c>
      <c r="W927">
        <v>0</v>
      </c>
      <c r="X927" s="3">
        <f t="shared" si="484"/>
        <v>1</v>
      </c>
      <c r="Y927">
        <v>0</v>
      </c>
      <c r="Z927" s="3">
        <f t="shared" si="461"/>
        <v>1</v>
      </c>
      <c r="AA927">
        <v>0</v>
      </c>
      <c r="AB927" s="3">
        <f t="shared" si="462"/>
        <v>1</v>
      </c>
      <c r="AC927">
        <v>0</v>
      </c>
      <c r="AD927" s="3">
        <f t="shared" si="463"/>
        <v>1</v>
      </c>
      <c r="AE927">
        <v>1</v>
      </c>
      <c r="AF927" s="3">
        <f t="shared" si="464"/>
        <v>0</v>
      </c>
      <c r="AG927">
        <v>1</v>
      </c>
      <c r="AH927" s="3">
        <f t="shared" si="465"/>
        <v>0</v>
      </c>
      <c r="AI927" s="6"/>
      <c r="AJ927">
        <v>0</v>
      </c>
      <c r="AK927" s="3">
        <f t="shared" si="466"/>
        <v>1</v>
      </c>
      <c r="AL927">
        <v>1</v>
      </c>
      <c r="AM927" s="3">
        <f t="shared" si="467"/>
        <v>0</v>
      </c>
      <c r="AN927">
        <v>1</v>
      </c>
      <c r="AO927" s="3">
        <f t="shared" si="468"/>
        <v>0</v>
      </c>
      <c r="AP927">
        <v>0</v>
      </c>
      <c r="AQ927" s="3">
        <f t="shared" si="469"/>
        <v>1</v>
      </c>
      <c r="AR927">
        <v>0</v>
      </c>
      <c r="AS927" s="3">
        <f t="shared" si="470"/>
        <v>1</v>
      </c>
      <c r="AT927">
        <v>1</v>
      </c>
      <c r="AU927" s="3">
        <f t="shared" si="471"/>
        <v>0</v>
      </c>
      <c r="AV927">
        <v>1</v>
      </c>
      <c r="AW927" s="3">
        <f t="shared" si="472"/>
        <v>0</v>
      </c>
      <c r="AX927">
        <v>1</v>
      </c>
      <c r="AY927" s="3">
        <f t="shared" si="473"/>
        <v>0</v>
      </c>
      <c r="AZ927" s="6"/>
      <c r="BA927">
        <v>0</v>
      </c>
      <c r="BB927" s="3">
        <f t="shared" si="474"/>
        <v>1</v>
      </c>
      <c r="BC927">
        <v>1</v>
      </c>
      <c r="BD927" s="3">
        <f t="shared" si="482"/>
        <v>0</v>
      </c>
      <c r="BE927">
        <v>1</v>
      </c>
      <c r="BF927" s="3">
        <f t="shared" si="475"/>
        <v>0</v>
      </c>
      <c r="BG927">
        <v>0</v>
      </c>
      <c r="BH927" s="3">
        <f t="shared" si="476"/>
        <v>1</v>
      </c>
      <c r="BI927">
        <v>0</v>
      </c>
      <c r="BJ927" s="3">
        <f t="shared" si="477"/>
        <v>1</v>
      </c>
      <c r="BK927">
        <v>0</v>
      </c>
      <c r="BL927" s="3">
        <f t="shared" si="478"/>
        <v>1</v>
      </c>
      <c r="BM927">
        <v>1</v>
      </c>
      <c r="BN927" s="3">
        <f t="shared" si="479"/>
        <v>0</v>
      </c>
      <c r="BO927">
        <v>1</v>
      </c>
      <c r="BP927" s="3">
        <f t="shared" si="480"/>
        <v>0</v>
      </c>
    </row>
    <row r="928" spans="1:68" x14ac:dyDescent="0.3">
      <c r="A928">
        <v>0</v>
      </c>
      <c r="B928">
        <v>0</v>
      </c>
      <c r="C928" s="3">
        <f t="shared" si="483"/>
        <v>1</v>
      </c>
      <c r="D928">
        <v>0</v>
      </c>
      <c r="E928" s="3">
        <f t="shared" si="453"/>
        <v>1</v>
      </c>
      <c r="F928">
        <v>0</v>
      </c>
      <c r="G928" s="3">
        <f t="shared" si="454"/>
        <v>1</v>
      </c>
      <c r="H928">
        <v>0</v>
      </c>
      <c r="I928" s="3">
        <f t="shared" si="455"/>
        <v>1</v>
      </c>
      <c r="J928">
        <v>0</v>
      </c>
      <c r="K928" s="3">
        <f t="shared" si="456"/>
        <v>1</v>
      </c>
      <c r="L928">
        <v>0</v>
      </c>
      <c r="M928" s="3">
        <f t="shared" si="457"/>
        <v>1</v>
      </c>
      <c r="N928">
        <v>0</v>
      </c>
      <c r="O928" s="3">
        <f t="shared" si="458"/>
        <v>1</v>
      </c>
      <c r="P928">
        <v>0</v>
      </c>
      <c r="Q928" s="3">
        <f t="shared" si="459"/>
        <v>1</v>
      </c>
      <c r="R928" s="6"/>
      <c r="S928">
        <v>0</v>
      </c>
      <c r="T928" s="3">
        <f t="shared" si="481"/>
        <v>1</v>
      </c>
      <c r="U928">
        <v>0</v>
      </c>
      <c r="V928" s="3">
        <f t="shared" si="460"/>
        <v>1</v>
      </c>
      <c r="W928">
        <v>0</v>
      </c>
      <c r="X928" s="3">
        <f t="shared" si="484"/>
        <v>1</v>
      </c>
      <c r="Y928">
        <v>0</v>
      </c>
      <c r="Z928" s="3">
        <f t="shared" si="461"/>
        <v>1</v>
      </c>
      <c r="AA928">
        <v>0</v>
      </c>
      <c r="AB928" s="3">
        <f t="shared" si="462"/>
        <v>1</v>
      </c>
      <c r="AC928">
        <v>0</v>
      </c>
      <c r="AD928" s="3">
        <f t="shared" si="463"/>
        <v>1</v>
      </c>
      <c r="AE928">
        <v>1</v>
      </c>
      <c r="AF928" s="3">
        <f t="shared" si="464"/>
        <v>0</v>
      </c>
      <c r="AG928">
        <v>1</v>
      </c>
      <c r="AH928" s="3">
        <f t="shared" si="465"/>
        <v>0</v>
      </c>
      <c r="AI928" s="6"/>
      <c r="AJ928">
        <v>0</v>
      </c>
      <c r="AK928" s="3">
        <f t="shared" si="466"/>
        <v>1</v>
      </c>
      <c r="AL928">
        <v>0</v>
      </c>
      <c r="AM928" s="3">
        <f t="shared" si="467"/>
        <v>1</v>
      </c>
      <c r="AN928">
        <v>0</v>
      </c>
      <c r="AO928" s="3">
        <f t="shared" si="468"/>
        <v>1</v>
      </c>
      <c r="AP928">
        <v>0</v>
      </c>
      <c r="AQ928" s="3">
        <f t="shared" si="469"/>
        <v>1</v>
      </c>
      <c r="AR928">
        <v>0</v>
      </c>
      <c r="AS928" s="3">
        <f t="shared" si="470"/>
        <v>1</v>
      </c>
      <c r="AT928">
        <v>0</v>
      </c>
      <c r="AU928" s="3">
        <f t="shared" si="471"/>
        <v>1</v>
      </c>
      <c r="AV928">
        <v>1</v>
      </c>
      <c r="AW928" s="3">
        <f t="shared" si="472"/>
        <v>0</v>
      </c>
      <c r="AX928">
        <v>1</v>
      </c>
      <c r="AY928" s="3">
        <f t="shared" si="473"/>
        <v>0</v>
      </c>
      <c r="AZ928" s="6"/>
      <c r="BA928">
        <v>0</v>
      </c>
      <c r="BB928" s="3">
        <f t="shared" si="474"/>
        <v>1</v>
      </c>
      <c r="BC928">
        <v>0</v>
      </c>
      <c r="BD928" s="3">
        <f t="shared" si="482"/>
        <v>1</v>
      </c>
      <c r="BE928">
        <v>0</v>
      </c>
      <c r="BF928" s="3">
        <f t="shared" si="475"/>
        <v>1</v>
      </c>
      <c r="BG928">
        <v>0</v>
      </c>
      <c r="BH928" s="3">
        <f t="shared" si="476"/>
        <v>1</v>
      </c>
      <c r="BI928">
        <v>0</v>
      </c>
      <c r="BJ928" s="3">
        <f t="shared" si="477"/>
        <v>1</v>
      </c>
      <c r="BK928">
        <v>0</v>
      </c>
      <c r="BL928" s="3">
        <f t="shared" si="478"/>
        <v>1</v>
      </c>
      <c r="BM928">
        <v>1</v>
      </c>
      <c r="BN928" s="3">
        <f t="shared" si="479"/>
        <v>0</v>
      </c>
      <c r="BO928">
        <v>1</v>
      </c>
      <c r="BP928" s="3">
        <f t="shared" si="480"/>
        <v>0</v>
      </c>
    </row>
    <row r="929" spans="1:68" x14ac:dyDescent="0.3">
      <c r="A929">
        <v>0</v>
      </c>
      <c r="B929">
        <v>0</v>
      </c>
      <c r="C929" s="3">
        <f t="shared" si="483"/>
        <v>1</v>
      </c>
      <c r="D929">
        <v>0</v>
      </c>
      <c r="E929" s="3">
        <f t="shared" si="453"/>
        <v>1</v>
      </c>
      <c r="F929">
        <v>0</v>
      </c>
      <c r="G929" s="3">
        <f t="shared" si="454"/>
        <v>1</v>
      </c>
      <c r="H929">
        <v>0</v>
      </c>
      <c r="I929" s="3">
        <f t="shared" si="455"/>
        <v>1</v>
      </c>
      <c r="J929">
        <v>0</v>
      </c>
      <c r="K929" s="3">
        <f t="shared" si="456"/>
        <v>1</v>
      </c>
      <c r="L929">
        <v>1</v>
      </c>
      <c r="M929" s="3">
        <f t="shared" si="457"/>
        <v>0</v>
      </c>
      <c r="N929">
        <v>0</v>
      </c>
      <c r="O929" s="3">
        <f t="shared" si="458"/>
        <v>1</v>
      </c>
      <c r="P929">
        <v>0</v>
      </c>
      <c r="Q929" s="3">
        <f t="shared" si="459"/>
        <v>1</v>
      </c>
      <c r="R929" s="6"/>
      <c r="S929">
        <v>0</v>
      </c>
      <c r="T929" s="3">
        <f t="shared" si="481"/>
        <v>1</v>
      </c>
      <c r="U929">
        <v>0</v>
      </c>
      <c r="V929" s="3">
        <f t="shared" si="460"/>
        <v>1</v>
      </c>
      <c r="W929">
        <v>0</v>
      </c>
      <c r="X929" s="3">
        <f t="shared" si="484"/>
        <v>1</v>
      </c>
      <c r="Y929">
        <v>0</v>
      </c>
      <c r="Z929" s="3">
        <f t="shared" si="461"/>
        <v>1</v>
      </c>
      <c r="AA929">
        <v>0</v>
      </c>
      <c r="AB929" s="3">
        <f t="shared" si="462"/>
        <v>1</v>
      </c>
      <c r="AC929">
        <v>1</v>
      </c>
      <c r="AD929" s="3">
        <f t="shared" si="463"/>
        <v>0</v>
      </c>
      <c r="AE929">
        <v>0</v>
      </c>
      <c r="AF929" s="3">
        <f t="shared" si="464"/>
        <v>1</v>
      </c>
      <c r="AG929">
        <v>0</v>
      </c>
      <c r="AH929" s="3">
        <f t="shared" si="465"/>
        <v>1</v>
      </c>
      <c r="AI929" s="6"/>
      <c r="AJ929">
        <v>0</v>
      </c>
      <c r="AK929" s="3">
        <f t="shared" si="466"/>
        <v>1</v>
      </c>
      <c r="AL929">
        <v>0</v>
      </c>
      <c r="AM929" s="3">
        <f t="shared" si="467"/>
        <v>1</v>
      </c>
      <c r="AN929">
        <v>0</v>
      </c>
      <c r="AO929" s="3">
        <f t="shared" si="468"/>
        <v>1</v>
      </c>
      <c r="AP929">
        <v>0</v>
      </c>
      <c r="AQ929" s="3">
        <f t="shared" si="469"/>
        <v>1</v>
      </c>
      <c r="AR929">
        <v>0</v>
      </c>
      <c r="AS929" s="3">
        <f t="shared" si="470"/>
        <v>1</v>
      </c>
      <c r="AT929">
        <v>1</v>
      </c>
      <c r="AU929" s="3">
        <f t="shared" si="471"/>
        <v>0</v>
      </c>
      <c r="AV929">
        <v>0</v>
      </c>
      <c r="AW929" s="3">
        <f t="shared" si="472"/>
        <v>1</v>
      </c>
      <c r="AX929">
        <v>0</v>
      </c>
      <c r="AY929" s="3">
        <f t="shared" si="473"/>
        <v>1</v>
      </c>
      <c r="AZ929" s="6"/>
      <c r="BA929">
        <v>0</v>
      </c>
      <c r="BB929" s="3">
        <f t="shared" si="474"/>
        <v>1</v>
      </c>
      <c r="BC929">
        <v>0</v>
      </c>
      <c r="BD929" s="3">
        <f t="shared" si="482"/>
        <v>1</v>
      </c>
      <c r="BE929">
        <v>0</v>
      </c>
      <c r="BF929" s="3">
        <f t="shared" si="475"/>
        <v>1</v>
      </c>
      <c r="BG929">
        <v>0</v>
      </c>
      <c r="BH929" s="3">
        <f t="shared" si="476"/>
        <v>1</v>
      </c>
      <c r="BI929">
        <v>0</v>
      </c>
      <c r="BJ929" s="3">
        <f t="shared" si="477"/>
        <v>1</v>
      </c>
      <c r="BK929">
        <v>1</v>
      </c>
      <c r="BL929" s="3">
        <f t="shared" si="478"/>
        <v>0</v>
      </c>
      <c r="BM929">
        <v>0</v>
      </c>
      <c r="BN929" s="3">
        <f t="shared" si="479"/>
        <v>1</v>
      </c>
      <c r="BO929">
        <v>0</v>
      </c>
      <c r="BP929" s="3">
        <f t="shared" si="480"/>
        <v>1</v>
      </c>
    </row>
    <row r="930" spans="1:68" x14ac:dyDescent="0.3">
      <c r="A930">
        <v>0</v>
      </c>
      <c r="B930">
        <v>0</v>
      </c>
      <c r="C930" s="3">
        <f t="shared" si="483"/>
        <v>1</v>
      </c>
      <c r="D930">
        <v>0</v>
      </c>
      <c r="E930" s="3">
        <f t="shared" si="453"/>
        <v>1</v>
      </c>
      <c r="F930">
        <v>0</v>
      </c>
      <c r="G930" s="3">
        <f t="shared" si="454"/>
        <v>1</v>
      </c>
      <c r="H930">
        <v>0</v>
      </c>
      <c r="I930" s="3">
        <f t="shared" si="455"/>
        <v>1</v>
      </c>
      <c r="J930">
        <v>0</v>
      </c>
      <c r="K930" s="3">
        <f t="shared" si="456"/>
        <v>1</v>
      </c>
      <c r="L930">
        <v>1</v>
      </c>
      <c r="M930" s="3">
        <f t="shared" si="457"/>
        <v>0</v>
      </c>
      <c r="N930">
        <v>0</v>
      </c>
      <c r="O930" s="3">
        <f t="shared" si="458"/>
        <v>1</v>
      </c>
      <c r="P930">
        <v>0</v>
      </c>
      <c r="Q930" s="3">
        <f t="shared" si="459"/>
        <v>1</v>
      </c>
      <c r="R930" s="6"/>
      <c r="S930">
        <v>0</v>
      </c>
      <c r="T930" s="3">
        <f t="shared" si="481"/>
        <v>1</v>
      </c>
      <c r="U930">
        <v>0</v>
      </c>
      <c r="V930" s="3">
        <f t="shared" si="460"/>
        <v>1</v>
      </c>
      <c r="W930">
        <v>0</v>
      </c>
      <c r="X930" s="3">
        <f t="shared" si="484"/>
        <v>1</v>
      </c>
      <c r="Y930">
        <v>0</v>
      </c>
      <c r="Z930" s="3">
        <f t="shared" si="461"/>
        <v>1</v>
      </c>
      <c r="AA930">
        <v>0</v>
      </c>
      <c r="AB930" s="3">
        <f t="shared" si="462"/>
        <v>1</v>
      </c>
      <c r="AC930">
        <v>1</v>
      </c>
      <c r="AD930" s="3">
        <f t="shared" si="463"/>
        <v>0</v>
      </c>
      <c r="AE930">
        <v>1</v>
      </c>
      <c r="AF930" s="3">
        <f t="shared" si="464"/>
        <v>0</v>
      </c>
      <c r="AG930">
        <v>0</v>
      </c>
      <c r="AH930" s="3">
        <f t="shared" si="465"/>
        <v>1</v>
      </c>
      <c r="AI930" s="6"/>
      <c r="AJ930">
        <v>0</v>
      </c>
      <c r="AK930" s="3">
        <f t="shared" si="466"/>
        <v>1</v>
      </c>
      <c r="AL930">
        <v>0</v>
      </c>
      <c r="AM930" s="3">
        <f t="shared" si="467"/>
        <v>1</v>
      </c>
      <c r="AN930">
        <v>0</v>
      </c>
      <c r="AO930" s="3">
        <f t="shared" si="468"/>
        <v>1</v>
      </c>
      <c r="AP930">
        <v>0</v>
      </c>
      <c r="AQ930" s="3">
        <f t="shared" si="469"/>
        <v>1</v>
      </c>
      <c r="AR930">
        <v>0</v>
      </c>
      <c r="AS930" s="3">
        <f t="shared" si="470"/>
        <v>1</v>
      </c>
      <c r="AT930">
        <v>1</v>
      </c>
      <c r="AU930" s="3">
        <f t="shared" si="471"/>
        <v>0</v>
      </c>
      <c r="AV930">
        <v>1</v>
      </c>
      <c r="AW930" s="3">
        <f t="shared" si="472"/>
        <v>0</v>
      </c>
      <c r="AX930">
        <v>0</v>
      </c>
      <c r="AY930" s="3">
        <f t="shared" si="473"/>
        <v>1</v>
      </c>
      <c r="AZ930" s="6"/>
      <c r="BA930">
        <v>0</v>
      </c>
      <c r="BB930" s="3">
        <f t="shared" si="474"/>
        <v>1</v>
      </c>
      <c r="BC930">
        <v>0</v>
      </c>
      <c r="BD930" s="3">
        <f t="shared" si="482"/>
        <v>1</v>
      </c>
      <c r="BE930">
        <v>0</v>
      </c>
      <c r="BF930" s="3">
        <f t="shared" si="475"/>
        <v>1</v>
      </c>
      <c r="BG930">
        <v>0</v>
      </c>
      <c r="BH930" s="3">
        <f t="shared" si="476"/>
        <v>1</v>
      </c>
      <c r="BI930">
        <v>0</v>
      </c>
      <c r="BJ930" s="3">
        <f t="shared" si="477"/>
        <v>1</v>
      </c>
      <c r="BK930">
        <v>1</v>
      </c>
      <c r="BL930" s="3">
        <f t="shared" si="478"/>
        <v>0</v>
      </c>
      <c r="BM930">
        <v>1</v>
      </c>
      <c r="BN930" s="3">
        <f t="shared" si="479"/>
        <v>0</v>
      </c>
      <c r="BO930">
        <v>0</v>
      </c>
      <c r="BP930" s="3">
        <f t="shared" si="480"/>
        <v>1</v>
      </c>
    </row>
    <row r="931" spans="1:68" x14ac:dyDescent="0.3">
      <c r="A931">
        <v>0</v>
      </c>
      <c r="B931">
        <v>0</v>
      </c>
      <c r="C931" s="3">
        <f t="shared" si="483"/>
        <v>1</v>
      </c>
      <c r="D931">
        <v>0</v>
      </c>
      <c r="E931" s="3">
        <f t="shared" si="453"/>
        <v>1</v>
      </c>
      <c r="F931">
        <v>0</v>
      </c>
      <c r="G931" s="3">
        <f t="shared" si="454"/>
        <v>1</v>
      </c>
      <c r="H931">
        <v>0</v>
      </c>
      <c r="I931" s="3">
        <f t="shared" si="455"/>
        <v>1</v>
      </c>
      <c r="J931">
        <v>0</v>
      </c>
      <c r="K931" s="3">
        <f t="shared" si="456"/>
        <v>1</v>
      </c>
      <c r="L931">
        <v>1</v>
      </c>
      <c r="M931" s="3">
        <f t="shared" si="457"/>
        <v>0</v>
      </c>
      <c r="N931">
        <v>0</v>
      </c>
      <c r="O931" s="3">
        <f t="shared" si="458"/>
        <v>1</v>
      </c>
      <c r="P931">
        <v>0</v>
      </c>
      <c r="Q931" s="3">
        <f t="shared" si="459"/>
        <v>1</v>
      </c>
      <c r="R931" s="6"/>
      <c r="S931">
        <v>0</v>
      </c>
      <c r="T931" s="3">
        <f t="shared" si="481"/>
        <v>1</v>
      </c>
      <c r="U931">
        <v>0</v>
      </c>
      <c r="V931" s="3">
        <f t="shared" si="460"/>
        <v>1</v>
      </c>
      <c r="W931">
        <v>0</v>
      </c>
      <c r="X931" s="3">
        <f t="shared" si="484"/>
        <v>1</v>
      </c>
      <c r="Y931">
        <v>0</v>
      </c>
      <c r="Z931" s="3">
        <f t="shared" si="461"/>
        <v>1</v>
      </c>
      <c r="AA931">
        <v>0</v>
      </c>
      <c r="AB931" s="3">
        <f t="shared" si="462"/>
        <v>1</v>
      </c>
      <c r="AC931">
        <v>1</v>
      </c>
      <c r="AD931" s="3">
        <f t="shared" si="463"/>
        <v>0</v>
      </c>
      <c r="AE931">
        <v>1</v>
      </c>
      <c r="AF931" s="3">
        <f t="shared" si="464"/>
        <v>0</v>
      </c>
      <c r="AG931">
        <v>1</v>
      </c>
      <c r="AH931" s="3">
        <f t="shared" si="465"/>
        <v>0</v>
      </c>
      <c r="AI931" s="6"/>
      <c r="AJ931">
        <v>0</v>
      </c>
      <c r="AK931" s="3">
        <f t="shared" si="466"/>
        <v>1</v>
      </c>
      <c r="AL931">
        <v>0</v>
      </c>
      <c r="AM931" s="3">
        <f t="shared" si="467"/>
        <v>1</v>
      </c>
      <c r="AN931">
        <v>0</v>
      </c>
      <c r="AO931" s="3">
        <f t="shared" si="468"/>
        <v>1</v>
      </c>
      <c r="AP931">
        <v>0</v>
      </c>
      <c r="AQ931" s="3">
        <f t="shared" si="469"/>
        <v>1</v>
      </c>
      <c r="AR931">
        <v>0</v>
      </c>
      <c r="AS931" s="3">
        <f t="shared" si="470"/>
        <v>1</v>
      </c>
      <c r="AT931">
        <v>1</v>
      </c>
      <c r="AU931" s="3">
        <f t="shared" si="471"/>
        <v>0</v>
      </c>
      <c r="AV931">
        <v>1</v>
      </c>
      <c r="AW931" s="3">
        <f t="shared" si="472"/>
        <v>0</v>
      </c>
      <c r="AX931">
        <v>1</v>
      </c>
      <c r="AY931" s="3">
        <f t="shared" si="473"/>
        <v>0</v>
      </c>
      <c r="AZ931" s="6"/>
      <c r="BA931">
        <v>0</v>
      </c>
      <c r="BB931" s="3">
        <f t="shared" si="474"/>
        <v>1</v>
      </c>
      <c r="BC931">
        <v>0</v>
      </c>
      <c r="BD931" s="3">
        <f t="shared" si="482"/>
        <v>1</v>
      </c>
      <c r="BE931">
        <v>0</v>
      </c>
      <c r="BF931" s="3">
        <f t="shared" si="475"/>
        <v>1</v>
      </c>
      <c r="BG931">
        <v>0</v>
      </c>
      <c r="BH931" s="3">
        <f t="shared" si="476"/>
        <v>1</v>
      </c>
      <c r="BI931">
        <v>0</v>
      </c>
      <c r="BJ931" s="3">
        <f t="shared" si="477"/>
        <v>1</v>
      </c>
      <c r="BK931">
        <v>1</v>
      </c>
      <c r="BL931" s="3">
        <f t="shared" si="478"/>
        <v>0</v>
      </c>
      <c r="BM931">
        <v>1</v>
      </c>
      <c r="BN931" s="3">
        <f t="shared" si="479"/>
        <v>0</v>
      </c>
      <c r="BO931">
        <v>0</v>
      </c>
      <c r="BP931" s="3">
        <f t="shared" si="480"/>
        <v>1</v>
      </c>
    </row>
    <row r="932" spans="1:68" x14ac:dyDescent="0.3">
      <c r="A932">
        <v>0</v>
      </c>
      <c r="B932">
        <v>0</v>
      </c>
      <c r="C932" s="3">
        <f t="shared" si="483"/>
        <v>1</v>
      </c>
      <c r="D932">
        <v>0</v>
      </c>
      <c r="E932" s="3">
        <f t="shared" si="453"/>
        <v>1</v>
      </c>
      <c r="F932">
        <v>0</v>
      </c>
      <c r="G932" s="3">
        <f t="shared" si="454"/>
        <v>1</v>
      </c>
      <c r="H932">
        <v>0</v>
      </c>
      <c r="I932" s="3">
        <f t="shared" si="455"/>
        <v>1</v>
      </c>
      <c r="J932">
        <v>0</v>
      </c>
      <c r="K932" s="3">
        <f t="shared" si="456"/>
        <v>1</v>
      </c>
      <c r="L932">
        <v>0</v>
      </c>
      <c r="M932" s="3">
        <f t="shared" si="457"/>
        <v>1</v>
      </c>
      <c r="N932">
        <v>1</v>
      </c>
      <c r="O932" s="3">
        <f t="shared" si="458"/>
        <v>0</v>
      </c>
      <c r="P932">
        <v>1</v>
      </c>
      <c r="Q932" s="3">
        <f t="shared" si="459"/>
        <v>0</v>
      </c>
      <c r="R932" s="6"/>
      <c r="S932">
        <v>0</v>
      </c>
      <c r="T932" s="3">
        <f t="shared" si="481"/>
        <v>1</v>
      </c>
      <c r="U932">
        <v>0</v>
      </c>
      <c r="V932" s="3">
        <f t="shared" si="460"/>
        <v>1</v>
      </c>
      <c r="W932">
        <v>1</v>
      </c>
      <c r="X932" s="3">
        <f t="shared" si="484"/>
        <v>0</v>
      </c>
      <c r="Y932">
        <v>0</v>
      </c>
      <c r="Z932" s="3">
        <f t="shared" si="461"/>
        <v>1</v>
      </c>
      <c r="AA932">
        <v>0</v>
      </c>
      <c r="AB932" s="3">
        <f t="shared" si="462"/>
        <v>1</v>
      </c>
      <c r="AC932">
        <v>0</v>
      </c>
      <c r="AD932" s="3">
        <f t="shared" si="463"/>
        <v>1</v>
      </c>
      <c r="AE932">
        <v>1</v>
      </c>
      <c r="AF932" s="3">
        <f t="shared" si="464"/>
        <v>0</v>
      </c>
      <c r="AG932">
        <v>1</v>
      </c>
      <c r="AH932" s="3">
        <f t="shared" si="465"/>
        <v>0</v>
      </c>
      <c r="AI932" s="6"/>
      <c r="AJ932">
        <v>0</v>
      </c>
      <c r="AK932" s="3">
        <f t="shared" si="466"/>
        <v>1</v>
      </c>
      <c r="AL932">
        <v>0</v>
      </c>
      <c r="AM932" s="3">
        <f t="shared" si="467"/>
        <v>1</v>
      </c>
      <c r="AN932">
        <v>1</v>
      </c>
      <c r="AO932" s="3">
        <f t="shared" si="468"/>
        <v>0</v>
      </c>
      <c r="AP932">
        <v>0</v>
      </c>
      <c r="AQ932" s="3">
        <f t="shared" si="469"/>
        <v>1</v>
      </c>
      <c r="AR932">
        <v>0</v>
      </c>
      <c r="AS932" s="3">
        <f t="shared" si="470"/>
        <v>1</v>
      </c>
      <c r="AT932">
        <v>0</v>
      </c>
      <c r="AU932" s="3">
        <f t="shared" si="471"/>
        <v>1</v>
      </c>
      <c r="AV932">
        <v>1</v>
      </c>
      <c r="AW932" s="3">
        <f t="shared" si="472"/>
        <v>0</v>
      </c>
      <c r="AX932">
        <v>1</v>
      </c>
      <c r="AY932" s="3">
        <f t="shared" si="473"/>
        <v>0</v>
      </c>
      <c r="AZ932" s="6"/>
      <c r="BA932">
        <v>0</v>
      </c>
      <c r="BB932" s="3">
        <f t="shared" si="474"/>
        <v>1</v>
      </c>
      <c r="BC932">
        <v>1</v>
      </c>
      <c r="BD932" s="3">
        <f t="shared" si="482"/>
        <v>0</v>
      </c>
      <c r="BE932">
        <v>1</v>
      </c>
      <c r="BF932" s="3">
        <f t="shared" si="475"/>
        <v>0</v>
      </c>
      <c r="BG932">
        <v>0</v>
      </c>
      <c r="BH932" s="3">
        <f t="shared" si="476"/>
        <v>1</v>
      </c>
      <c r="BI932">
        <v>0</v>
      </c>
      <c r="BJ932" s="3">
        <f t="shared" si="477"/>
        <v>1</v>
      </c>
      <c r="BK932">
        <v>0</v>
      </c>
      <c r="BL932" s="3">
        <f t="shared" si="478"/>
        <v>1</v>
      </c>
      <c r="BM932">
        <v>1</v>
      </c>
      <c r="BN932" s="3">
        <f t="shared" si="479"/>
        <v>0</v>
      </c>
      <c r="BO932">
        <v>1</v>
      </c>
      <c r="BP932" s="3">
        <f t="shared" si="480"/>
        <v>0</v>
      </c>
    </row>
    <row r="933" spans="1:68" x14ac:dyDescent="0.3">
      <c r="A933">
        <v>0</v>
      </c>
      <c r="B933">
        <v>0</v>
      </c>
      <c r="C933" s="3">
        <f t="shared" si="483"/>
        <v>1</v>
      </c>
      <c r="D933">
        <v>0</v>
      </c>
      <c r="E933" s="3">
        <f t="shared" si="453"/>
        <v>1</v>
      </c>
      <c r="F933">
        <v>0</v>
      </c>
      <c r="G933" s="3">
        <f t="shared" si="454"/>
        <v>1</v>
      </c>
      <c r="H933">
        <v>0</v>
      </c>
      <c r="I933" s="3">
        <f t="shared" si="455"/>
        <v>1</v>
      </c>
      <c r="J933">
        <v>0</v>
      </c>
      <c r="K933" s="3">
        <f t="shared" si="456"/>
        <v>1</v>
      </c>
      <c r="L933">
        <v>1</v>
      </c>
      <c r="M933" s="3">
        <f t="shared" si="457"/>
        <v>0</v>
      </c>
      <c r="N933">
        <v>0</v>
      </c>
      <c r="O933" s="3">
        <f t="shared" si="458"/>
        <v>1</v>
      </c>
      <c r="P933">
        <v>0</v>
      </c>
      <c r="Q933" s="3">
        <f t="shared" si="459"/>
        <v>1</v>
      </c>
      <c r="R933" s="6"/>
      <c r="S933">
        <v>0</v>
      </c>
      <c r="T933" s="3">
        <f t="shared" si="481"/>
        <v>1</v>
      </c>
      <c r="U933">
        <v>0</v>
      </c>
      <c r="V933" s="3">
        <f t="shared" si="460"/>
        <v>1</v>
      </c>
      <c r="W933">
        <v>0</v>
      </c>
      <c r="X933" s="3">
        <f t="shared" si="484"/>
        <v>1</v>
      </c>
      <c r="Y933">
        <v>0</v>
      </c>
      <c r="Z933" s="3">
        <f t="shared" si="461"/>
        <v>1</v>
      </c>
      <c r="AA933">
        <v>0</v>
      </c>
      <c r="AB933" s="3">
        <f t="shared" si="462"/>
        <v>1</v>
      </c>
      <c r="AC933">
        <v>1</v>
      </c>
      <c r="AD933" s="3">
        <f t="shared" si="463"/>
        <v>0</v>
      </c>
      <c r="AE933">
        <v>1</v>
      </c>
      <c r="AF933" s="3">
        <f t="shared" si="464"/>
        <v>0</v>
      </c>
      <c r="AG933">
        <v>1</v>
      </c>
      <c r="AH933" s="3">
        <f t="shared" si="465"/>
        <v>0</v>
      </c>
      <c r="AI933" s="6"/>
      <c r="AJ933">
        <v>0</v>
      </c>
      <c r="AK933" s="3">
        <f t="shared" si="466"/>
        <v>1</v>
      </c>
      <c r="AL933">
        <v>0</v>
      </c>
      <c r="AM933" s="3">
        <f t="shared" si="467"/>
        <v>1</v>
      </c>
      <c r="AN933">
        <v>0</v>
      </c>
      <c r="AO933" s="3">
        <f t="shared" si="468"/>
        <v>1</v>
      </c>
      <c r="AP933">
        <v>0</v>
      </c>
      <c r="AQ933" s="3">
        <f t="shared" si="469"/>
        <v>1</v>
      </c>
      <c r="AR933">
        <v>0</v>
      </c>
      <c r="AS933" s="3">
        <f t="shared" si="470"/>
        <v>1</v>
      </c>
      <c r="AT933">
        <v>1</v>
      </c>
      <c r="AU933" s="3">
        <f t="shared" si="471"/>
        <v>0</v>
      </c>
      <c r="AV933">
        <v>1</v>
      </c>
      <c r="AW933" s="3">
        <f t="shared" si="472"/>
        <v>0</v>
      </c>
      <c r="AX933">
        <v>0</v>
      </c>
      <c r="AY933" s="3">
        <f t="shared" si="473"/>
        <v>1</v>
      </c>
      <c r="AZ933" s="6"/>
      <c r="BA933">
        <v>0</v>
      </c>
      <c r="BB933" s="3">
        <f t="shared" si="474"/>
        <v>1</v>
      </c>
      <c r="BC933">
        <v>0</v>
      </c>
      <c r="BD933" s="3">
        <f t="shared" si="482"/>
        <v>1</v>
      </c>
      <c r="BE933">
        <v>0</v>
      </c>
      <c r="BF933" s="3">
        <f t="shared" si="475"/>
        <v>1</v>
      </c>
      <c r="BG933">
        <v>0</v>
      </c>
      <c r="BH933" s="3">
        <f t="shared" si="476"/>
        <v>1</v>
      </c>
      <c r="BI933">
        <v>0</v>
      </c>
      <c r="BJ933" s="3">
        <f t="shared" si="477"/>
        <v>1</v>
      </c>
      <c r="BK933">
        <v>1</v>
      </c>
      <c r="BL933" s="3">
        <f t="shared" si="478"/>
        <v>0</v>
      </c>
      <c r="BM933">
        <v>1</v>
      </c>
      <c r="BN933" s="3">
        <f t="shared" si="479"/>
        <v>0</v>
      </c>
      <c r="BO933">
        <v>0</v>
      </c>
      <c r="BP933" s="3">
        <f t="shared" si="480"/>
        <v>1</v>
      </c>
    </row>
    <row r="934" spans="1:68" x14ac:dyDescent="0.3">
      <c r="A934">
        <v>0</v>
      </c>
      <c r="B934">
        <v>0</v>
      </c>
      <c r="C934" s="3">
        <f t="shared" si="483"/>
        <v>1</v>
      </c>
      <c r="D934">
        <v>0</v>
      </c>
      <c r="E934" s="3">
        <f t="shared" si="453"/>
        <v>1</v>
      </c>
      <c r="F934">
        <v>1</v>
      </c>
      <c r="G934" s="3">
        <f t="shared" si="454"/>
        <v>0</v>
      </c>
      <c r="H934">
        <v>0</v>
      </c>
      <c r="I934" s="3">
        <f t="shared" si="455"/>
        <v>1</v>
      </c>
      <c r="J934">
        <v>0</v>
      </c>
      <c r="K934" s="3">
        <f t="shared" si="456"/>
        <v>1</v>
      </c>
      <c r="L934">
        <v>0</v>
      </c>
      <c r="M934" s="3">
        <f t="shared" si="457"/>
        <v>1</v>
      </c>
      <c r="N934">
        <v>1</v>
      </c>
      <c r="O934" s="3">
        <f t="shared" si="458"/>
        <v>0</v>
      </c>
      <c r="P934">
        <v>1</v>
      </c>
      <c r="Q934" s="3">
        <f t="shared" si="459"/>
        <v>0</v>
      </c>
      <c r="R934" s="6"/>
      <c r="S934">
        <v>0</v>
      </c>
      <c r="T934" s="3">
        <f t="shared" si="481"/>
        <v>1</v>
      </c>
      <c r="U934">
        <v>0</v>
      </c>
      <c r="V934" s="3">
        <f t="shared" si="460"/>
        <v>1</v>
      </c>
      <c r="W934">
        <v>1</v>
      </c>
      <c r="X934" s="3">
        <f t="shared" si="484"/>
        <v>0</v>
      </c>
      <c r="Y934">
        <v>0</v>
      </c>
      <c r="Z934" s="3">
        <f t="shared" si="461"/>
        <v>1</v>
      </c>
      <c r="AA934">
        <v>0</v>
      </c>
      <c r="AB934" s="3">
        <f t="shared" si="462"/>
        <v>1</v>
      </c>
      <c r="AC934">
        <v>1</v>
      </c>
      <c r="AD934" s="3">
        <f t="shared" si="463"/>
        <v>0</v>
      </c>
      <c r="AE934">
        <v>1</v>
      </c>
      <c r="AF934" s="3">
        <f t="shared" si="464"/>
        <v>0</v>
      </c>
      <c r="AG934">
        <v>1</v>
      </c>
      <c r="AH934" s="3">
        <f t="shared" si="465"/>
        <v>0</v>
      </c>
      <c r="AI934" s="6"/>
      <c r="AJ934">
        <v>0</v>
      </c>
      <c r="AK934" s="3">
        <f t="shared" si="466"/>
        <v>1</v>
      </c>
      <c r="AL934">
        <v>0</v>
      </c>
      <c r="AM934" s="3">
        <f t="shared" si="467"/>
        <v>1</v>
      </c>
      <c r="AN934">
        <v>1</v>
      </c>
      <c r="AO934" s="3">
        <f t="shared" si="468"/>
        <v>0</v>
      </c>
      <c r="AP934">
        <v>0</v>
      </c>
      <c r="AQ934" s="3">
        <f t="shared" si="469"/>
        <v>1</v>
      </c>
      <c r="AR934">
        <v>1</v>
      </c>
      <c r="AS934" s="3">
        <f t="shared" si="470"/>
        <v>0</v>
      </c>
      <c r="AT934">
        <v>1</v>
      </c>
      <c r="AU934" s="3">
        <f t="shared" si="471"/>
        <v>0</v>
      </c>
      <c r="AV934">
        <v>1</v>
      </c>
      <c r="AW934" s="3">
        <f t="shared" si="472"/>
        <v>0</v>
      </c>
      <c r="AX934">
        <v>1</v>
      </c>
      <c r="AY934" s="3">
        <f t="shared" si="473"/>
        <v>0</v>
      </c>
      <c r="AZ934" s="6"/>
      <c r="BA934">
        <v>0</v>
      </c>
      <c r="BB934" s="3">
        <f t="shared" si="474"/>
        <v>1</v>
      </c>
      <c r="BC934">
        <v>0</v>
      </c>
      <c r="BD934" s="3">
        <f t="shared" si="482"/>
        <v>1</v>
      </c>
      <c r="BE934">
        <v>1</v>
      </c>
      <c r="BF934" s="3">
        <f t="shared" si="475"/>
        <v>0</v>
      </c>
      <c r="BG934">
        <v>0</v>
      </c>
      <c r="BH934" s="3">
        <f t="shared" si="476"/>
        <v>1</v>
      </c>
      <c r="BI934">
        <v>1</v>
      </c>
      <c r="BJ934" s="3">
        <f t="shared" si="477"/>
        <v>0</v>
      </c>
      <c r="BK934">
        <v>0</v>
      </c>
      <c r="BL934" s="3">
        <f t="shared" si="478"/>
        <v>1</v>
      </c>
      <c r="BM934">
        <v>1</v>
      </c>
      <c r="BN934" s="3">
        <f t="shared" si="479"/>
        <v>0</v>
      </c>
      <c r="BO934">
        <v>1</v>
      </c>
      <c r="BP934" s="3">
        <f t="shared" si="480"/>
        <v>0</v>
      </c>
    </row>
    <row r="935" spans="1:68" x14ac:dyDescent="0.3">
      <c r="A935">
        <v>0</v>
      </c>
      <c r="B935">
        <v>0</v>
      </c>
      <c r="C935" s="3">
        <f t="shared" si="483"/>
        <v>1</v>
      </c>
      <c r="D935">
        <v>0</v>
      </c>
      <c r="E935" s="3">
        <f t="shared" si="453"/>
        <v>1</v>
      </c>
      <c r="F935">
        <v>0</v>
      </c>
      <c r="G935" s="3">
        <f t="shared" si="454"/>
        <v>1</v>
      </c>
      <c r="H935">
        <v>0</v>
      </c>
      <c r="I935" s="3">
        <f t="shared" si="455"/>
        <v>1</v>
      </c>
      <c r="J935">
        <v>0</v>
      </c>
      <c r="K935" s="3">
        <f t="shared" si="456"/>
        <v>1</v>
      </c>
      <c r="L935">
        <v>1</v>
      </c>
      <c r="M935" s="3">
        <f t="shared" si="457"/>
        <v>0</v>
      </c>
      <c r="N935">
        <v>0</v>
      </c>
      <c r="O935" s="3">
        <f t="shared" si="458"/>
        <v>1</v>
      </c>
      <c r="P935">
        <v>0</v>
      </c>
      <c r="Q935" s="3">
        <f t="shared" si="459"/>
        <v>1</v>
      </c>
      <c r="R935" s="6"/>
      <c r="S935">
        <v>0</v>
      </c>
      <c r="T935" s="3">
        <f t="shared" si="481"/>
        <v>1</v>
      </c>
      <c r="U935">
        <v>0</v>
      </c>
      <c r="V935" s="3">
        <f t="shared" si="460"/>
        <v>1</v>
      </c>
      <c r="W935">
        <v>0</v>
      </c>
      <c r="X935" s="3">
        <f t="shared" si="484"/>
        <v>1</v>
      </c>
      <c r="Y935">
        <v>0</v>
      </c>
      <c r="Z935" s="3">
        <f t="shared" si="461"/>
        <v>1</v>
      </c>
      <c r="AA935">
        <v>0</v>
      </c>
      <c r="AB935" s="3">
        <f t="shared" si="462"/>
        <v>1</v>
      </c>
      <c r="AC935">
        <v>1</v>
      </c>
      <c r="AD935" s="3">
        <f t="shared" si="463"/>
        <v>0</v>
      </c>
      <c r="AE935">
        <v>1</v>
      </c>
      <c r="AF935" s="3">
        <f t="shared" si="464"/>
        <v>0</v>
      </c>
      <c r="AG935">
        <v>0</v>
      </c>
      <c r="AH935" s="3">
        <f t="shared" si="465"/>
        <v>1</v>
      </c>
      <c r="AI935" s="6"/>
      <c r="AJ935">
        <v>0</v>
      </c>
      <c r="AK935" s="3">
        <f t="shared" si="466"/>
        <v>1</v>
      </c>
      <c r="AL935">
        <v>0</v>
      </c>
      <c r="AM935" s="3">
        <f t="shared" si="467"/>
        <v>1</v>
      </c>
      <c r="AN935">
        <v>0</v>
      </c>
      <c r="AO935" s="3">
        <f t="shared" si="468"/>
        <v>1</v>
      </c>
      <c r="AP935">
        <v>0</v>
      </c>
      <c r="AQ935" s="3">
        <f t="shared" si="469"/>
        <v>1</v>
      </c>
      <c r="AR935">
        <v>0</v>
      </c>
      <c r="AS935" s="3">
        <f t="shared" si="470"/>
        <v>1</v>
      </c>
      <c r="AT935">
        <v>1</v>
      </c>
      <c r="AU935" s="3">
        <f t="shared" si="471"/>
        <v>0</v>
      </c>
      <c r="AV935">
        <v>1</v>
      </c>
      <c r="AW935" s="3">
        <f t="shared" si="472"/>
        <v>0</v>
      </c>
      <c r="AX935">
        <v>0</v>
      </c>
      <c r="AY935" s="3">
        <f t="shared" si="473"/>
        <v>1</v>
      </c>
      <c r="AZ935" s="6"/>
      <c r="BA935">
        <v>0</v>
      </c>
      <c r="BB935" s="3">
        <f t="shared" si="474"/>
        <v>1</v>
      </c>
      <c r="BC935">
        <v>0</v>
      </c>
      <c r="BD935" s="3">
        <f t="shared" si="482"/>
        <v>1</v>
      </c>
      <c r="BE935">
        <v>0</v>
      </c>
      <c r="BF935" s="3">
        <f t="shared" si="475"/>
        <v>1</v>
      </c>
      <c r="BG935">
        <v>0</v>
      </c>
      <c r="BH935" s="3">
        <f t="shared" si="476"/>
        <v>1</v>
      </c>
      <c r="BI935">
        <v>0</v>
      </c>
      <c r="BJ935" s="3">
        <f t="shared" si="477"/>
        <v>1</v>
      </c>
      <c r="BK935">
        <v>1</v>
      </c>
      <c r="BL935" s="3">
        <f t="shared" si="478"/>
        <v>0</v>
      </c>
      <c r="BM935">
        <v>1</v>
      </c>
      <c r="BN935" s="3">
        <f t="shared" si="479"/>
        <v>0</v>
      </c>
      <c r="BO935">
        <v>0</v>
      </c>
      <c r="BP935" s="3">
        <f t="shared" si="480"/>
        <v>1</v>
      </c>
    </row>
    <row r="936" spans="1:68" x14ac:dyDescent="0.3">
      <c r="A936">
        <v>0</v>
      </c>
      <c r="B936">
        <v>0</v>
      </c>
      <c r="C936" s="3">
        <f t="shared" si="483"/>
        <v>1</v>
      </c>
      <c r="D936">
        <v>0</v>
      </c>
      <c r="E936" s="3">
        <f t="shared" si="453"/>
        <v>1</v>
      </c>
      <c r="F936">
        <v>0</v>
      </c>
      <c r="G936" s="3">
        <f t="shared" si="454"/>
        <v>1</v>
      </c>
      <c r="H936">
        <v>0</v>
      </c>
      <c r="I936" s="3">
        <f t="shared" si="455"/>
        <v>1</v>
      </c>
      <c r="J936">
        <v>0</v>
      </c>
      <c r="K936" s="3">
        <f t="shared" si="456"/>
        <v>1</v>
      </c>
      <c r="L936">
        <v>0</v>
      </c>
      <c r="M936" s="3">
        <f t="shared" si="457"/>
        <v>1</v>
      </c>
      <c r="N936">
        <v>1</v>
      </c>
      <c r="O936" s="3">
        <f t="shared" si="458"/>
        <v>0</v>
      </c>
      <c r="P936">
        <v>1</v>
      </c>
      <c r="Q936" s="3">
        <f t="shared" si="459"/>
        <v>0</v>
      </c>
      <c r="R936" s="6"/>
      <c r="S936">
        <v>0</v>
      </c>
      <c r="T936" s="3">
        <f t="shared" si="481"/>
        <v>1</v>
      </c>
      <c r="U936">
        <v>0</v>
      </c>
      <c r="V936" s="3">
        <f t="shared" si="460"/>
        <v>1</v>
      </c>
      <c r="W936">
        <v>1</v>
      </c>
      <c r="X936" s="3">
        <f t="shared" si="484"/>
        <v>0</v>
      </c>
      <c r="Y936">
        <v>0</v>
      </c>
      <c r="Z936" s="3">
        <f t="shared" si="461"/>
        <v>1</v>
      </c>
      <c r="AA936">
        <v>0</v>
      </c>
      <c r="AB936" s="3">
        <f t="shared" si="462"/>
        <v>1</v>
      </c>
      <c r="AC936">
        <v>1</v>
      </c>
      <c r="AD936" s="3">
        <f t="shared" si="463"/>
        <v>0</v>
      </c>
      <c r="AE936">
        <v>1</v>
      </c>
      <c r="AF936" s="3">
        <f t="shared" si="464"/>
        <v>0</v>
      </c>
      <c r="AG936">
        <v>1</v>
      </c>
      <c r="AH936" s="3">
        <f t="shared" si="465"/>
        <v>0</v>
      </c>
      <c r="AI936" s="6"/>
      <c r="AJ936">
        <v>0</v>
      </c>
      <c r="AK936" s="3">
        <f t="shared" si="466"/>
        <v>1</v>
      </c>
      <c r="AL936">
        <v>0</v>
      </c>
      <c r="AM936" s="3">
        <f t="shared" si="467"/>
        <v>1</v>
      </c>
      <c r="AN936">
        <v>0</v>
      </c>
      <c r="AO936" s="3">
        <f t="shared" si="468"/>
        <v>1</v>
      </c>
      <c r="AP936">
        <v>0</v>
      </c>
      <c r="AQ936" s="3">
        <f t="shared" si="469"/>
        <v>1</v>
      </c>
      <c r="AR936">
        <v>0</v>
      </c>
      <c r="AS936" s="3">
        <f t="shared" si="470"/>
        <v>1</v>
      </c>
      <c r="AT936">
        <v>1</v>
      </c>
      <c r="AU936" s="3">
        <f t="shared" si="471"/>
        <v>0</v>
      </c>
      <c r="AV936">
        <v>1</v>
      </c>
      <c r="AW936" s="3">
        <f t="shared" si="472"/>
        <v>0</v>
      </c>
      <c r="AX936">
        <v>1</v>
      </c>
      <c r="AY936" s="3">
        <f t="shared" si="473"/>
        <v>0</v>
      </c>
      <c r="AZ936" s="6"/>
      <c r="BA936">
        <v>0</v>
      </c>
      <c r="BB936" s="3">
        <f t="shared" si="474"/>
        <v>1</v>
      </c>
      <c r="BC936">
        <v>0</v>
      </c>
      <c r="BD936" s="3">
        <f t="shared" si="482"/>
        <v>1</v>
      </c>
      <c r="BE936">
        <v>1</v>
      </c>
      <c r="BF936" s="3">
        <f t="shared" si="475"/>
        <v>0</v>
      </c>
      <c r="BG936">
        <v>0</v>
      </c>
      <c r="BH936" s="3">
        <f t="shared" si="476"/>
        <v>1</v>
      </c>
      <c r="BI936">
        <v>0</v>
      </c>
      <c r="BJ936" s="3">
        <f t="shared" si="477"/>
        <v>1</v>
      </c>
      <c r="BK936">
        <v>1</v>
      </c>
      <c r="BL936" s="3">
        <f t="shared" si="478"/>
        <v>0</v>
      </c>
      <c r="BM936">
        <v>1</v>
      </c>
      <c r="BN936" s="3">
        <f t="shared" si="479"/>
        <v>0</v>
      </c>
      <c r="BO936">
        <v>1</v>
      </c>
      <c r="BP936" s="3">
        <f t="shared" si="480"/>
        <v>0</v>
      </c>
    </row>
    <row r="937" spans="1:68" x14ac:dyDescent="0.3">
      <c r="A937">
        <v>0</v>
      </c>
      <c r="B937">
        <v>0</v>
      </c>
      <c r="C937" s="3">
        <f t="shared" si="483"/>
        <v>1</v>
      </c>
      <c r="D937">
        <v>0</v>
      </c>
      <c r="E937" s="3">
        <f t="shared" si="453"/>
        <v>1</v>
      </c>
      <c r="F937">
        <v>0</v>
      </c>
      <c r="G937" s="3">
        <f t="shared" si="454"/>
        <v>1</v>
      </c>
      <c r="H937">
        <v>0</v>
      </c>
      <c r="I937" s="3">
        <f t="shared" si="455"/>
        <v>1</v>
      </c>
      <c r="J937">
        <v>0</v>
      </c>
      <c r="K937" s="3">
        <f t="shared" si="456"/>
        <v>1</v>
      </c>
      <c r="L937">
        <v>1</v>
      </c>
      <c r="M937" s="3">
        <f t="shared" si="457"/>
        <v>0</v>
      </c>
      <c r="N937">
        <v>0</v>
      </c>
      <c r="O937" s="3">
        <f t="shared" si="458"/>
        <v>1</v>
      </c>
      <c r="P937">
        <v>0</v>
      </c>
      <c r="Q937" s="3">
        <f t="shared" si="459"/>
        <v>1</v>
      </c>
      <c r="R937" s="6"/>
      <c r="S937">
        <v>0</v>
      </c>
      <c r="T937" s="3">
        <f t="shared" si="481"/>
        <v>1</v>
      </c>
      <c r="U937">
        <v>0</v>
      </c>
      <c r="V937" s="3">
        <f t="shared" si="460"/>
        <v>1</v>
      </c>
      <c r="W937">
        <v>0</v>
      </c>
      <c r="X937" s="3">
        <f t="shared" si="484"/>
        <v>1</v>
      </c>
      <c r="Y937">
        <v>0</v>
      </c>
      <c r="Z937" s="3">
        <f t="shared" si="461"/>
        <v>1</v>
      </c>
      <c r="AA937">
        <v>0</v>
      </c>
      <c r="AB937" s="3">
        <f t="shared" si="462"/>
        <v>1</v>
      </c>
      <c r="AC937">
        <v>1</v>
      </c>
      <c r="AD937" s="3">
        <f t="shared" si="463"/>
        <v>0</v>
      </c>
      <c r="AE937">
        <v>1</v>
      </c>
      <c r="AF937" s="3">
        <f t="shared" si="464"/>
        <v>0</v>
      </c>
      <c r="AG937">
        <v>1</v>
      </c>
      <c r="AH937" s="3">
        <f t="shared" si="465"/>
        <v>0</v>
      </c>
      <c r="AI937" s="6"/>
      <c r="AJ937">
        <v>0</v>
      </c>
      <c r="AK937" s="3">
        <f t="shared" si="466"/>
        <v>1</v>
      </c>
      <c r="AL937">
        <v>0</v>
      </c>
      <c r="AM937" s="3">
        <f t="shared" si="467"/>
        <v>1</v>
      </c>
      <c r="AN937">
        <v>0</v>
      </c>
      <c r="AO937" s="3">
        <f t="shared" si="468"/>
        <v>1</v>
      </c>
      <c r="AP937">
        <v>0</v>
      </c>
      <c r="AQ937" s="3">
        <f t="shared" si="469"/>
        <v>1</v>
      </c>
      <c r="AR937">
        <v>0</v>
      </c>
      <c r="AS937" s="3">
        <f t="shared" si="470"/>
        <v>1</v>
      </c>
      <c r="AT937">
        <v>1</v>
      </c>
      <c r="AU937" s="3">
        <f t="shared" si="471"/>
        <v>0</v>
      </c>
      <c r="AV937">
        <v>1</v>
      </c>
      <c r="AW937" s="3">
        <f t="shared" si="472"/>
        <v>0</v>
      </c>
      <c r="AX937">
        <v>0</v>
      </c>
      <c r="AY937" s="3">
        <f t="shared" si="473"/>
        <v>1</v>
      </c>
      <c r="AZ937" s="6"/>
      <c r="BA937">
        <v>0</v>
      </c>
      <c r="BB937" s="3">
        <f t="shared" si="474"/>
        <v>1</v>
      </c>
      <c r="BC937">
        <v>0</v>
      </c>
      <c r="BD937" s="3">
        <f t="shared" si="482"/>
        <v>1</v>
      </c>
      <c r="BE937">
        <v>0</v>
      </c>
      <c r="BF937" s="3">
        <f t="shared" si="475"/>
        <v>1</v>
      </c>
      <c r="BG937">
        <v>0</v>
      </c>
      <c r="BH937" s="3">
        <f t="shared" si="476"/>
        <v>1</v>
      </c>
      <c r="BI937">
        <v>0</v>
      </c>
      <c r="BJ937" s="3">
        <f t="shared" si="477"/>
        <v>1</v>
      </c>
      <c r="BK937">
        <v>1</v>
      </c>
      <c r="BL937" s="3">
        <f t="shared" si="478"/>
        <v>0</v>
      </c>
      <c r="BM937">
        <v>1</v>
      </c>
      <c r="BN937" s="3">
        <f t="shared" si="479"/>
        <v>0</v>
      </c>
      <c r="BO937">
        <v>0</v>
      </c>
      <c r="BP937" s="3">
        <f t="shared" si="480"/>
        <v>1</v>
      </c>
    </row>
    <row r="938" spans="1:68" x14ac:dyDescent="0.3">
      <c r="A938">
        <v>0</v>
      </c>
      <c r="B938">
        <v>0</v>
      </c>
      <c r="C938" s="3">
        <f t="shared" si="483"/>
        <v>1</v>
      </c>
      <c r="D938">
        <v>0</v>
      </c>
      <c r="E938" s="3">
        <f t="shared" si="453"/>
        <v>1</v>
      </c>
      <c r="F938">
        <v>0</v>
      </c>
      <c r="G938" s="3">
        <f t="shared" si="454"/>
        <v>1</v>
      </c>
      <c r="H938">
        <v>0</v>
      </c>
      <c r="I938" s="3">
        <f t="shared" si="455"/>
        <v>1</v>
      </c>
      <c r="J938">
        <v>0</v>
      </c>
      <c r="K938" s="3">
        <f t="shared" si="456"/>
        <v>1</v>
      </c>
      <c r="L938">
        <v>1</v>
      </c>
      <c r="M938" s="3">
        <f t="shared" si="457"/>
        <v>0</v>
      </c>
      <c r="N938">
        <v>0</v>
      </c>
      <c r="O938" s="3">
        <f t="shared" si="458"/>
        <v>1</v>
      </c>
      <c r="P938">
        <v>0</v>
      </c>
      <c r="Q938" s="3">
        <f t="shared" si="459"/>
        <v>1</v>
      </c>
      <c r="R938" s="6"/>
      <c r="S938">
        <v>0</v>
      </c>
      <c r="T938" s="3">
        <f t="shared" si="481"/>
        <v>1</v>
      </c>
      <c r="U938">
        <v>0</v>
      </c>
      <c r="V938" s="3">
        <f t="shared" si="460"/>
        <v>1</v>
      </c>
      <c r="W938">
        <v>0</v>
      </c>
      <c r="X938" s="3">
        <f t="shared" si="484"/>
        <v>1</v>
      </c>
      <c r="Y938">
        <v>0</v>
      </c>
      <c r="Z938" s="3">
        <f t="shared" si="461"/>
        <v>1</v>
      </c>
      <c r="AA938">
        <v>0</v>
      </c>
      <c r="AB938" s="3">
        <f t="shared" si="462"/>
        <v>1</v>
      </c>
      <c r="AC938">
        <v>1</v>
      </c>
      <c r="AD938" s="3">
        <f t="shared" si="463"/>
        <v>0</v>
      </c>
      <c r="AE938">
        <v>1</v>
      </c>
      <c r="AF938" s="3">
        <f t="shared" si="464"/>
        <v>0</v>
      </c>
      <c r="AG938">
        <v>0</v>
      </c>
      <c r="AH938" s="3">
        <f t="shared" si="465"/>
        <v>1</v>
      </c>
      <c r="AI938" s="6"/>
      <c r="AJ938">
        <v>0</v>
      </c>
      <c r="AK938" s="3">
        <f t="shared" si="466"/>
        <v>1</v>
      </c>
      <c r="AL938">
        <v>0</v>
      </c>
      <c r="AM938" s="3">
        <f t="shared" si="467"/>
        <v>1</v>
      </c>
      <c r="AN938">
        <v>0</v>
      </c>
      <c r="AO938" s="3">
        <f t="shared" si="468"/>
        <v>1</v>
      </c>
      <c r="AP938">
        <v>0</v>
      </c>
      <c r="AQ938" s="3">
        <f t="shared" si="469"/>
        <v>1</v>
      </c>
      <c r="AR938">
        <v>0</v>
      </c>
      <c r="AS938" s="3">
        <f t="shared" si="470"/>
        <v>1</v>
      </c>
      <c r="AT938">
        <v>1</v>
      </c>
      <c r="AU938" s="3">
        <f t="shared" si="471"/>
        <v>0</v>
      </c>
      <c r="AV938">
        <v>1</v>
      </c>
      <c r="AW938" s="3">
        <f t="shared" si="472"/>
        <v>0</v>
      </c>
      <c r="AX938">
        <v>0</v>
      </c>
      <c r="AY938" s="3">
        <f t="shared" si="473"/>
        <v>1</v>
      </c>
      <c r="AZ938" s="6"/>
      <c r="BA938">
        <v>0</v>
      </c>
      <c r="BB938" s="3">
        <f t="shared" si="474"/>
        <v>1</v>
      </c>
      <c r="BC938">
        <v>0</v>
      </c>
      <c r="BD938" s="3">
        <f t="shared" si="482"/>
        <v>1</v>
      </c>
      <c r="BE938">
        <v>0</v>
      </c>
      <c r="BF938" s="3">
        <f t="shared" si="475"/>
        <v>1</v>
      </c>
      <c r="BG938">
        <v>0</v>
      </c>
      <c r="BH938" s="3">
        <f t="shared" si="476"/>
        <v>1</v>
      </c>
      <c r="BI938">
        <v>0</v>
      </c>
      <c r="BJ938" s="3">
        <f t="shared" si="477"/>
        <v>1</v>
      </c>
      <c r="BK938">
        <v>1</v>
      </c>
      <c r="BL938" s="3">
        <f t="shared" si="478"/>
        <v>0</v>
      </c>
      <c r="BM938">
        <v>1</v>
      </c>
      <c r="BN938" s="3">
        <f t="shared" si="479"/>
        <v>0</v>
      </c>
      <c r="BO938">
        <v>0</v>
      </c>
      <c r="BP938" s="3">
        <f t="shared" si="480"/>
        <v>1</v>
      </c>
    </row>
    <row r="939" spans="1:68" x14ac:dyDescent="0.3">
      <c r="A939">
        <v>0</v>
      </c>
      <c r="B939">
        <v>0</v>
      </c>
      <c r="C939" s="3">
        <f t="shared" si="483"/>
        <v>1</v>
      </c>
      <c r="D939">
        <v>0</v>
      </c>
      <c r="E939" s="3">
        <f t="shared" si="453"/>
        <v>1</v>
      </c>
      <c r="F939">
        <v>1</v>
      </c>
      <c r="G939" s="3">
        <f t="shared" si="454"/>
        <v>0</v>
      </c>
      <c r="H939">
        <v>0</v>
      </c>
      <c r="I939" s="3">
        <f t="shared" si="455"/>
        <v>1</v>
      </c>
      <c r="J939">
        <v>0</v>
      </c>
      <c r="K939" s="3">
        <f t="shared" si="456"/>
        <v>1</v>
      </c>
      <c r="L939">
        <v>1</v>
      </c>
      <c r="M939" s="3">
        <f t="shared" si="457"/>
        <v>0</v>
      </c>
      <c r="N939">
        <v>1</v>
      </c>
      <c r="O939" s="3">
        <f t="shared" si="458"/>
        <v>0</v>
      </c>
      <c r="P939">
        <v>1</v>
      </c>
      <c r="Q939" s="3">
        <f t="shared" si="459"/>
        <v>0</v>
      </c>
      <c r="R939" s="6"/>
      <c r="S939">
        <v>0</v>
      </c>
      <c r="T939" s="3">
        <f t="shared" si="481"/>
        <v>1</v>
      </c>
      <c r="U939">
        <v>0</v>
      </c>
      <c r="V939" s="3">
        <f t="shared" si="460"/>
        <v>1</v>
      </c>
      <c r="W939">
        <v>1</v>
      </c>
      <c r="X939" s="3">
        <f t="shared" si="484"/>
        <v>0</v>
      </c>
      <c r="Y939">
        <v>0</v>
      </c>
      <c r="Z939" s="3">
        <f t="shared" si="461"/>
        <v>1</v>
      </c>
      <c r="AA939">
        <v>0</v>
      </c>
      <c r="AB939" s="3">
        <f t="shared" si="462"/>
        <v>1</v>
      </c>
      <c r="AC939">
        <v>1</v>
      </c>
      <c r="AD939" s="3">
        <f t="shared" si="463"/>
        <v>0</v>
      </c>
      <c r="AE939">
        <v>1</v>
      </c>
      <c r="AF939" s="3">
        <f t="shared" si="464"/>
        <v>0</v>
      </c>
      <c r="AG939">
        <v>1</v>
      </c>
      <c r="AH939" s="3">
        <f t="shared" si="465"/>
        <v>0</v>
      </c>
      <c r="AI939" s="6"/>
      <c r="AJ939">
        <v>0</v>
      </c>
      <c r="AK939" s="3">
        <f t="shared" si="466"/>
        <v>1</v>
      </c>
      <c r="AL939">
        <v>0</v>
      </c>
      <c r="AM939" s="3">
        <f t="shared" si="467"/>
        <v>1</v>
      </c>
      <c r="AN939">
        <v>1</v>
      </c>
      <c r="AO939" s="3">
        <f t="shared" si="468"/>
        <v>0</v>
      </c>
      <c r="AP939">
        <v>0</v>
      </c>
      <c r="AQ939" s="3">
        <f t="shared" si="469"/>
        <v>1</v>
      </c>
      <c r="AR939">
        <v>0</v>
      </c>
      <c r="AS939" s="3">
        <f t="shared" si="470"/>
        <v>1</v>
      </c>
      <c r="AT939">
        <v>1</v>
      </c>
      <c r="AU939" s="3">
        <f t="shared" si="471"/>
        <v>0</v>
      </c>
      <c r="AV939">
        <v>1</v>
      </c>
      <c r="AW939" s="3">
        <f t="shared" si="472"/>
        <v>0</v>
      </c>
      <c r="AX939">
        <v>1</v>
      </c>
      <c r="AY939" s="3">
        <f t="shared" si="473"/>
        <v>0</v>
      </c>
      <c r="AZ939" s="6"/>
      <c r="BA939">
        <v>0</v>
      </c>
      <c r="BB939" s="3">
        <f t="shared" si="474"/>
        <v>1</v>
      </c>
      <c r="BC939">
        <v>0</v>
      </c>
      <c r="BD939" s="3">
        <f t="shared" si="482"/>
        <v>1</v>
      </c>
      <c r="BE939">
        <v>1</v>
      </c>
      <c r="BF939" s="3">
        <f t="shared" si="475"/>
        <v>0</v>
      </c>
      <c r="BG939">
        <v>0</v>
      </c>
      <c r="BH939" s="3">
        <f t="shared" si="476"/>
        <v>1</v>
      </c>
      <c r="BI939">
        <v>0</v>
      </c>
      <c r="BJ939" s="3">
        <f t="shared" si="477"/>
        <v>1</v>
      </c>
      <c r="BK939">
        <v>1</v>
      </c>
      <c r="BL939" s="3">
        <f t="shared" si="478"/>
        <v>0</v>
      </c>
      <c r="BM939">
        <v>1</v>
      </c>
      <c r="BN939" s="3">
        <f t="shared" si="479"/>
        <v>0</v>
      </c>
      <c r="BO939">
        <v>1</v>
      </c>
      <c r="BP939" s="3">
        <f t="shared" si="480"/>
        <v>0</v>
      </c>
    </row>
    <row r="940" spans="1:68" x14ac:dyDescent="0.3">
      <c r="A940">
        <v>0</v>
      </c>
      <c r="B940">
        <v>0</v>
      </c>
      <c r="C940" s="3">
        <f t="shared" si="483"/>
        <v>1</v>
      </c>
      <c r="D940">
        <v>0</v>
      </c>
      <c r="E940" s="3">
        <f t="shared" si="453"/>
        <v>1</v>
      </c>
      <c r="F940">
        <v>0</v>
      </c>
      <c r="G940" s="3">
        <f t="shared" si="454"/>
        <v>1</v>
      </c>
      <c r="H940">
        <v>0</v>
      </c>
      <c r="I940" s="3">
        <f t="shared" si="455"/>
        <v>1</v>
      </c>
      <c r="J940">
        <v>0</v>
      </c>
      <c r="K940" s="3">
        <f t="shared" si="456"/>
        <v>1</v>
      </c>
      <c r="L940">
        <v>1</v>
      </c>
      <c r="M940" s="3">
        <f t="shared" si="457"/>
        <v>0</v>
      </c>
      <c r="N940">
        <v>0</v>
      </c>
      <c r="O940" s="3">
        <f t="shared" si="458"/>
        <v>1</v>
      </c>
      <c r="P940">
        <v>0</v>
      </c>
      <c r="Q940" s="3">
        <f t="shared" si="459"/>
        <v>1</v>
      </c>
      <c r="R940" s="6"/>
      <c r="S940">
        <v>0</v>
      </c>
      <c r="T940" s="3">
        <f t="shared" si="481"/>
        <v>1</v>
      </c>
      <c r="U940">
        <v>0</v>
      </c>
      <c r="V940" s="3">
        <f t="shared" si="460"/>
        <v>1</v>
      </c>
      <c r="W940">
        <v>0</v>
      </c>
      <c r="X940" s="3">
        <f t="shared" si="484"/>
        <v>1</v>
      </c>
      <c r="Y940">
        <v>0</v>
      </c>
      <c r="Z940" s="3">
        <f t="shared" si="461"/>
        <v>1</v>
      </c>
      <c r="AA940">
        <v>0</v>
      </c>
      <c r="AB940" s="3">
        <f t="shared" si="462"/>
        <v>1</v>
      </c>
      <c r="AC940">
        <v>1</v>
      </c>
      <c r="AD940" s="3">
        <f t="shared" si="463"/>
        <v>0</v>
      </c>
      <c r="AE940">
        <v>1</v>
      </c>
      <c r="AF940" s="3">
        <f t="shared" si="464"/>
        <v>0</v>
      </c>
      <c r="AG940">
        <v>1</v>
      </c>
      <c r="AH940" s="3">
        <f t="shared" si="465"/>
        <v>0</v>
      </c>
      <c r="AI940" s="6"/>
      <c r="AJ940">
        <v>0</v>
      </c>
      <c r="AK940" s="3">
        <f t="shared" si="466"/>
        <v>1</v>
      </c>
      <c r="AL940">
        <v>0</v>
      </c>
      <c r="AM940" s="3">
        <f t="shared" si="467"/>
        <v>1</v>
      </c>
      <c r="AN940">
        <v>1</v>
      </c>
      <c r="AO940" s="3">
        <f t="shared" si="468"/>
        <v>0</v>
      </c>
      <c r="AP940">
        <v>0</v>
      </c>
      <c r="AQ940" s="3">
        <f t="shared" si="469"/>
        <v>1</v>
      </c>
      <c r="AR940">
        <v>0</v>
      </c>
      <c r="AS940" s="3">
        <f t="shared" si="470"/>
        <v>1</v>
      </c>
      <c r="AT940">
        <v>1</v>
      </c>
      <c r="AU940" s="3">
        <f t="shared" si="471"/>
        <v>0</v>
      </c>
      <c r="AV940">
        <v>1</v>
      </c>
      <c r="AW940" s="3">
        <f t="shared" si="472"/>
        <v>0</v>
      </c>
      <c r="AX940">
        <v>1</v>
      </c>
      <c r="AY940" s="3">
        <f t="shared" si="473"/>
        <v>0</v>
      </c>
      <c r="AZ940" s="6"/>
      <c r="BA940">
        <v>0</v>
      </c>
      <c r="BB940" s="3">
        <f t="shared" si="474"/>
        <v>1</v>
      </c>
      <c r="BC940">
        <v>0</v>
      </c>
      <c r="BD940" s="3">
        <f t="shared" si="482"/>
        <v>1</v>
      </c>
      <c r="BE940">
        <v>0</v>
      </c>
      <c r="BF940" s="3">
        <f t="shared" si="475"/>
        <v>1</v>
      </c>
      <c r="BG940">
        <v>0</v>
      </c>
      <c r="BH940" s="3">
        <f t="shared" si="476"/>
        <v>1</v>
      </c>
      <c r="BI940">
        <v>0</v>
      </c>
      <c r="BJ940" s="3">
        <f t="shared" si="477"/>
        <v>1</v>
      </c>
      <c r="BK940">
        <v>1</v>
      </c>
      <c r="BL940" s="3">
        <f t="shared" si="478"/>
        <v>0</v>
      </c>
      <c r="BM940">
        <v>1</v>
      </c>
      <c r="BN940" s="3">
        <f t="shared" si="479"/>
        <v>0</v>
      </c>
      <c r="BO940">
        <v>1</v>
      </c>
      <c r="BP940" s="3">
        <f t="shared" si="480"/>
        <v>0</v>
      </c>
    </row>
    <row r="941" spans="1:68" x14ac:dyDescent="0.3">
      <c r="A941">
        <v>0</v>
      </c>
      <c r="B941">
        <v>0</v>
      </c>
      <c r="C941" s="3">
        <f t="shared" si="483"/>
        <v>1</v>
      </c>
      <c r="D941">
        <v>0</v>
      </c>
      <c r="E941" s="3">
        <f t="shared" si="453"/>
        <v>1</v>
      </c>
      <c r="F941">
        <v>1</v>
      </c>
      <c r="G941" s="3">
        <f t="shared" si="454"/>
        <v>0</v>
      </c>
      <c r="H941">
        <v>0</v>
      </c>
      <c r="I941" s="3">
        <f t="shared" si="455"/>
        <v>1</v>
      </c>
      <c r="J941">
        <v>0</v>
      </c>
      <c r="K941" s="3">
        <f t="shared" si="456"/>
        <v>1</v>
      </c>
      <c r="L941">
        <v>0</v>
      </c>
      <c r="M941" s="3">
        <f t="shared" si="457"/>
        <v>1</v>
      </c>
      <c r="N941">
        <v>1</v>
      </c>
      <c r="O941" s="3">
        <f t="shared" si="458"/>
        <v>0</v>
      </c>
      <c r="P941">
        <v>1</v>
      </c>
      <c r="Q941" s="3">
        <f t="shared" si="459"/>
        <v>0</v>
      </c>
      <c r="R941" s="6"/>
      <c r="S941">
        <v>0</v>
      </c>
      <c r="T941" s="3">
        <f t="shared" si="481"/>
        <v>1</v>
      </c>
      <c r="U941">
        <v>0</v>
      </c>
      <c r="V941" s="3">
        <f t="shared" si="460"/>
        <v>1</v>
      </c>
      <c r="W941">
        <v>0</v>
      </c>
      <c r="X941" s="3">
        <f t="shared" si="484"/>
        <v>1</v>
      </c>
      <c r="Y941">
        <v>0</v>
      </c>
      <c r="Z941" s="3">
        <f t="shared" si="461"/>
        <v>1</v>
      </c>
      <c r="AA941">
        <v>0</v>
      </c>
      <c r="AB941" s="3">
        <f t="shared" si="462"/>
        <v>1</v>
      </c>
      <c r="AC941">
        <v>0</v>
      </c>
      <c r="AD941" s="3">
        <f t="shared" si="463"/>
        <v>1</v>
      </c>
      <c r="AE941">
        <v>1</v>
      </c>
      <c r="AF941" s="3">
        <f t="shared" si="464"/>
        <v>0</v>
      </c>
      <c r="AG941">
        <v>1</v>
      </c>
      <c r="AH941" s="3">
        <f t="shared" si="465"/>
        <v>0</v>
      </c>
      <c r="AI941" s="6"/>
      <c r="AJ941">
        <v>0</v>
      </c>
      <c r="AK941" s="3">
        <f t="shared" si="466"/>
        <v>1</v>
      </c>
      <c r="AL941">
        <v>0</v>
      </c>
      <c r="AM941" s="3">
        <f t="shared" si="467"/>
        <v>1</v>
      </c>
      <c r="AN941">
        <v>0</v>
      </c>
      <c r="AO941" s="3">
        <f t="shared" si="468"/>
        <v>1</v>
      </c>
      <c r="AP941">
        <v>0</v>
      </c>
      <c r="AQ941" s="3">
        <f t="shared" si="469"/>
        <v>1</v>
      </c>
      <c r="AR941">
        <v>0</v>
      </c>
      <c r="AS941" s="3">
        <f t="shared" si="470"/>
        <v>1</v>
      </c>
      <c r="AT941">
        <v>0</v>
      </c>
      <c r="AU941" s="3">
        <f t="shared" si="471"/>
        <v>1</v>
      </c>
      <c r="AV941">
        <v>1</v>
      </c>
      <c r="AW941" s="3">
        <f t="shared" si="472"/>
        <v>0</v>
      </c>
      <c r="AX941">
        <v>0</v>
      </c>
      <c r="AY941" s="3">
        <f t="shared" si="473"/>
        <v>1</v>
      </c>
      <c r="AZ941" s="6"/>
      <c r="BA941">
        <v>0</v>
      </c>
      <c r="BB941" s="3">
        <f t="shared" si="474"/>
        <v>1</v>
      </c>
      <c r="BC941">
        <v>0</v>
      </c>
      <c r="BD941" s="3">
        <f t="shared" si="482"/>
        <v>1</v>
      </c>
      <c r="BE941">
        <v>1</v>
      </c>
      <c r="BF941" s="3">
        <f t="shared" si="475"/>
        <v>0</v>
      </c>
      <c r="BG941">
        <v>0</v>
      </c>
      <c r="BH941" s="3">
        <f t="shared" si="476"/>
        <v>1</v>
      </c>
      <c r="BI941">
        <v>0</v>
      </c>
      <c r="BJ941" s="3">
        <f t="shared" si="477"/>
        <v>1</v>
      </c>
      <c r="BK941">
        <v>0</v>
      </c>
      <c r="BL941" s="3">
        <f t="shared" si="478"/>
        <v>1</v>
      </c>
      <c r="BM941">
        <v>1</v>
      </c>
      <c r="BN941" s="3">
        <f t="shared" si="479"/>
        <v>0</v>
      </c>
      <c r="BO941">
        <v>0</v>
      </c>
      <c r="BP941" s="3">
        <f t="shared" si="480"/>
        <v>1</v>
      </c>
    </row>
    <row r="942" spans="1:68" x14ac:dyDescent="0.3">
      <c r="A942">
        <v>0</v>
      </c>
      <c r="B942">
        <v>0</v>
      </c>
      <c r="C942" s="3">
        <f t="shared" si="483"/>
        <v>1</v>
      </c>
      <c r="D942">
        <v>0</v>
      </c>
      <c r="E942" s="3">
        <f t="shared" si="453"/>
        <v>1</v>
      </c>
      <c r="F942">
        <v>0</v>
      </c>
      <c r="G942" s="3">
        <f t="shared" si="454"/>
        <v>1</v>
      </c>
      <c r="H942">
        <v>0</v>
      </c>
      <c r="I942" s="3">
        <f t="shared" si="455"/>
        <v>1</v>
      </c>
      <c r="J942">
        <v>0</v>
      </c>
      <c r="K942" s="3">
        <f t="shared" si="456"/>
        <v>1</v>
      </c>
      <c r="L942">
        <v>1</v>
      </c>
      <c r="M942" s="3">
        <f t="shared" si="457"/>
        <v>0</v>
      </c>
      <c r="N942">
        <v>0</v>
      </c>
      <c r="O942" s="3">
        <f t="shared" si="458"/>
        <v>1</v>
      </c>
      <c r="P942">
        <v>0</v>
      </c>
      <c r="Q942" s="3">
        <f t="shared" si="459"/>
        <v>1</v>
      </c>
      <c r="R942" s="6"/>
      <c r="S942">
        <v>0</v>
      </c>
      <c r="T942" s="3">
        <f t="shared" si="481"/>
        <v>1</v>
      </c>
      <c r="U942">
        <v>0</v>
      </c>
      <c r="V942" s="3">
        <f t="shared" si="460"/>
        <v>1</v>
      </c>
      <c r="W942">
        <v>0</v>
      </c>
      <c r="X942" s="3">
        <f t="shared" si="484"/>
        <v>1</v>
      </c>
      <c r="Y942">
        <v>0</v>
      </c>
      <c r="Z942" s="3">
        <f t="shared" si="461"/>
        <v>1</v>
      </c>
      <c r="AA942">
        <v>0</v>
      </c>
      <c r="AB942" s="3">
        <f t="shared" si="462"/>
        <v>1</v>
      </c>
      <c r="AC942">
        <v>1</v>
      </c>
      <c r="AD942" s="3">
        <f t="shared" si="463"/>
        <v>0</v>
      </c>
      <c r="AE942">
        <v>1</v>
      </c>
      <c r="AF942" s="3">
        <f t="shared" si="464"/>
        <v>0</v>
      </c>
      <c r="AG942">
        <v>0</v>
      </c>
      <c r="AH942" s="3">
        <f t="shared" si="465"/>
        <v>1</v>
      </c>
      <c r="AI942" s="6"/>
      <c r="AJ942">
        <v>0</v>
      </c>
      <c r="AK942" s="3">
        <f t="shared" si="466"/>
        <v>1</v>
      </c>
      <c r="AL942">
        <v>0</v>
      </c>
      <c r="AM942" s="3">
        <f t="shared" si="467"/>
        <v>1</v>
      </c>
      <c r="AN942">
        <v>0</v>
      </c>
      <c r="AO942" s="3">
        <f t="shared" si="468"/>
        <v>1</v>
      </c>
      <c r="AP942">
        <v>0</v>
      </c>
      <c r="AQ942" s="3">
        <f t="shared" si="469"/>
        <v>1</v>
      </c>
      <c r="AR942">
        <v>0</v>
      </c>
      <c r="AS942" s="3">
        <f t="shared" si="470"/>
        <v>1</v>
      </c>
      <c r="AT942">
        <v>1</v>
      </c>
      <c r="AU942" s="3">
        <f t="shared" si="471"/>
        <v>0</v>
      </c>
      <c r="AV942">
        <v>1</v>
      </c>
      <c r="AW942" s="3">
        <f t="shared" si="472"/>
        <v>0</v>
      </c>
      <c r="AX942">
        <v>0</v>
      </c>
      <c r="AY942" s="3">
        <f t="shared" si="473"/>
        <v>1</v>
      </c>
      <c r="AZ942" s="6"/>
      <c r="BA942">
        <v>0</v>
      </c>
      <c r="BB942" s="3">
        <f t="shared" si="474"/>
        <v>1</v>
      </c>
      <c r="BC942">
        <v>0</v>
      </c>
      <c r="BD942" s="3">
        <f t="shared" si="482"/>
        <v>1</v>
      </c>
      <c r="BE942">
        <v>0</v>
      </c>
      <c r="BF942" s="3">
        <f t="shared" si="475"/>
        <v>1</v>
      </c>
      <c r="BG942">
        <v>0</v>
      </c>
      <c r="BH942" s="3">
        <f t="shared" si="476"/>
        <v>1</v>
      </c>
      <c r="BI942">
        <v>0</v>
      </c>
      <c r="BJ942" s="3">
        <f t="shared" si="477"/>
        <v>1</v>
      </c>
      <c r="BK942">
        <v>1</v>
      </c>
      <c r="BL942" s="3">
        <f t="shared" si="478"/>
        <v>0</v>
      </c>
      <c r="BM942">
        <v>1</v>
      </c>
      <c r="BN942" s="3">
        <f t="shared" si="479"/>
        <v>0</v>
      </c>
      <c r="BO942">
        <v>0</v>
      </c>
      <c r="BP942" s="3">
        <f t="shared" si="480"/>
        <v>1</v>
      </c>
    </row>
    <row r="943" spans="1:68" x14ac:dyDescent="0.3">
      <c r="A943">
        <v>0</v>
      </c>
      <c r="B943">
        <v>0</v>
      </c>
      <c r="C943" s="3">
        <f t="shared" si="483"/>
        <v>1</v>
      </c>
      <c r="D943">
        <v>0</v>
      </c>
      <c r="E943" s="3">
        <f t="shared" si="453"/>
        <v>1</v>
      </c>
      <c r="F943">
        <v>0</v>
      </c>
      <c r="G943" s="3">
        <f t="shared" si="454"/>
        <v>1</v>
      </c>
      <c r="H943">
        <v>0</v>
      </c>
      <c r="I943" s="3">
        <f t="shared" si="455"/>
        <v>1</v>
      </c>
      <c r="J943">
        <v>0</v>
      </c>
      <c r="K943" s="3">
        <f t="shared" si="456"/>
        <v>1</v>
      </c>
      <c r="L943">
        <v>1</v>
      </c>
      <c r="M943" s="3">
        <f t="shared" si="457"/>
        <v>0</v>
      </c>
      <c r="N943">
        <v>0</v>
      </c>
      <c r="O943" s="3">
        <f t="shared" si="458"/>
        <v>1</v>
      </c>
      <c r="P943">
        <v>0</v>
      </c>
      <c r="Q943" s="3">
        <f t="shared" si="459"/>
        <v>1</v>
      </c>
      <c r="R943" s="6"/>
      <c r="S943">
        <v>0</v>
      </c>
      <c r="T943" s="3">
        <f t="shared" si="481"/>
        <v>1</v>
      </c>
      <c r="U943">
        <v>0</v>
      </c>
      <c r="V943" s="3">
        <f t="shared" si="460"/>
        <v>1</v>
      </c>
      <c r="W943">
        <v>0</v>
      </c>
      <c r="X943" s="3">
        <f t="shared" si="484"/>
        <v>1</v>
      </c>
      <c r="Y943">
        <v>0</v>
      </c>
      <c r="Z943" s="3">
        <f t="shared" si="461"/>
        <v>1</v>
      </c>
      <c r="AA943">
        <v>0</v>
      </c>
      <c r="AB943" s="3">
        <f t="shared" si="462"/>
        <v>1</v>
      </c>
      <c r="AC943">
        <v>1</v>
      </c>
      <c r="AD943" s="3">
        <f t="shared" si="463"/>
        <v>0</v>
      </c>
      <c r="AE943">
        <v>0</v>
      </c>
      <c r="AF943" s="3">
        <f t="shared" si="464"/>
        <v>1</v>
      </c>
      <c r="AG943">
        <v>0</v>
      </c>
      <c r="AH943" s="3">
        <f t="shared" si="465"/>
        <v>1</v>
      </c>
      <c r="AI943" s="6"/>
      <c r="AJ943">
        <v>0</v>
      </c>
      <c r="AK943" s="3">
        <f t="shared" si="466"/>
        <v>1</v>
      </c>
      <c r="AL943">
        <v>0</v>
      </c>
      <c r="AM943" s="3">
        <f t="shared" si="467"/>
        <v>1</v>
      </c>
      <c r="AN943">
        <v>0</v>
      </c>
      <c r="AO943" s="3">
        <f t="shared" si="468"/>
        <v>1</v>
      </c>
      <c r="AP943">
        <v>0</v>
      </c>
      <c r="AQ943" s="3">
        <f t="shared" si="469"/>
        <v>1</v>
      </c>
      <c r="AR943">
        <v>0</v>
      </c>
      <c r="AS943" s="3">
        <f t="shared" si="470"/>
        <v>1</v>
      </c>
      <c r="AT943">
        <v>1</v>
      </c>
      <c r="AU943" s="3">
        <f t="shared" si="471"/>
        <v>0</v>
      </c>
      <c r="AV943">
        <v>0</v>
      </c>
      <c r="AW943" s="3">
        <f t="shared" si="472"/>
        <v>1</v>
      </c>
      <c r="AX943">
        <v>0</v>
      </c>
      <c r="AY943" s="3">
        <f t="shared" si="473"/>
        <v>1</v>
      </c>
      <c r="AZ943" s="6"/>
      <c r="BA943">
        <v>0</v>
      </c>
      <c r="BB943" s="3">
        <f t="shared" si="474"/>
        <v>1</v>
      </c>
      <c r="BC943">
        <v>0</v>
      </c>
      <c r="BD943" s="3">
        <f t="shared" si="482"/>
        <v>1</v>
      </c>
      <c r="BE943">
        <v>0</v>
      </c>
      <c r="BF943" s="3">
        <f t="shared" si="475"/>
        <v>1</v>
      </c>
      <c r="BG943">
        <v>0</v>
      </c>
      <c r="BH943" s="3">
        <f t="shared" si="476"/>
        <v>1</v>
      </c>
      <c r="BI943">
        <v>0</v>
      </c>
      <c r="BJ943" s="3">
        <f t="shared" si="477"/>
        <v>1</v>
      </c>
      <c r="BK943">
        <v>1</v>
      </c>
      <c r="BL943" s="3">
        <f t="shared" si="478"/>
        <v>0</v>
      </c>
      <c r="BM943">
        <v>0</v>
      </c>
      <c r="BN943" s="3">
        <f t="shared" si="479"/>
        <v>1</v>
      </c>
      <c r="BO943">
        <v>0</v>
      </c>
      <c r="BP943" s="3">
        <f t="shared" si="480"/>
        <v>1</v>
      </c>
    </row>
    <row r="944" spans="1:68" x14ac:dyDescent="0.3">
      <c r="A944">
        <v>1</v>
      </c>
      <c r="B944">
        <v>0</v>
      </c>
      <c r="C944" s="3">
        <f t="shared" si="483"/>
        <v>0</v>
      </c>
      <c r="D944">
        <v>1</v>
      </c>
      <c r="E944" s="3">
        <f t="shared" si="453"/>
        <v>1</v>
      </c>
      <c r="F944">
        <v>1</v>
      </c>
      <c r="G944" s="3">
        <f t="shared" si="454"/>
        <v>1</v>
      </c>
      <c r="H944">
        <v>0</v>
      </c>
      <c r="I944" s="3">
        <f t="shared" si="455"/>
        <v>0</v>
      </c>
      <c r="J944">
        <v>0</v>
      </c>
      <c r="K944" s="3">
        <f t="shared" si="456"/>
        <v>0</v>
      </c>
      <c r="L944">
        <v>1</v>
      </c>
      <c r="M944" s="3">
        <f t="shared" si="457"/>
        <v>1</v>
      </c>
      <c r="N944">
        <v>1</v>
      </c>
      <c r="O944" s="3">
        <f t="shared" si="458"/>
        <v>1</v>
      </c>
      <c r="P944">
        <v>1</v>
      </c>
      <c r="Q944" s="3">
        <f t="shared" si="459"/>
        <v>1</v>
      </c>
      <c r="R944" s="6"/>
      <c r="S944">
        <v>0</v>
      </c>
      <c r="T944" s="3">
        <f t="shared" si="481"/>
        <v>0</v>
      </c>
      <c r="U944">
        <v>1</v>
      </c>
      <c r="V944" s="3">
        <f t="shared" si="460"/>
        <v>1</v>
      </c>
      <c r="W944">
        <v>1</v>
      </c>
      <c r="X944" s="3">
        <f t="shared" si="484"/>
        <v>1</v>
      </c>
      <c r="Y944">
        <v>0</v>
      </c>
      <c r="Z944" s="3">
        <f t="shared" si="461"/>
        <v>0</v>
      </c>
      <c r="AA944">
        <v>0</v>
      </c>
      <c r="AB944" s="3">
        <f t="shared" si="462"/>
        <v>0</v>
      </c>
      <c r="AC944">
        <v>1</v>
      </c>
      <c r="AD944" s="3">
        <f t="shared" si="463"/>
        <v>1</v>
      </c>
      <c r="AE944">
        <v>0</v>
      </c>
      <c r="AF944" s="3">
        <f t="shared" si="464"/>
        <v>0</v>
      </c>
      <c r="AG944">
        <v>0</v>
      </c>
      <c r="AH944" s="3">
        <f t="shared" si="465"/>
        <v>0</v>
      </c>
      <c r="AI944" s="6"/>
      <c r="AJ944">
        <v>0</v>
      </c>
      <c r="AK944" s="3">
        <f t="shared" si="466"/>
        <v>0</v>
      </c>
      <c r="AL944">
        <v>0</v>
      </c>
      <c r="AM944" s="3">
        <f t="shared" si="467"/>
        <v>0</v>
      </c>
      <c r="AN944">
        <v>1</v>
      </c>
      <c r="AO944" s="3">
        <f t="shared" si="468"/>
        <v>1</v>
      </c>
      <c r="AP944">
        <v>0</v>
      </c>
      <c r="AQ944" s="3">
        <f t="shared" si="469"/>
        <v>0</v>
      </c>
      <c r="AR944">
        <v>0</v>
      </c>
      <c r="AS944" s="3">
        <f t="shared" si="470"/>
        <v>0</v>
      </c>
      <c r="AT944">
        <v>1</v>
      </c>
      <c r="AU944" s="3">
        <f t="shared" si="471"/>
        <v>1</v>
      </c>
      <c r="AV944">
        <v>0</v>
      </c>
      <c r="AW944" s="3">
        <f t="shared" si="472"/>
        <v>0</v>
      </c>
      <c r="AX944">
        <v>0</v>
      </c>
      <c r="AY944" s="3">
        <f t="shared" si="473"/>
        <v>0</v>
      </c>
      <c r="AZ944" s="6"/>
      <c r="BA944">
        <v>0</v>
      </c>
      <c r="BB944" s="3">
        <f t="shared" si="474"/>
        <v>0</v>
      </c>
      <c r="BC944">
        <v>1</v>
      </c>
      <c r="BD944" s="3">
        <f t="shared" si="482"/>
        <v>1</v>
      </c>
      <c r="BE944">
        <v>1</v>
      </c>
      <c r="BF944" s="3">
        <f t="shared" si="475"/>
        <v>1</v>
      </c>
      <c r="BG944">
        <v>0</v>
      </c>
      <c r="BH944" s="3">
        <f t="shared" si="476"/>
        <v>0</v>
      </c>
      <c r="BI944">
        <v>0</v>
      </c>
      <c r="BJ944" s="3">
        <f t="shared" si="477"/>
        <v>0</v>
      </c>
      <c r="BK944">
        <v>1</v>
      </c>
      <c r="BL944" s="3">
        <f t="shared" si="478"/>
        <v>1</v>
      </c>
      <c r="BM944">
        <v>0</v>
      </c>
      <c r="BN944" s="3">
        <f t="shared" si="479"/>
        <v>0</v>
      </c>
      <c r="BO944">
        <v>0</v>
      </c>
      <c r="BP944" s="3">
        <f t="shared" si="480"/>
        <v>0</v>
      </c>
    </row>
    <row r="945" spans="1:68" x14ac:dyDescent="0.3">
      <c r="A945">
        <v>0</v>
      </c>
      <c r="B945">
        <v>0</v>
      </c>
      <c r="C945" s="3">
        <f t="shared" si="483"/>
        <v>1</v>
      </c>
      <c r="D945">
        <v>1</v>
      </c>
      <c r="E945" s="3">
        <f t="shared" si="453"/>
        <v>0</v>
      </c>
      <c r="F945">
        <v>0</v>
      </c>
      <c r="G945" s="3">
        <f t="shared" si="454"/>
        <v>1</v>
      </c>
      <c r="H945">
        <v>0</v>
      </c>
      <c r="I945" s="3">
        <f t="shared" si="455"/>
        <v>1</v>
      </c>
      <c r="J945">
        <v>0</v>
      </c>
      <c r="K945" s="3">
        <f t="shared" si="456"/>
        <v>1</v>
      </c>
      <c r="L945">
        <v>1</v>
      </c>
      <c r="M945" s="3">
        <f t="shared" si="457"/>
        <v>0</v>
      </c>
      <c r="N945">
        <v>0</v>
      </c>
      <c r="O945" s="3">
        <f t="shared" si="458"/>
        <v>1</v>
      </c>
      <c r="P945">
        <v>0</v>
      </c>
      <c r="Q945" s="3">
        <f t="shared" si="459"/>
        <v>1</v>
      </c>
      <c r="R945" s="6"/>
      <c r="S945">
        <v>0</v>
      </c>
      <c r="T945" s="3">
        <f t="shared" si="481"/>
        <v>1</v>
      </c>
      <c r="U945">
        <v>0</v>
      </c>
      <c r="V945" s="3">
        <f t="shared" si="460"/>
        <v>1</v>
      </c>
      <c r="W945">
        <v>1</v>
      </c>
      <c r="X945" s="3">
        <f t="shared" si="484"/>
        <v>0</v>
      </c>
      <c r="Y945">
        <v>0</v>
      </c>
      <c r="Z945" s="3">
        <f t="shared" si="461"/>
        <v>1</v>
      </c>
      <c r="AA945">
        <v>0</v>
      </c>
      <c r="AB945" s="3">
        <f t="shared" si="462"/>
        <v>1</v>
      </c>
      <c r="AC945">
        <v>1</v>
      </c>
      <c r="AD945" s="3">
        <f t="shared" si="463"/>
        <v>0</v>
      </c>
      <c r="AE945">
        <v>1</v>
      </c>
      <c r="AF945" s="3">
        <f t="shared" si="464"/>
        <v>0</v>
      </c>
      <c r="AG945">
        <v>0</v>
      </c>
      <c r="AH945" s="3">
        <f t="shared" si="465"/>
        <v>1</v>
      </c>
      <c r="AI945" s="6"/>
      <c r="AJ945">
        <v>0</v>
      </c>
      <c r="AK945" s="3">
        <f t="shared" si="466"/>
        <v>1</v>
      </c>
      <c r="AL945">
        <v>0</v>
      </c>
      <c r="AM945" s="3">
        <f t="shared" si="467"/>
        <v>1</v>
      </c>
      <c r="AN945">
        <v>0</v>
      </c>
      <c r="AO945" s="3">
        <f t="shared" si="468"/>
        <v>1</v>
      </c>
      <c r="AP945">
        <v>0</v>
      </c>
      <c r="AQ945" s="3">
        <f t="shared" si="469"/>
        <v>1</v>
      </c>
      <c r="AR945">
        <v>0</v>
      </c>
      <c r="AS945" s="3">
        <f t="shared" si="470"/>
        <v>1</v>
      </c>
      <c r="AT945">
        <v>1</v>
      </c>
      <c r="AU945" s="3">
        <f t="shared" si="471"/>
        <v>0</v>
      </c>
      <c r="AV945">
        <v>1</v>
      </c>
      <c r="AW945" s="3">
        <f t="shared" si="472"/>
        <v>0</v>
      </c>
      <c r="AX945">
        <v>0</v>
      </c>
      <c r="AY945" s="3">
        <f t="shared" si="473"/>
        <v>1</v>
      </c>
      <c r="AZ945" s="6"/>
      <c r="BA945">
        <v>0</v>
      </c>
      <c r="BB945" s="3">
        <f t="shared" si="474"/>
        <v>1</v>
      </c>
      <c r="BC945">
        <v>0</v>
      </c>
      <c r="BD945" s="3">
        <f t="shared" si="482"/>
        <v>1</v>
      </c>
      <c r="BE945">
        <v>0</v>
      </c>
      <c r="BF945" s="3">
        <f t="shared" si="475"/>
        <v>1</v>
      </c>
      <c r="BG945">
        <v>0</v>
      </c>
      <c r="BH945" s="3">
        <f t="shared" si="476"/>
        <v>1</v>
      </c>
      <c r="BI945">
        <v>0</v>
      </c>
      <c r="BJ945" s="3">
        <f t="shared" si="477"/>
        <v>1</v>
      </c>
      <c r="BK945">
        <v>0</v>
      </c>
      <c r="BL945" s="3">
        <f t="shared" si="478"/>
        <v>1</v>
      </c>
      <c r="BM945">
        <v>1</v>
      </c>
      <c r="BN945" s="3">
        <f t="shared" si="479"/>
        <v>0</v>
      </c>
      <c r="BO945">
        <v>0</v>
      </c>
      <c r="BP945" s="3">
        <f t="shared" si="480"/>
        <v>1</v>
      </c>
    </row>
    <row r="946" spans="1:68" x14ac:dyDescent="0.3">
      <c r="A946">
        <v>0</v>
      </c>
      <c r="B946">
        <v>0</v>
      </c>
      <c r="C946" s="3">
        <f t="shared" si="483"/>
        <v>1</v>
      </c>
      <c r="D946">
        <v>0</v>
      </c>
      <c r="E946" s="3">
        <f t="shared" si="453"/>
        <v>1</v>
      </c>
      <c r="F946">
        <v>0</v>
      </c>
      <c r="G946" s="3">
        <f t="shared" si="454"/>
        <v>1</v>
      </c>
      <c r="H946">
        <v>0</v>
      </c>
      <c r="I946" s="3">
        <f t="shared" si="455"/>
        <v>1</v>
      </c>
      <c r="J946">
        <v>0</v>
      </c>
      <c r="K946" s="3">
        <f t="shared" si="456"/>
        <v>1</v>
      </c>
      <c r="L946">
        <v>1</v>
      </c>
      <c r="M946" s="3">
        <f t="shared" si="457"/>
        <v>0</v>
      </c>
      <c r="N946">
        <v>0</v>
      </c>
      <c r="O946" s="3">
        <f t="shared" si="458"/>
        <v>1</v>
      </c>
      <c r="P946">
        <v>0</v>
      </c>
      <c r="Q946" s="3">
        <f t="shared" si="459"/>
        <v>1</v>
      </c>
      <c r="R946" s="6"/>
      <c r="S946">
        <v>0</v>
      </c>
      <c r="T946" s="3">
        <f t="shared" si="481"/>
        <v>1</v>
      </c>
      <c r="U946">
        <v>0</v>
      </c>
      <c r="V946" s="3">
        <f t="shared" si="460"/>
        <v>1</v>
      </c>
      <c r="W946">
        <v>0</v>
      </c>
      <c r="X946" s="3">
        <f t="shared" si="484"/>
        <v>1</v>
      </c>
      <c r="Y946">
        <v>0</v>
      </c>
      <c r="Z946" s="3">
        <f t="shared" si="461"/>
        <v>1</v>
      </c>
      <c r="AA946">
        <v>0</v>
      </c>
      <c r="AB946" s="3">
        <f t="shared" si="462"/>
        <v>1</v>
      </c>
      <c r="AC946">
        <v>1</v>
      </c>
      <c r="AD946" s="3">
        <f t="shared" si="463"/>
        <v>0</v>
      </c>
      <c r="AE946">
        <v>1</v>
      </c>
      <c r="AF946" s="3">
        <f t="shared" si="464"/>
        <v>0</v>
      </c>
      <c r="AG946">
        <v>0</v>
      </c>
      <c r="AH946" s="3">
        <f t="shared" si="465"/>
        <v>1</v>
      </c>
      <c r="AI946" s="6"/>
      <c r="AJ946">
        <v>0</v>
      </c>
      <c r="AK946" s="3">
        <f t="shared" si="466"/>
        <v>1</v>
      </c>
      <c r="AL946">
        <v>0</v>
      </c>
      <c r="AM946" s="3">
        <f t="shared" si="467"/>
        <v>1</v>
      </c>
      <c r="AN946">
        <v>0</v>
      </c>
      <c r="AO946" s="3">
        <f t="shared" si="468"/>
        <v>1</v>
      </c>
      <c r="AP946">
        <v>0</v>
      </c>
      <c r="AQ946" s="3">
        <f t="shared" si="469"/>
        <v>1</v>
      </c>
      <c r="AR946">
        <v>0</v>
      </c>
      <c r="AS946" s="3">
        <f t="shared" si="470"/>
        <v>1</v>
      </c>
      <c r="AT946">
        <v>1</v>
      </c>
      <c r="AU946" s="3">
        <f t="shared" si="471"/>
        <v>0</v>
      </c>
      <c r="AV946">
        <v>1</v>
      </c>
      <c r="AW946" s="3">
        <f t="shared" si="472"/>
        <v>0</v>
      </c>
      <c r="AX946">
        <v>0</v>
      </c>
      <c r="AY946" s="3">
        <f t="shared" si="473"/>
        <v>1</v>
      </c>
      <c r="AZ946" s="6"/>
      <c r="BA946">
        <v>0</v>
      </c>
      <c r="BB946" s="3">
        <f t="shared" si="474"/>
        <v>1</v>
      </c>
      <c r="BC946">
        <v>0</v>
      </c>
      <c r="BD946" s="3">
        <f t="shared" si="482"/>
        <v>1</v>
      </c>
      <c r="BE946">
        <v>0</v>
      </c>
      <c r="BF946" s="3">
        <f t="shared" si="475"/>
        <v>1</v>
      </c>
      <c r="BG946">
        <v>0</v>
      </c>
      <c r="BH946" s="3">
        <f t="shared" si="476"/>
        <v>1</v>
      </c>
      <c r="BI946">
        <v>0</v>
      </c>
      <c r="BJ946" s="3">
        <f t="shared" si="477"/>
        <v>1</v>
      </c>
      <c r="BK946">
        <v>1</v>
      </c>
      <c r="BL946" s="3">
        <f t="shared" si="478"/>
        <v>0</v>
      </c>
      <c r="BM946">
        <v>1</v>
      </c>
      <c r="BN946" s="3">
        <f t="shared" si="479"/>
        <v>0</v>
      </c>
      <c r="BO946">
        <v>0</v>
      </c>
      <c r="BP946" s="3">
        <f t="shared" si="480"/>
        <v>1</v>
      </c>
    </row>
    <row r="947" spans="1:68" x14ac:dyDescent="0.3">
      <c r="A947">
        <v>0</v>
      </c>
      <c r="B947">
        <v>0</v>
      </c>
      <c r="C947" s="3">
        <f t="shared" si="483"/>
        <v>1</v>
      </c>
      <c r="D947">
        <v>0</v>
      </c>
      <c r="E947" s="3">
        <f t="shared" si="453"/>
        <v>1</v>
      </c>
      <c r="F947">
        <v>1</v>
      </c>
      <c r="G947" s="3">
        <f t="shared" si="454"/>
        <v>0</v>
      </c>
      <c r="H947">
        <v>0</v>
      </c>
      <c r="I947" s="3">
        <f t="shared" si="455"/>
        <v>1</v>
      </c>
      <c r="J947">
        <v>0</v>
      </c>
      <c r="K947" s="3">
        <f t="shared" si="456"/>
        <v>1</v>
      </c>
      <c r="L947">
        <v>0</v>
      </c>
      <c r="M947" s="3">
        <f t="shared" si="457"/>
        <v>1</v>
      </c>
      <c r="N947">
        <v>1</v>
      </c>
      <c r="O947" s="3">
        <f t="shared" si="458"/>
        <v>0</v>
      </c>
      <c r="P947">
        <v>1</v>
      </c>
      <c r="Q947" s="3">
        <f t="shared" si="459"/>
        <v>0</v>
      </c>
      <c r="R947" s="6"/>
      <c r="S947">
        <v>0</v>
      </c>
      <c r="T947" s="3">
        <f t="shared" si="481"/>
        <v>1</v>
      </c>
      <c r="U947">
        <v>0</v>
      </c>
      <c r="V947" s="3">
        <f t="shared" si="460"/>
        <v>1</v>
      </c>
      <c r="W947">
        <v>0</v>
      </c>
      <c r="X947" s="3">
        <f t="shared" si="484"/>
        <v>1</v>
      </c>
      <c r="Y947">
        <v>0</v>
      </c>
      <c r="Z947" s="3">
        <f t="shared" si="461"/>
        <v>1</v>
      </c>
      <c r="AA947">
        <v>0</v>
      </c>
      <c r="AB947" s="3">
        <f t="shared" si="462"/>
        <v>1</v>
      </c>
      <c r="AC947">
        <v>0</v>
      </c>
      <c r="AD947" s="3">
        <f t="shared" si="463"/>
        <v>1</v>
      </c>
      <c r="AE947">
        <v>1</v>
      </c>
      <c r="AF947" s="3">
        <f t="shared" si="464"/>
        <v>0</v>
      </c>
      <c r="AG947">
        <v>0</v>
      </c>
      <c r="AH947" s="3">
        <f t="shared" si="465"/>
        <v>1</v>
      </c>
      <c r="AI947" s="6"/>
      <c r="AJ947">
        <v>0</v>
      </c>
      <c r="AK947" s="3">
        <f t="shared" si="466"/>
        <v>1</v>
      </c>
      <c r="AL947">
        <v>0</v>
      </c>
      <c r="AM947" s="3">
        <f t="shared" si="467"/>
        <v>1</v>
      </c>
      <c r="AN947">
        <v>1</v>
      </c>
      <c r="AO947" s="3">
        <f t="shared" si="468"/>
        <v>0</v>
      </c>
      <c r="AP947">
        <v>0</v>
      </c>
      <c r="AQ947" s="3">
        <f t="shared" si="469"/>
        <v>1</v>
      </c>
      <c r="AR947">
        <v>0</v>
      </c>
      <c r="AS947" s="3">
        <f t="shared" si="470"/>
        <v>1</v>
      </c>
      <c r="AT947">
        <v>1</v>
      </c>
      <c r="AU947" s="3">
        <f t="shared" si="471"/>
        <v>0</v>
      </c>
      <c r="AV947">
        <v>1</v>
      </c>
      <c r="AW947" s="3">
        <f t="shared" si="472"/>
        <v>0</v>
      </c>
      <c r="AX947">
        <v>0</v>
      </c>
      <c r="AY947" s="3">
        <f t="shared" si="473"/>
        <v>1</v>
      </c>
      <c r="AZ947" s="6"/>
      <c r="BA947">
        <v>0</v>
      </c>
      <c r="BB947" s="3">
        <f t="shared" si="474"/>
        <v>1</v>
      </c>
      <c r="BC947">
        <v>1</v>
      </c>
      <c r="BD947" s="3">
        <f t="shared" si="482"/>
        <v>0</v>
      </c>
      <c r="BE947">
        <v>0</v>
      </c>
      <c r="BF947" s="3">
        <f t="shared" si="475"/>
        <v>1</v>
      </c>
      <c r="BG947">
        <v>0</v>
      </c>
      <c r="BH947" s="3">
        <f t="shared" si="476"/>
        <v>1</v>
      </c>
      <c r="BI947">
        <v>0</v>
      </c>
      <c r="BJ947" s="3">
        <f t="shared" si="477"/>
        <v>1</v>
      </c>
      <c r="BK947">
        <v>1</v>
      </c>
      <c r="BL947" s="3">
        <f t="shared" si="478"/>
        <v>0</v>
      </c>
      <c r="BM947">
        <v>1</v>
      </c>
      <c r="BN947" s="3">
        <f t="shared" si="479"/>
        <v>0</v>
      </c>
      <c r="BO947">
        <v>0</v>
      </c>
      <c r="BP947" s="3">
        <f t="shared" si="480"/>
        <v>1</v>
      </c>
    </row>
    <row r="948" spans="1:68" x14ac:dyDescent="0.3">
      <c r="A948">
        <v>0</v>
      </c>
      <c r="B948">
        <v>0</v>
      </c>
      <c r="C948" s="3">
        <f t="shared" si="483"/>
        <v>1</v>
      </c>
      <c r="D948">
        <v>1</v>
      </c>
      <c r="E948" s="3">
        <f t="shared" si="453"/>
        <v>0</v>
      </c>
      <c r="F948">
        <v>1</v>
      </c>
      <c r="G948" s="3">
        <f t="shared" si="454"/>
        <v>0</v>
      </c>
      <c r="H948">
        <v>0</v>
      </c>
      <c r="I948" s="3">
        <f t="shared" si="455"/>
        <v>1</v>
      </c>
      <c r="J948">
        <v>0</v>
      </c>
      <c r="K948" s="3">
        <f t="shared" si="456"/>
        <v>1</v>
      </c>
      <c r="L948">
        <v>1</v>
      </c>
      <c r="M948" s="3">
        <f t="shared" si="457"/>
        <v>0</v>
      </c>
      <c r="N948">
        <v>0</v>
      </c>
      <c r="O948" s="3">
        <f t="shared" si="458"/>
        <v>1</v>
      </c>
      <c r="P948">
        <v>0</v>
      </c>
      <c r="Q948" s="3">
        <f t="shared" si="459"/>
        <v>1</v>
      </c>
      <c r="R948" s="6"/>
      <c r="S948">
        <v>0</v>
      </c>
      <c r="T948" s="3">
        <f t="shared" si="481"/>
        <v>1</v>
      </c>
      <c r="U948">
        <v>0</v>
      </c>
      <c r="V948" s="3">
        <f t="shared" si="460"/>
        <v>1</v>
      </c>
      <c r="W948">
        <v>1</v>
      </c>
      <c r="X948" s="3">
        <f t="shared" si="484"/>
        <v>0</v>
      </c>
      <c r="Y948">
        <v>0</v>
      </c>
      <c r="Z948" s="3">
        <f t="shared" si="461"/>
        <v>1</v>
      </c>
      <c r="AA948">
        <v>0</v>
      </c>
      <c r="AB948" s="3">
        <f t="shared" si="462"/>
        <v>1</v>
      </c>
      <c r="AC948">
        <v>1</v>
      </c>
      <c r="AD948" s="3">
        <f t="shared" si="463"/>
        <v>0</v>
      </c>
      <c r="AE948">
        <v>1</v>
      </c>
      <c r="AF948" s="3">
        <f t="shared" si="464"/>
        <v>0</v>
      </c>
      <c r="AG948">
        <v>0</v>
      </c>
      <c r="AH948" s="3">
        <f t="shared" si="465"/>
        <v>1</v>
      </c>
      <c r="AI948" s="6"/>
      <c r="AJ948">
        <v>0</v>
      </c>
      <c r="AK948" s="3">
        <f t="shared" si="466"/>
        <v>1</v>
      </c>
      <c r="AL948">
        <v>0</v>
      </c>
      <c r="AM948" s="3">
        <f t="shared" si="467"/>
        <v>1</v>
      </c>
      <c r="AN948">
        <v>1</v>
      </c>
      <c r="AO948" s="3">
        <f t="shared" si="468"/>
        <v>0</v>
      </c>
      <c r="AP948">
        <v>0</v>
      </c>
      <c r="AQ948" s="3">
        <f t="shared" si="469"/>
        <v>1</v>
      </c>
      <c r="AR948">
        <v>0</v>
      </c>
      <c r="AS948" s="3">
        <f t="shared" si="470"/>
        <v>1</v>
      </c>
      <c r="AT948">
        <v>1</v>
      </c>
      <c r="AU948" s="3">
        <f t="shared" si="471"/>
        <v>0</v>
      </c>
      <c r="AV948">
        <v>1</v>
      </c>
      <c r="AW948" s="3">
        <f t="shared" si="472"/>
        <v>0</v>
      </c>
      <c r="AX948">
        <v>0</v>
      </c>
      <c r="AY948" s="3">
        <f t="shared" si="473"/>
        <v>1</v>
      </c>
      <c r="AZ948" s="6"/>
      <c r="BA948">
        <v>0</v>
      </c>
      <c r="BB948" s="3">
        <f t="shared" si="474"/>
        <v>1</v>
      </c>
      <c r="BC948">
        <v>1</v>
      </c>
      <c r="BD948" s="3">
        <f t="shared" si="482"/>
        <v>0</v>
      </c>
      <c r="BE948">
        <v>1</v>
      </c>
      <c r="BF948" s="3">
        <f t="shared" si="475"/>
        <v>0</v>
      </c>
      <c r="BG948">
        <v>0</v>
      </c>
      <c r="BH948" s="3">
        <f t="shared" si="476"/>
        <v>1</v>
      </c>
      <c r="BI948">
        <v>0</v>
      </c>
      <c r="BJ948" s="3">
        <f t="shared" si="477"/>
        <v>1</v>
      </c>
      <c r="BK948">
        <v>1</v>
      </c>
      <c r="BL948" s="3">
        <f t="shared" si="478"/>
        <v>0</v>
      </c>
      <c r="BM948">
        <v>1</v>
      </c>
      <c r="BN948" s="3">
        <f t="shared" si="479"/>
        <v>0</v>
      </c>
      <c r="BO948">
        <v>0</v>
      </c>
      <c r="BP948" s="3">
        <f t="shared" si="480"/>
        <v>1</v>
      </c>
    </row>
    <row r="949" spans="1:68" x14ac:dyDescent="0.3">
      <c r="A949">
        <v>0</v>
      </c>
      <c r="B949">
        <v>0</v>
      </c>
      <c r="C949" s="3">
        <f t="shared" si="483"/>
        <v>1</v>
      </c>
      <c r="D949">
        <v>0</v>
      </c>
      <c r="E949" s="3">
        <f t="shared" si="453"/>
        <v>1</v>
      </c>
      <c r="F949">
        <v>0</v>
      </c>
      <c r="G949" s="3">
        <f t="shared" si="454"/>
        <v>1</v>
      </c>
      <c r="H949">
        <v>0</v>
      </c>
      <c r="I949" s="3">
        <f t="shared" si="455"/>
        <v>1</v>
      </c>
      <c r="J949">
        <v>0</v>
      </c>
      <c r="K949" s="3">
        <f t="shared" si="456"/>
        <v>1</v>
      </c>
      <c r="L949">
        <v>0</v>
      </c>
      <c r="M949" s="3">
        <f t="shared" si="457"/>
        <v>1</v>
      </c>
      <c r="N949">
        <v>0</v>
      </c>
      <c r="O949" s="3">
        <f t="shared" si="458"/>
        <v>1</v>
      </c>
      <c r="P949">
        <v>1</v>
      </c>
      <c r="Q949" s="3">
        <f t="shared" si="459"/>
        <v>0</v>
      </c>
      <c r="R949" s="6"/>
      <c r="S949">
        <v>0</v>
      </c>
      <c r="T949" s="3">
        <f t="shared" si="481"/>
        <v>1</v>
      </c>
      <c r="U949">
        <v>0</v>
      </c>
      <c r="V949" s="3">
        <f t="shared" si="460"/>
        <v>1</v>
      </c>
      <c r="W949">
        <v>0</v>
      </c>
      <c r="X949" s="3">
        <f t="shared" si="484"/>
        <v>1</v>
      </c>
      <c r="Y949">
        <v>0</v>
      </c>
      <c r="Z949" s="3">
        <f t="shared" si="461"/>
        <v>1</v>
      </c>
      <c r="AA949">
        <v>0</v>
      </c>
      <c r="AB949" s="3">
        <f t="shared" si="462"/>
        <v>1</v>
      </c>
      <c r="AC949">
        <v>1</v>
      </c>
      <c r="AD949" s="3">
        <f t="shared" si="463"/>
        <v>0</v>
      </c>
      <c r="AE949">
        <v>1</v>
      </c>
      <c r="AF949" s="3">
        <f t="shared" si="464"/>
        <v>0</v>
      </c>
      <c r="AG949">
        <v>0</v>
      </c>
      <c r="AH949" s="3">
        <f t="shared" si="465"/>
        <v>1</v>
      </c>
      <c r="AI949" s="6"/>
      <c r="AJ949">
        <v>0</v>
      </c>
      <c r="AK949" s="3">
        <f t="shared" si="466"/>
        <v>1</v>
      </c>
      <c r="AL949">
        <v>0</v>
      </c>
      <c r="AM949" s="3">
        <f t="shared" si="467"/>
        <v>1</v>
      </c>
      <c r="AN949">
        <v>0</v>
      </c>
      <c r="AO949" s="3">
        <f t="shared" si="468"/>
        <v>1</v>
      </c>
      <c r="AP949">
        <v>0</v>
      </c>
      <c r="AQ949" s="3">
        <f t="shared" si="469"/>
        <v>1</v>
      </c>
      <c r="AR949">
        <v>0</v>
      </c>
      <c r="AS949" s="3">
        <f t="shared" si="470"/>
        <v>1</v>
      </c>
      <c r="AT949">
        <v>1</v>
      </c>
      <c r="AU949" s="3">
        <f t="shared" si="471"/>
        <v>0</v>
      </c>
      <c r="AV949">
        <v>1</v>
      </c>
      <c r="AW949" s="3">
        <f t="shared" si="472"/>
        <v>0</v>
      </c>
      <c r="AX949">
        <v>0</v>
      </c>
      <c r="AY949" s="3">
        <f t="shared" si="473"/>
        <v>1</v>
      </c>
      <c r="AZ949" s="6"/>
      <c r="BA949">
        <v>0</v>
      </c>
      <c r="BB949" s="3">
        <f t="shared" si="474"/>
        <v>1</v>
      </c>
      <c r="BC949">
        <v>0</v>
      </c>
      <c r="BD949" s="3">
        <f t="shared" si="482"/>
        <v>1</v>
      </c>
      <c r="BE949">
        <v>0</v>
      </c>
      <c r="BF949" s="3">
        <f t="shared" si="475"/>
        <v>1</v>
      </c>
      <c r="BG949">
        <v>0</v>
      </c>
      <c r="BH949" s="3">
        <f t="shared" si="476"/>
        <v>1</v>
      </c>
      <c r="BI949">
        <v>0</v>
      </c>
      <c r="BJ949" s="3">
        <f t="shared" si="477"/>
        <v>1</v>
      </c>
      <c r="BK949">
        <v>1</v>
      </c>
      <c r="BL949" s="3">
        <f t="shared" si="478"/>
        <v>0</v>
      </c>
      <c r="BM949">
        <v>1</v>
      </c>
      <c r="BN949" s="3">
        <f t="shared" si="479"/>
        <v>0</v>
      </c>
      <c r="BO949">
        <v>0</v>
      </c>
      <c r="BP949" s="3">
        <f t="shared" si="480"/>
        <v>1</v>
      </c>
    </row>
    <row r="950" spans="1:68" x14ac:dyDescent="0.3">
      <c r="A950">
        <v>0</v>
      </c>
      <c r="B950">
        <v>0</v>
      </c>
      <c r="C950" s="3">
        <f t="shared" si="483"/>
        <v>1</v>
      </c>
      <c r="D950">
        <v>0</v>
      </c>
      <c r="E950" s="3">
        <f t="shared" si="453"/>
        <v>1</v>
      </c>
      <c r="F950">
        <v>0</v>
      </c>
      <c r="G950" s="3">
        <f t="shared" si="454"/>
        <v>1</v>
      </c>
      <c r="H950">
        <v>0</v>
      </c>
      <c r="I950" s="3">
        <f t="shared" si="455"/>
        <v>1</v>
      </c>
      <c r="J950">
        <v>0</v>
      </c>
      <c r="K950" s="3">
        <f t="shared" si="456"/>
        <v>1</v>
      </c>
      <c r="L950">
        <v>0</v>
      </c>
      <c r="M950" s="3">
        <f t="shared" si="457"/>
        <v>1</v>
      </c>
      <c r="N950">
        <v>0</v>
      </c>
      <c r="O950" s="3">
        <f t="shared" si="458"/>
        <v>1</v>
      </c>
      <c r="P950">
        <v>0</v>
      </c>
      <c r="Q950" s="3">
        <f t="shared" si="459"/>
        <v>1</v>
      </c>
      <c r="R950" s="6"/>
      <c r="S950">
        <v>0</v>
      </c>
      <c r="T950" s="3">
        <f t="shared" si="481"/>
        <v>1</v>
      </c>
      <c r="U950">
        <v>0</v>
      </c>
      <c r="V950" s="3">
        <f t="shared" si="460"/>
        <v>1</v>
      </c>
      <c r="W950">
        <v>0</v>
      </c>
      <c r="X950" s="3">
        <f t="shared" si="484"/>
        <v>1</v>
      </c>
      <c r="Y950">
        <v>0</v>
      </c>
      <c r="Z950" s="3">
        <f t="shared" si="461"/>
        <v>1</v>
      </c>
      <c r="AA950">
        <v>0</v>
      </c>
      <c r="AB950" s="3">
        <f t="shared" si="462"/>
        <v>1</v>
      </c>
      <c r="AC950">
        <v>1</v>
      </c>
      <c r="AD950" s="3">
        <f t="shared" si="463"/>
        <v>0</v>
      </c>
      <c r="AE950">
        <v>1</v>
      </c>
      <c r="AF950" s="3">
        <f t="shared" si="464"/>
        <v>0</v>
      </c>
      <c r="AG950">
        <v>0</v>
      </c>
      <c r="AH950" s="3">
        <f t="shared" si="465"/>
        <v>1</v>
      </c>
      <c r="AI950" s="6"/>
      <c r="AJ950">
        <v>0</v>
      </c>
      <c r="AK950" s="3">
        <f t="shared" si="466"/>
        <v>1</v>
      </c>
      <c r="AL950">
        <v>0</v>
      </c>
      <c r="AM950" s="3">
        <f t="shared" si="467"/>
        <v>1</v>
      </c>
      <c r="AN950">
        <v>0</v>
      </c>
      <c r="AO950" s="3">
        <f t="shared" si="468"/>
        <v>1</v>
      </c>
      <c r="AP950">
        <v>0</v>
      </c>
      <c r="AQ950" s="3">
        <f t="shared" si="469"/>
        <v>1</v>
      </c>
      <c r="AR950">
        <v>0</v>
      </c>
      <c r="AS950" s="3">
        <f t="shared" si="470"/>
        <v>1</v>
      </c>
      <c r="AT950">
        <v>1</v>
      </c>
      <c r="AU950" s="3">
        <f t="shared" si="471"/>
        <v>0</v>
      </c>
      <c r="AV950">
        <v>1</v>
      </c>
      <c r="AW950" s="3">
        <f t="shared" si="472"/>
        <v>0</v>
      </c>
      <c r="AX950">
        <v>0</v>
      </c>
      <c r="AY950" s="3">
        <f t="shared" si="473"/>
        <v>1</v>
      </c>
      <c r="AZ950" s="6"/>
      <c r="BA950">
        <v>0</v>
      </c>
      <c r="BB950" s="3">
        <f t="shared" si="474"/>
        <v>1</v>
      </c>
      <c r="BC950">
        <v>0</v>
      </c>
      <c r="BD950" s="3">
        <f t="shared" si="482"/>
        <v>1</v>
      </c>
      <c r="BE950">
        <v>0</v>
      </c>
      <c r="BF950" s="3">
        <f t="shared" si="475"/>
        <v>1</v>
      </c>
      <c r="BG950">
        <v>0</v>
      </c>
      <c r="BH950" s="3">
        <f t="shared" si="476"/>
        <v>1</v>
      </c>
      <c r="BI950">
        <v>0</v>
      </c>
      <c r="BJ950" s="3">
        <f t="shared" si="477"/>
        <v>1</v>
      </c>
      <c r="BK950">
        <v>1</v>
      </c>
      <c r="BL950" s="3">
        <f t="shared" si="478"/>
        <v>0</v>
      </c>
      <c r="BM950">
        <v>1</v>
      </c>
      <c r="BN950" s="3">
        <f t="shared" si="479"/>
        <v>0</v>
      </c>
      <c r="BO950">
        <v>0</v>
      </c>
      <c r="BP950" s="3">
        <f t="shared" si="480"/>
        <v>1</v>
      </c>
    </row>
    <row r="951" spans="1:68" x14ac:dyDescent="0.3">
      <c r="A951">
        <v>1</v>
      </c>
      <c r="B951">
        <v>0</v>
      </c>
      <c r="C951" s="3">
        <f t="shared" si="483"/>
        <v>0</v>
      </c>
      <c r="D951">
        <v>1</v>
      </c>
      <c r="E951" s="3">
        <f t="shared" si="453"/>
        <v>1</v>
      </c>
      <c r="F951">
        <v>1</v>
      </c>
      <c r="G951" s="3">
        <f t="shared" si="454"/>
        <v>1</v>
      </c>
      <c r="H951">
        <v>0</v>
      </c>
      <c r="I951" s="3">
        <f t="shared" si="455"/>
        <v>0</v>
      </c>
      <c r="J951">
        <v>0</v>
      </c>
      <c r="K951" s="3">
        <f t="shared" si="456"/>
        <v>0</v>
      </c>
      <c r="L951">
        <v>1</v>
      </c>
      <c r="M951" s="3">
        <f t="shared" si="457"/>
        <v>1</v>
      </c>
      <c r="N951">
        <v>1</v>
      </c>
      <c r="O951" s="3">
        <f t="shared" si="458"/>
        <v>1</v>
      </c>
      <c r="P951">
        <v>0</v>
      </c>
      <c r="Q951" s="3">
        <f t="shared" si="459"/>
        <v>0</v>
      </c>
      <c r="R951" s="6"/>
      <c r="S951">
        <v>0</v>
      </c>
      <c r="T951" s="3">
        <f t="shared" si="481"/>
        <v>0</v>
      </c>
      <c r="U951">
        <v>0</v>
      </c>
      <c r="V951" s="3">
        <f t="shared" si="460"/>
        <v>0</v>
      </c>
      <c r="W951">
        <v>1</v>
      </c>
      <c r="X951" s="3">
        <f t="shared" si="484"/>
        <v>1</v>
      </c>
      <c r="Y951">
        <v>0</v>
      </c>
      <c r="Z951" s="3">
        <f t="shared" si="461"/>
        <v>0</v>
      </c>
      <c r="AA951">
        <v>0</v>
      </c>
      <c r="AB951" s="3">
        <f t="shared" si="462"/>
        <v>0</v>
      </c>
      <c r="AC951">
        <v>1</v>
      </c>
      <c r="AD951" s="3">
        <f t="shared" si="463"/>
        <v>1</v>
      </c>
      <c r="AE951">
        <v>1</v>
      </c>
      <c r="AF951" s="3">
        <f t="shared" si="464"/>
        <v>1</v>
      </c>
      <c r="AG951">
        <v>1</v>
      </c>
      <c r="AH951" s="3">
        <f t="shared" si="465"/>
        <v>1</v>
      </c>
      <c r="AI951" s="6"/>
      <c r="AJ951">
        <v>0</v>
      </c>
      <c r="AK951" s="3">
        <f t="shared" si="466"/>
        <v>0</v>
      </c>
      <c r="AL951">
        <v>0</v>
      </c>
      <c r="AM951" s="3">
        <f t="shared" si="467"/>
        <v>0</v>
      </c>
      <c r="AN951">
        <v>1</v>
      </c>
      <c r="AO951" s="3">
        <f t="shared" si="468"/>
        <v>1</v>
      </c>
      <c r="AP951">
        <v>0</v>
      </c>
      <c r="AQ951" s="3">
        <f t="shared" si="469"/>
        <v>0</v>
      </c>
      <c r="AR951">
        <v>0</v>
      </c>
      <c r="AS951" s="3">
        <f t="shared" si="470"/>
        <v>0</v>
      </c>
      <c r="AT951">
        <v>1</v>
      </c>
      <c r="AU951" s="3">
        <f t="shared" si="471"/>
        <v>1</v>
      </c>
      <c r="AV951">
        <v>1</v>
      </c>
      <c r="AW951" s="3">
        <f t="shared" si="472"/>
        <v>1</v>
      </c>
      <c r="AX951">
        <v>1</v>
      </c>
      <c r="AY951" s="3">
        <f t="shared" si="473"/>
        <v>1</v>
      </c>
      <c r="AZ951" s="6"/>
      <c r="BA951">
        <v>0</v>
      </c>
      <c r="BB951" s="3">
        <f t="shared" si="474"/>
        <v>0</v>
      </c>
      <c r="BC951">
        <v>1</v>
      </c>
      <c r="BD951" s="3">
        <f t="shared" si="482"/>
        <v>1</v>
      </c>
      <c r="BE951">
        <v>1</v>
      </c>
      <c r="BF951" s="3">
        <f t="shared" si="475"/>
        <v>1</v>
      </c>
      <c r="BG951">
        <v>0</v>
      </c>
      <c r="BH951" s="3">
        <f t="shared" si="476"/>
        <v>0</v>
      </c>
      <c r="BI951">
        <v>0</v>
      </c>
      <c r="BJ951" s="3">
        <f t="shared" si="477"/>
        <v>0</v>
      </c>
      <c r="BK951">
        <v>1</v>
      </c>
      <c r="BL951" s="3">
        <f t="shared" si="478"/>
        <v>1</v>
      </c>
      <c r="BM951">
        <v>1</v>
      </c>
      <c r="BN951" s="3">
        <f t="shared" si="479"/>
        <v>1</v>
      </c>
      <c r="BO951">
        <v>1</v>
      </c>
      <c r="BP951" s="3">
        <f t="shared" si="480"/>
        <v>1</v>
      </c>
    </row>
    <row r="952" spans="1:68" x14ac:dyDescent="0.3">
      <c r="A952">
        <v>0</v>
      </c>
      <c r="B952">
        <v>0</v>
      </c>
      <c r="C952" s="3">
        <f t="shared" si="483"/>
        <v>1</v>
      </c>
      <c r="D952">
        <v>0</v>
      </c>
      <c r="E952" s="3">
        <f t="shared" si="453"/>
        <v>1</v>
      </c>
      <c r="F952">
        <v>0</v>
      </c>
      <c r="G952" s="3">
        <f t="shared" si="454"/>
        <v>1</v>
      </c>
      <c r="H952">
        <v>0</v>
      </c>
      <c r="I952" s="3">
        <f t="shared" si="455"/>
        <v>1</v>
      </c>
      <c r="J952">
        <v>0</v>
      </c>
      <c r="K952" s="3">
        <f t="shared" si="456"/>
        <v>1</v>
      </c>
      <c r="L952">
        <v>1</v>
      </c>
      <c r="M952" s="3">
        <f t="shared" si="457"/>
        <v>0</v>
      </c>
      <c r="N952">
        <v>0</v>
      </c>
      <c r="O952" s="3">
        <f t="shared" si="458"/>
        <v>1</v>
      </c>
      <c r="P952">
        <v>0</v>
      </c>
      <c r="Q952" s="3">
        <f t="shared" si="459"/>
        <v>1</v>
      </c>
      <c r="R952" s="6"/>
      <c r="S952">
        <v>0</v>
      </c>
      <c r="T952" s="3">
        <f t="shared" si="481"/>
        <v>1</v>
      </c>
      <c r="U952">
        <v>0</v>
      </c>
      <c r="V952" s="3">
        <f t="shared" si="460"/>
        <v>1</v>
      </c>
      <c r="W952">
        <v>0</v>
      </c>
      <c r="X952" s="3">
        <f t="shared" si="484"/>
        <v>1</v>
      </c>
      <c r="Y952">
        <v>0</v>
      </c>
      <c r="Z952" s="3">
        <f t="shared" si="461"/>
        <v>1</v>
      </c>
      <c r="AA952">
        <v>0</v>
      </c>
      <c r="AB952" s="3">
        <f t="shared" si="462"/>
        <v>1</v>
      </c>
      <c r="AC952">
        <v>1</v>
      </c>
      <c r="AD952" s="3">
        <f t="shared" si="463"/>
        <v>0</v>
      </c>
      <c r="AE952">
        <v>0</v>
      </c>
      <c r="AF952" s="3">
        <f t="shared" si="464"/>
        <v>1</v>
      </c>
      <c r="AG952">
        <v>0</v>
      </c>
      <c r="AH952" s="3">
        <f t="shared" si="465"/>
        <v>1</v>
      </c>
      <c r="AI952" s="6"/>
      <c r="AJ952">
        <v>0</v>
      </c>
      <c r="AK952" s="3">
        <f t="shared" si="466"/>
        <v>1</v>
      </c>
      <c r="AL952">
        <v>0</v>
      </c>
      <c r="AM952" s="3">
        <f t="shared" si="467"/>
        <v>1</v>
      </c>
      <c r="AN952">
        <v>0</v>
      </c>
      <c r="AO952" s="3">
        <f t="shared" si="468"/>
        <v>1</v>
      </c>
      <c r="AP952">
        <v>0</v>
      </c>
      <c r="AQ952" s="3">
        <f t="shared" si="469"/>
        <v>1</v>
      </c>
      <c r="AR952">
        <v>0</v>
      </c>
      <c r="AS952" s="3">
        <f t="shared" si="470"/>
        <v>1</v>
      </c>
      <c r="AT952">
        <v>1</v>
      </c>
      <c r="AU952" s="3">
        <f t="shared" si="471"/>
        <v>0</v>
      </c>
      <c r="AV952">
        <v>0</v>
      </c>
      <c r="AW952" s="3">
        <f t="shared" si="472"/>
        <v>1</v>
      </c>
      <c r="AX952">
        <v>0</v>
      </c>
      <c r="AY952" s="3">
        <f t="shared" si="473"/>
        <v>1</v>
      </c>
      <c r="AZ952" s="6"/>
      <c r="BA952">
        <v>0</v>
      </c>
      <c r="BB952" s="3">
        <f t="shared" si="474"/>
        <v>1</v>
      </c>
      <c r="BC952">
        <v>0</v>
      </c>
      <c r="BD952" s="3">
        <f t="shared" si="482"/>
        <v>1</v>
      </c>
      <c r="BE952">
        <v>0</v>
      </c>
      <c r="BF952" s="3">
        <f t="shared" si="475"/>
        <v>1</v>
      </c>
      <c r="BG952">
        <v>0</v>
      </c>
      <c r="BH952" s="3">
        <f t="shared" si="476"/>
        <v>1</v>
      </c>
      <c r="BI952">
        <v>0</v>
      </c>
      <c r="BJ952" s="3">
        <f t="shared" si="477"/>
        <v>1</v>
      </c>
      <c r="BK952">
        <v>1</v>
      </c>
      <c r="BL952" s="3">
        <f t="shared" si="478"/>
        <v>0</v>
      </c>
      <c r="BM952">
        <v>0</v>
      </c>
      <c r="BN952" s="3">
        <f t="shared" si="479"/>
        <v>1</v>
      </c>
      <c r="BO952">
        <v>0</v>
      </c>
      <c r="BP952" s="3">
        <f t="shared" si="480"/>
        <v>1</v>
      </c>
    </row>
    <row r="953" spans="1:68" x14ac:dyDescent="0.3">
      <c r="A953">
        <v>0</v>
      </c>
      <c r="B953">
        <v>0</v>
      </c>
      <c r="C953" s="3">
        <f t="shared" si="483"/>
        <v>1</v>
      </c>
      <c r="D953">
        <v>1</v>
      </c>
      <c r="E953" s="3">
        <f t="shared" si="453"/>
        <v>0</v>
      </c>
      <c r="F953">
        <v>1</v>
      </c>
      <c r="G953" s="3">
        <f t="shared" si="454"/>
        <v>0</v>
      </c>
      <c r="H953">
        <v>0</v>
      </c>
      <c r="I953" s="3">
        <f t="shared" si="455"/>
        <v>1</v>
      </c>
      <c r="J953">
        <v>0</v>
      </c>
      <c r="K953" s="3">
        <f t="shared" si="456"/>
        <v>1</v>
      </c>
      <c r="L953">
        <v>0</v>
      </c>
      <c r="M953" s="3">
        <f t="shared" si="457"/>
        <v>1</v>
      </c>
      <c r="N953">
        <v>1</v>
      </c>
      <c r="O953" s="3">
        <f t="shared" si="458"/>
        <v>0</v>
      </c>
      <c r="P953">
        <v>1</v>
      </c>
      <c r="Q953" s="3">
        <f t="shared" si="459"/>
        <v>0</v>
      </c>
      <c r="R953" s="6"/>
      <c r="S953">
        <v>0</v>
      </c>
      <c r="T953" s="3">
        <f t="shared" si="481"/>
        <v>1</v>
      </c>
      <c r="U953">
        <v>0</v>
      </c>
      <c r="V953" s="3">
        <f t="shared" si="460"/>
        <v>1</v>
      </c>
      <c r="W953">
        <v>1</v>
      </c>
      <c r="X953" s="3">
        <f t="shared" si="484"/>
        <v>0</v>
      </c>
      <c r="Y953">
        <v>0</v>
      </c>
      <c r="Z953" s="3">
        <f t="shared" si="461"/>
        <v>1</v>
      </c>
      <c r="AA953">
        <v>0</v>
      </c>
      <c r="AB953" s="3">
        <f t="shared" si="462"/>
        <v>1</v>
      </c>
      <c r="AC953">
        <v>0</v>
      </c>
      <c r="AD953" s="3">
        <f t="shared" si="463"/>
        <v>1</v>
      </c>
      <c r="AE953">
        <v>1</v>
      </c>
      <c r="AF953" s="3">
        <f t="shared" si="464"/>
        <v>0</v>
      </c>
      <c r="AG953">
        <v>1</v>
      </c>
      <c r="AH953" s="3">
        <f t="shared" si="465"/>
        <v>0</v>
      </c>
      <c r="AI953" s="6"/>
      <c r="AJ953">
        <v>0</v>
      </c>
      <c r="AK953" s="3">
        <f t="shared" si="466"/>
        <v>1</v>
      </c>
      <c r="AL953">
        <v>0</v>
      </c>
      <c r="AM953" s="3">
        <f t="shared" si="467"/>
        <v>1</v>
      </c>
      <c r="AN953">
        <v>1</v>
      </c>
      <c r="AO953" s="3">
        <f t="shared" si="468"/>
        <v>0</v>
      </c>
      <c r="AP953">
        <v>1</v>
      </c>
      <c r="AQ953" s="3">
        <f t="shared" si="469"/>
        <v>0</v>
      </c>
      <c r="AR953">
        <v>1</v>
      </c>
      <c r="AS953" s="3">
        <f t="shared" si="470"/>
        <v>0</v>
      </c>
      <c r="AT953">
        <v>1</v>
      </c>
      <c r="AU953" s="3">
        <f t="shared" si="471"/>
        <v>0</v>
      </c>
      <c r="AV953">
        <v>1</v>
      </c>
      <c r="AW953" s="3">
        <f t="shared" si="472"/>
        <v>0</v>
      </c>
      <c r="AX953">
        <v>1</v>
      </c>
      <c r="AY953" s="3">
        <f t="shared" si="473"/>
        <v>0</v>
      </c>
      <c r="AZ953" s="6"/>
      <c r="BA953">
        <v>0</v>
      </c>
      <c r="BB953" s="3">
        <f t="shared" si="474"/>
        <v>1</v>
      </c>
      <c r="BC953">
        <v>0</v>
      </c>
      <c r="BD953" s="3">
        <f t="shared" si="482"/>
        <v>1</v>
      </c>
      <c r="BE953">
        <v>1</v>
      </c>
      <c r="BF953" s="3">
        <f t="shared" si="475"/>
        <v>0</v>
      </c>
      <c r="BG953">
        <v>0</v>
      </c>
      <c r="BH953" s="3">
        <f t="shared" si="476"/>
        <v>1</v>
      </c>
      <c r="BI953">
        <v>0</v>
      </c>
      <c r="BJ953" s="3">
        <f t="shared" si="477"/>
        <v>1</v>
      </c>
      <c r="BK953">
        <v>0</v>
      </c>
      <c r="BL953" s="3">
        <f t="shared" si="478"/>
        <v>1</v>
      </c>
      <c r="BM953">
        <v>1</v>
      </c>
      <c r="BN953" s="3">
        <f t="shared" si="479"/>
        <v>0</v>
      </c>
      <c r="BO953">
        <v>1</v>
      </c>
      <c r="BP953" s="3">
        <f t="shared" si="480"/>
        <v>0</v>
      </c>
    </row>
    <row r="954" spans="1:68" x14ac:dyDescent="0.3">
      <c r="A954">
        <v>0</v>
      </c>
      <c r="B954">
        <v>0</v>
      </c>
      <c r="C954" s="3">
        <f t="shared" si="483"/>
        <v>1</v>
      </c>
      <c r="D954">
        <v>0</v>
      </c>
      <c r="E954" s="3">
        <f t="shared" si="453"/>
        <v>1</v>
      </c>
      <c r="F954">
        <v>1</v>
      </c>
      <c r="G954" s="3">
        <f t="shared" si="454"/>
        <v>0</v>
      </c>
      <c r="H954">
        <v>0</v>
      </c>
      <c r="I954" s="3">
        <f t="shared" si="455"/>
        <v>1</v>
      </c>
      <c r="J954">
        <v>0</v>
      </c>
      <c r="K954" s="3">
        <f t="shared" si="456"/>
        <v>1</v>
      </c>
      <c r="L954">
        <v>1</v>
      </c>
      <c r="M954" s="3">
        <f t="shared" si="457"/>
        <v>0</v>
      </c>
      <c r="N954">
        <v>1</v>
      </c>
      <c r="O954" s="3">
        <f t="shared" si="458"/>
        <v>0</v>
      </c>
      <c r="P954">
        <v>1</v>
      </c>
      <c r="Q954" s="3">
        <f t="shared" si="459"/>
        <v>0</v>
      </c>
      <c r="R954" s="6"/>
      <c r="S954">
        <v>0</v>
      </c>
      <c r="T954" s="3">
        <f t="shared" si="481"/>
        <v>1</v>
      </c>
      <c r="U954">
        <v>0</v>
      </c>
      <c r="V954" s="3">
        <f t="shared" si="460"/>
        <v>1</v>
      </c>
      <c r="W954">
        <v>0</v>
      </c>
      <c r="X954" s="3">
        <f t="shared" si="484"/>
        <v>1</v>
      </c>
      <c r="Y954">
        <v>0</v>
      </c>
      <c r="Z954" s="3">
        <f t="shared" si="461"/>
        <v>1</v>
      </c>
      <c r="AA954">
        <v>0</v>
      </c>
      <c r="AB954" s="3">
        <f t="shared" si="462"/>
        <v>1</v>
      </c>
      <c r="AC954">
        <v>1</v>
      </c>
      <c r="AD954" s="3">
        <f t="shared" si="463"/>
        <v>0</v>
      </c>
      <c r="AE954">
        <v>1</v>
      </c>
      <c r="AF954" s="3">
        <f t="shared" si="464"/>
        <v>0</v>
      </c>
      <c r="AG954">
        <v>0</v>
      </c>
      <c r="AH954" s="3">
        <f t="shared" si="465"/>
        <v>1</v>
      </c>
      <c r="AI954" s="6"/>
      <c r="AJ954">
        <v>0</v>
      </c>
      <c r="AK954" s="3">
        <f t="shared" si="466"/>
        <v>1</v>
      </c>
      <c r="AL954">
        <v>0</v>
      </c>
      <c r="AM954" s="3">
        <f t="shared" si="467"/>
        <v>1</v>
      </c>
      <c r="AN954">
        <v>1</v>
      </c>
      <c r="AO954" s="3">
        <f t="shared" si="468"/>
        <v>0</v>
      </c>
      <c r="AP954">
        <v>0</v>
      </c>
      <c r="AQ954" s="3">
        <f t="shared" si="469"/>
        <v>1</v>
      </c>
      <c r="AR954">
        <v>0</v>
      </c>
      <c r="AS954" s="3">
        <f t="shared" si="470"/>
        <v>1</v>
      </c>
      <c r="AT954">
        <v>1</v>
      </c>
      <c r="AU954" s="3">
        <f t="shared" si="471"/>
        <v>0</v>
      </c>
      <c r="AV954">
        <v>1</v>
      </c>
      <c r="AW954" s="3">
        <f t="shared" si="472"/>
        <v>0</v>
      </c>
      <c r="AX954">
        <v>0</v>
      </c>
      <c r="AY954" s="3">
        <f t="shared" si="473"/>
        <v>1</v>
      </c>
      <c r="AZ954" s="6"/>
      <c r="BA954">
        <v>0</v>
      </c>
      <c r="BB954" s="3">
        <f t="shared" si="474"/>
        <v>1</v>
      </c>
      <c r="BC954">
        <v>0</v>
      </c>
      <c r="BD954" s="3">
        <f t="shared" si="482"/>
        <v>1</v>
      </c>
      <c r="BE954">
        <v>1</v>
      </c>
      <c r="BF954" s="3">
        <f t="shared" si="475"/>
        <v>0</v>
      </c>
      <c r="BG954">
        <v>0</v>
      </c>
      <c r="BH954" s="3">
        <f t="shared" si="476"/>
        <v>1</v>
      </c>
      <c r="BI954">
        <v>0</v>
      </c>
      <c r="BJ954" s="3">
        <f t="shared" si="477"/>
        <v>1</v>
      </c>
      <c r="BK954">
        <v>1</v>
      </c>
      <c r="BL954" s="3">
        <f t="shared" si="478"/>
        <v>0</v>
      </c>
      <c r="BM954">
        <v>1</v>
      </c>
      <c r="BN954" s="3">
        <f t="shared" si="479"/>
        <v>0</v>
      </c>
      <c r="BO954">
        <v>1</v>
      </c>
      <c r="BP954" s="3">
        <f t="shared" si="480"/>
        <v>0</v>
      </c>
    </row>
    <row r="955" spans="1:68" x14ac:dyDescent="0.3">
      <c r="A955">
        <v>0</v>
      </c>
      <c r="B955">
        <v>0</v>
      </c>
      <c r="C955" s="3">
        <f t="shared" si="483"/>
        <v>1</v>
      </c>
      <c r="D955">
        <v>0</v>
      </c>
      <c r="E955" s="3">
        <f t="shared" si="453"/>
        <v>1</v>
      </c>
      <c r="F955">
        <v>0</v>
      </c>
      <c r="G955" s="3">
        <f t="shared" si="454"/>
        <v>1</v>
      </c>
      <c r="H955">
        <v>0</v>
      </c>
      <c r="I955" s="3">
        <f t="shared" si="455"/>
        <v>1</v>
      </c>
      <c r="J955">
        <v>0</v>
      </c>
      <c r="K955" s="3">
        <f t="shared" si="456"/>
        <v>1</v>
      </c>
      <c r="L955">
        <v>0</v>
      </c>
      <c r="M955" s="3">
        <f t="shared" si="457"/>
        <v>1</v>
      </c>
      <c r="N955">
        <v>0</v>
      </c>
      <c r="O955" s="3">
        <f t="shared" si="458"/>
        <v>1</v>
      </c>
      <c r="P955">
        <v>0</v>
      </c>
      <c r="Q955" s="3">
        <f t="shared" si="459"/>
        <v>1</v>
      </c>
      <c r="R955" s="6"/>
      <c r="S955">
        <v>0</v>
      </c>
      <c r="T955" s="3">
        <f t="shared" si="481"/>
        <v>1</v>
      </c>
      <c r="U955">
        <v>0</v>
      </c>
      <c r="V955" s="3">
        <f t="shared" si="460"/>
        <v>1</v>
      </c>
      <c r="W955">
        <v>0</v>
      </c>
      <c r="X955" s="3">
        <f t="shared" si="484"/>
        <v>1</v>
      </c>
      <c r="Y955">
        <v>0</v>
      </c>
      <c r="Z955" s="3">
        <f t="shared" si="461"/>
        <v>1</v>
      </c>
      <c r="AA955">
        <v>0</v>
      </c>
      <c r="AB955" s="3">
        <f t="shared" si="462"/>
        <v>1</v>
      </c>
      <c r="AC955">
        <v>1</v>
      </c>
      <c r="AD955" s="3">
        <f t="shared" si="463"/>
        <v>0</v>
      </c>
      <c r="AE955">
        <v>1</v>
      </c>
      <c r="AF955" s="3">
        <f t="shared" si="464"/>
        <v>0</v>
      </c>
      <c r="AG955">
        <v>0</v>
      </c>
      <c r="AH955" s="3">
        <f t="shared" si="465"/>
        <v>1</v>
      </c>
      <c r="AI955" s="6"/>
      <c r="AJ955">
        <v>0</v>
      </c>
      <c r="AK955" s="3">
        <f t="shared" si="466"/>
        <v>1</v>
      </c>
      <c r="AL955">
        <v>0</v>
      </c>
      <c r="AM955" s="3">
        <f t="shared" si="467"/>
        <v>1</v>
      </c>
      <c r="AN955">
        <v>0</v>
      </c>
      <c r="AO955" s="3">
        <f t="shared" si="468"/>
        <v>1</v>
      </c>
      <c r="AP955">
        <v>0</v>
      </c>
      <c r="AQ955" s="3">
        <f t="shared" si="469"/>
        <v>1</v>
      </c>
      <c r="AR955">
        <v>0</v>
      </c>
      <c r="AS955" s="3">
        <f t="shared" si="470"/>
        <v>1</v>
      </c>
      <c r="AT955">
        <v>1</v>
      </c>
      <c r="AU955" s="3">
        <f t="shared" si="471"/>
        <v>0</v>
      </c>
      <c r="AV955">
        <v>1</v>
      </c>
      <c r="AW955" s="3">
        <f t="shared" si="472"/>
        <v>0</v>
      </c>
      <c r="AX955">
        <v>0</v>
      </c>
      <c r="AY955" s="3">
        <f t="shared" si="473"/>
        <v>1</v>
      </c>
      <c r="AZ955" s="6"/>
      <c r="BA955">
        <v>0</v>
      </c>
      <c r="BB955" s="3">
        <f t="shared" si="474"/>
        <v>1</v>
      </c>
      <c r="BC955">
        <v>0</v>
      </c>
      <c r="BD955" s="3">
        <f t="shared" si="482"/>
        <v>1</v>
      </c>
      <c r="BE955">
        <v>0</v>
      </c>
      <c r="BF955" s="3">
        <f t="shared" si="475"/>
        <v>1</v>
      </c>
      <c r="BG955">
        <v>0</v>
      </c>
      <c r="BH955" s="3">
        <f t="shared" si="476"/>
        <v>1</v>
      </c>
      <c r="BI955">
        <v>0</v>
      </c>
      <c r="BJ955" s="3">
        <f t="shared" si="477"/>
        <v>1</v>
      </c>
      <c r="BK955">
        <v>1</v>
      </c>
      <c r="BL955" s="3">
        <f t="shared" si="478"/>
        <v>0</v>
      </c>
      <c r="BM955">
        <v>1</v>
      </c>
      <c r="BN955" s="3">
        <f t="shared" si="479"/>
        <v>0</v>
      </c>
      <c r="BO955">
        <v>0</v>
      </c>
      <c r="BP955" s="3">
        <f t="shared" si="480"/>
        <v>1</v>
      </c>
    </row>
    <row r="956" spans="1:68" x14ac:dyDescent="0.3">
      <c r="A956">
        <v>0</v>
      </c>
      <c r="B956">
        <v>0</v>
      </c>
      <c r="C956" s="3">
        <f t="shared" si="483"/>
        <v>1</v>
      </c>
      <c r="D956">
        <v>0</v>
      </c>
      <c r="E956" s="3">
        <f t="shared" si="453"/>
        <v>1</v>
      </c>
      <c r="F956">
        <v>0</v>
      </c>
      <c r="G956" s="3">
        <f t="shared" si="454"/>
        <v>1</v>
      </c>
      <c r="H956">
        <v>0</v>
      </c>
      <c r="I956" s="3">
        <f t="shared" si="455"/>
        <v>1</v>
      </c>
      <c r="J956">
        <v>0</v>
      </c>
      <c r="K956" s="3">
        <f t="shared" si="456"/>
        <v>1</v>
      </c>
      <c r="L956">
        <v>1</v>
      </c>
      <c r="M956" s="3">
        <f t="shared" si="457"/>
        <v>0</v>
      </c>
      <c r="N956">
        <v>0</v>
      </c>
      <c r="O956" s="3">
        <f t="shared" si="458"/>
        <v>1</v>
      </c>
      <c r="P956">
        <v>0</v>
      </c>
      <c r="Q956" s="3">
        <f t="shared" si="459"/>
        <v>1</v>
      </c>
      <c r="R956" s="6"/>
      <c r="S956">
        <v>0</v>
      </c>
      <c r="T956" s="3">
        <f t="shared" si="481"/>
        <v>1</v>
      </c>
      <c r="U956">
        <v>0</v>
      </c>
      <c r="V956" s="3">
        <f t="shared" si="460"/>
        <v>1</v>
      </c>
      <c r="W956">
        <v>0</v>
      </c>
      <c r="X956" s="3">
        <f t="shared" si="484"/>
        <v>1</v>
      </c>
      <c r="Y956">
        <v>0</v>
      </c>
      <c r="Z956" s="3">
        <f t="shared" si="461"/>
        <v>1</v>
      </c>
      <c r="AA956">
        <v>0</v>
      </c>
      <c r="AB956" s="3">
        <f t="shared" si="462"/>
        <v>1</v>
      </c>
      <c r="AC956">
        <v>1</v>
      </c>
      <c r="AD956" s="3">
        <f t="shared" si="463"/>
        <v>0</v>
      </c>
      <c r="AE956">
        <v>1</v>
      </c>
      <c r="AF956" s="3">
        <f t="shared" si="464"/>
        <v>0</v>
      </c>
      <c r="AG956">
        <v>0</v>
      </c>
      <c r="AH956" s="3">
        <f t="shared" si="465"/>
        <v>1</v>
      </c>
      <c r="AI956" s="6"/>
      <c r="AJ956">
        <v>0</v>
      </c>
      <c r="AK956" s="3">
        <f t="shared" si="466"/>
        <v>1</v>
      </c>
      <c r="AL956">
        <v>0</v>
      </c>
      <c r="AM956" s="3">
        <f t="shared" si="467"/>
        <v>1</v>
      </c>
      <c r="AN956">
        <v>0</v>
      </c>
      <c r="AO956" s="3">
        <f t="shared" si="468"/>
        <v>1</v>
      </c>
      <c r="AP956">
        <v>0</v>
      </c>
      <c r="AQ956" s="3">
        <f t="shared" si="469"/>
        <v>1</v>
      </c>
      <c r="AR956">
        <v>0</v>
      </c>
      <c r="AS956" s="3">
        <f t="shared" si="470"/>
        <v>1</v>
      </c>
      <c r="AT956">
        <v>1</v>
      </c>
      <c r="AU956" s="3">
        <f t="shared" si="471"/>
        <v>0</v>
      </c>
      <c r="AV956">
        <v>1</v>
      </c>
      <c r="AW956" s="3">
        <f t="shared" si="472"/>
        <v>0</v>
      </c>
      <c r="AX956">
        <v>0</v>
      </c>
      <c r="AY956" s="3">
        <f t="shared" si="473"/>
        <v>1</v>
      </c>
      <c r="AZ956" s="6"/>
      <c r="BA956">
        <v>0</v>
      </c>
      <c r="BB956" s="3">
        <f t="shared" si="474"/>
        <v>1</v>
      </c>
      <c r="BC956">
        <v>0</v>
      </c>
      <c r="BD956" s="3">
        <f t="shared" si="482"/>
        <v>1</v>
      </c>
      <c r="BE956">
        <v>0</v>
      </c>
      <c r="BF956" s="3">
        <f t="shared" si="475"/>
        <v>1</v>
      </c>
      <c r="BG956">
        <v>0</v>
      </c>
      <c r="BH956" s="3">
        <f t="shared" si="476"/>
        <v>1</v>
      </c>
      <c r="BI956">
        <v>0</v>
      </c>
      <c r="BJ956" s="3">
        <f t="shared" si="477"/>
        <v>1</v>
      </c>
      <c r="BK956">
        <v>1</v>
      </c>
      <c r="BL956" s="3">
        <f t="shared" si="478"/>
        <v>0</v>
      </c>
      <c r="BM956">
        <v>1</v>
      </c>
      <c r="BN956" s="3">
        <f t="shared" si="479"/>
        <v>0</v>
      </c>
      <c r="BO956">
        <v>0</v>
      </c>
      <c r="BP956" s="3">
        <f t="shared" si="480"/>
        <v>1</v>
      </c>
    </row>
    <row r="957" spans="1:68" x14ac:dyDescent="0.3">
      <c r="A957">
        <v>0</v>
      </c>
      <c r="B957">
        <v>0</v>
      </c>
      <c r="C957" s="3">
        <f t="shared" si="483"/>
        <v>1</v>
      </c>
      <c r="D957">
        <v>1</v>
      </c>
      <c r="E957" s="3">
        <f t="shared" si="453"/>
        <v>0</v>
      </c>
      <c r="F957">
        <v>1</v>
      </c>
      <c r="G957" s="3">
        <f t="shared" si="454"/>
        <v>0</v>
      </c>
      <c r="H957">
        <v>0</v>
      </c>
      <c r="I957" s="3">
        <f t="shared" si="455"/>
        <v>1</v>
      </c>
      <c r="J957">
        <v>0</v>
      </c>
      <c r="K957" s="3">
        <f t="shared" si="456"/>
        <v>1</v>
      </c>
      <c r="L957">
        <v>0</v>
      </c>
      <c r="M957" s="3">
        <f t="shared" si="457"/>
        <v>1</v>
      </c>
      <c r="N957">
        <v>1</v>
      </c>
      <c r="O957" s="3">
        <f t="shared" si="458"/>
        <v>0</v>
      </c>
      <c r="P957">
        <v>1</v>
      </c>
      <c r="Q957" s="3">
        <f t="shared" si="459"/>
        <v>0</v>
      </c>
      <c r="R957" s="6"/>
      <c r="S957">
        <v>0</v>
      </c>
      <c r="T957" s="3">
        <f t="shared" si="481"/>
        <v>1</v>
      </c>
      <c r="U957">
        <v>1</v>
      </c>
      <c r="V957" s="3">
        <f t="shared" si="460"/>
        <v>0</v>
      </c>
      <c r="W957">
        <v>1</v>
      </c>
      <c r="X957" s="3">
        <f t="shared" si="484"/>
        <v>0</v>
      </c>
      <c r="Y957">
        <v>0</v>
      </c>
      <c r="Z957" s="3">
        <f t="shared" si="461"/>
        <v>1</v>
      </c>
      <c r="AA957">
        <v>0</v>
      </c>
      <c r="AB957" s="3">
        <f t="shared" si="462"/>
        <v>1</v>
      </c>
      <c r="AC957">
        <v>0</v>
      </c>
      <c r="AD957" s="3">
        <f t="shared" si="463"/>
        <v>1</v>
      </c>
      <c r="AE957">
        <v>1</v>
      </c>
      <c r="AF957" s="3">
        <f t="shared" si="464"/>
        <v>0</v>
      </c>
      <c r="AG957">
        <v>1</v>
      </c>
      <c r="AH957" s="3">
        <f t="shared" si="465"/>
        <v>0</v>
      </c>
      <c r="AI957" s="6"/>
      <c r="AJ957">
        <v>0</v>
      </c>
      <c r="AK957" s="3">
        <f t="shared" si="466"/>
        <v>1</v>
      </c>
      <c r="AL957">
        <v>1</v>
      </c>
      <c r="AM957" s="3">
        <f t="shared" si="467"/>
        <v>0</v>
      </c>
      <c r="AN957">
        <v>1</v>
      </c>
      <c r="AO957" s="3">
        <f t="shared" si="468"/>
        <v>0</v>
      </c>
      <c r="AP957">
        <v>0</v>
      </c>
      <c r="AQ957" s="3">
        <f t="shared" si="469"/>
        <v>1</v>
      </c>
      <c r="AR957">
        <v>0</v>
      </c>
      <c r="AS957" s="3">
        <f t="shared" si="470"/>
        <v>1</v>
      </c>
      <c r="AT957">
        <v>0</v>
      </c>
      <c r="AU957" s="3">
        <f t="shared" si="471"/>
        <v>1</v>
      </c>
      <c r="AV957">
        <v>1</v>
      </c>
      <c r="AW957" s="3">
        <f t="shared" si="472"/>
        <v>0</v>
      </c>
      <c r="AX957">
        <v>1</v>
      </c>
      <c r="AY957" s="3">
        <f t="shared" si="473"/>
        <v>0</v>
      </c>
      <c r="AZ957" s="6"/>
      <c r="BA957">
        <v>0</v>
      </c>
      <c r="BB957" s="3">
        <f t="shared" si="474"/>
        <v>1</v>
      </c>
      <c r="BC957">
        <v>1</v>
      </c>
      <c r="BD957" s="3">
        <f t="shared" si="482"/>
        <v>0</v>
      </c>
      <c r="BE957">
        <v>1</v>
      </c>
      <c r="BF957" s="3">
        <f t="shared" si="475"/>
        <v>0</v>
      </c>
      <c r="BG957">
        <v>0</v>
      </c>
      <c r="BH957" s="3">
        <f t="shared" si="476"/>
        <v>1</v>
      </c>
      <c r="BI957">
        <v>0</v>
      </c>
      <c r="BJ957" s="3">
        <f t="shared" si="477"/>
        <v>1</v>
      </c>
      <c r="BK957">
        <v>0</v>
      </c>
      <c r="BL957" s="3">
        <f t="shared" si="478"/>
        <v>1</v>
      </c>
      <c r="BM957">
        <v>1</v>
      </c>
      <c r="BN957" s="3">
        <f t="shared" si="479"/>
        <v>0</v>
      </c>
      <c r="BO957">
        <v>1</v>
      </c>
      <c r="BP957" s="3">
        <f t="shared" si="480"/>
        <v>0</v>
      </c>
    </row>
    <row r="958" spans="1:68" x14ac:dyDescent="0.3">
      <c r="A958">
        <v>0</v>
      </c>
      <c r="B958">
        <v>0</v>
      </c>
      <c r="C958" s="3">
        <f t="shared" si="483"/>
        <v>1</v>
      </c>
      <c r="D958">
        <v>0</v>
      </c>
      <c r="E958" s="3">
        <f t="shared" si="453"/>
        <v>1</v>
      </c>
      <c r="F958">
        <v>0</v>
      </c>
      <c r="G958" s="3">
        <f t="shared" si="454"/>
        <v>1</v>
      </c>
      <c r="H958">
        <v>0</v>
      </c>
      <c r="I958" s="3">
        <f t="shared" si="455"/>
        <v>1</v>
      </c>
      <c r="J958">
        <v>0</v>
      </c>
      <c r="K958" s="3">
        <f t="shared" si="456"/>
        <v>1</v>
      </c>
      <c r="L958">
        <v>1</v>
      </c>
      <c r="M958" s="3">
        <f t="shared" si="457"/>
        <v>0</v>
      </c>
      <c r="N958">
        <v>0</v>
      </c>
      <c r="O958" s="3">
        <f t="shared" si="458"/>
        <v>1</v>
      </c>
      <c r="P958">
        <v>0</v>
      </c>
      <c r="Q958" s="3">
        <f t="shared" si="459"/>
        <v>1</v>
      </c>
      <c r="R958" s="6"/>
      <c r="S958">
        <v>0</v>
      </c>
      <c r="T958" s="3">
        <f t="shared" si="481"/>
        <v>1</v>
      </c>
      <c r="U958">
        <v>0</v>
      </c>
      <c r="V958" s="3">
        <f t="shared" si="460"/>
        <v>1</v>
      </c>
      <c r="W958">
        <v>0</v>
      </c>
      <c r="X958" s="3">
        <f t="shared" si="484"/>
        <v>1</v>
      </c>
      <c r="Y958">
        <v>0</v>
      </c>
      <c r="Z958" s="3">
        <f t="shared" si="461"/>
        <v>1</v>
      </c>
      <c r="AA958">
        <v>0</v>
      </c>
      <c r="AB958" s="3">
        <f t="shared" si="462"/>
        <v>1</v>
      </c>
      <c r="AC958">
        <v>1</v>
      </c>
      <c r="AD958" s="3">
        <f t="shared" si="463"/>
        <v>0</v>
      </c>
      <c r="AE958">
        <v>1</v>
      </c>
      <c r="AF958" s="3">
        <f t="shared" si="464"/>
        <v>0</v>
      </c>
      <c r="AG958">
        <v>0</v>
      </c>
      <c r="AH958" s="3">
        <f t="shared" si="465"/>
        <v>1</v>
      </c>
      <c r="AI958" s="6"/>
      <c r="AJ958">
        <v>0</v>
      </c>
      <c r="AK958" s="3">
        <f t="shared" si="466"/>
        <v>1</v>
      </c>
      <c r="AL958">
        <v>0</v>
      </c>
      <c r="AM958" s="3">
        <f t="shared" si="467"/>
        <v>1</v>
      </c>
      <c r="AN958">
        <v>0</v>
      </c>
      <c r="AO958" s="3">
        <f t="shared" si="468"/>
        <v>1</v>
      </c>
      <c r="AP958">
        <v>0</v>
      </c>
      <c r="AQ958" s="3">
        <f t="shared" si="469"/>
        <v>1</v>
      </c>
      <c r="AR958">
        <v>0</v>
      </c>
      <c r="AS958" s="3">
        <f t="shared" si="470"/>
        <v>1</v>
      </c>
      <c r="AT958">
        <v>1</v>
      </c>
      <c r="AU958" s="3">
        <f t="shared" si="471"/>
        <v>0</v>
      </c>
      <c r="AV958">
        <v>1</v>
      </c>
      <c r="AW958" s="3">
        <f t="shared" si="472"/>
        <v>0</v>
      </c>
      <c r="AX958">
        <v>0</v>
      </c>
      <c r="AY958" s="3">
        <f t="shared" si="473"/>
        <v>1</v>
      </c>
      <c r="AZ958" s="6"/>
      <c r="BA958">
        <v>0</v>
      </c>
      <c r="BB958" s="3">
        <f t="shared" si="474"/>
        <v>1</v>
      </c>
      <c r="BC958">
        <v>0</v>
      </c>
      <c r="BD958" s="3">
        <f t="shared" si="482"/>
        <v>1</v>
      </c>
      <c r="BE958">
        <v>0</v>
      </c>
      <c r="BF958" s="3">
        <f t="shared" si="475"/>
        <v>1</v>
      </c>
      <c r="BG958">
        <v>0</v>
      </c>
      <c r="BH958" s="3">
        <f t="shared" si="476"/>
        <v>1</v>
      </c>
      <c r="BI958">
        <v>0</v>
      </c>
      <c r="BJ958" s="3">
        <f t="shared" si="477"/>
        <v>1</v>
      </c>
      <c r="BK958">
        <v>1</v>
      </c>
      <c r="BL958" s="3">
        <f t="shared" si="478"/>
        <v>0</v>
      </c>
      <c r="BM958">
        <v>1</v>
      </c>
      <c r="BN958" s="3">
        <f t="shared" si="479"/>
        <v>0</v>
      </c>
      <c r="BO958">
        <v>0</v>
      </c>
      <c r="BP958" s="3">
        <f t="shared" si="480"/>
        <v>1</v>
      </c>
    </row>
    <row r="959" spans="1:68" x14ac:dyDescent="0.3">
      <c r="A959">
        <v>0</v>
      </c>
      <c r="B959">
        <v>0</v>
      </c>
      <c r="C959" s="3">
        <f t="shared" si="483"/>
        <v>1</v>
      </c>
      <c r="D959">
        <v>0</v>
      </c>
      <c r="E959" s="3">
        <f t="shared" si="453"/>
        <v>1</v>
      </c>
      <c r="F959">
        <v>0</v>
      </c>
      <c r="G959" s="3">
        <f t="shared" si="454"/>
        <v>1</v>
      </c>
      <c r="H959">
        <v>0</v>
      </c>
      <c r="I959" s="3">
        <f t="shared" si="455"/>
        <v>1</v>
      </c>
      <c r="J959">
        <v>0</v>
      </c>
      <c r="K959" s="3">
        <f t="shared" si="456"/>
        <v>1</v>
      </c>
      <c r="L959">
        <v>1</v>
      </c>
      <c r="M959" s="3">
        <f t="shared" si="457"/>
        <v>0</v>
      </c>
      <c r="N959">
        <v>0</v>
      </c>
      <c r="O959" s="3">
        <f t="shared" si="458"/>
        <v>1</v>
      </c>
      <c r="P959">
        <v>0</v>
      </c>
      <c r="Q959" s="3">
        <f t="shared" si="459"/>
        <v>1</v>
      </c>
      <c r="R959" s="6"/>
      <c r="S959">
        <v>0</v>
      </c>
      <c r="T959" s="3">
        <f t="shared" si="481"/>
        <v>1</v>
      </c>
      <c r="U959">
        <v>0</v>
      </c>
      <c r="V959" s="3">
        <f t="shared" si="460"/>
        <v>1</v>
      </c>
      <c r="W959">
        <v>0</v>
      </c>
      <c r="X959" s="3">
        <f t="shared" si="484"/>
        <v>1</v>
      </c>
      <c r="Y959">
        <v>0</v>
      </c>
      <c r="Z959" s="3">
        <f t="shared" si="461"/>
        <v>1</v>
      </c>
      <c r="AA959">
        <v>0</v>
      </c>
      <c r="AB959" s="3">
        <f t="shared" si="462"/>
        <v>1</v>
      </c>
      <c r="AC959">
        <v>1</v>
      </c>
      <c r="AD959" s="3">
        <f t="shared" si="463"/>
        <v>0</v>
      </c>
      <c r="AE959">
        <v>1</v>
      </c>
      <c r="AF959" s="3">
        <f t="shared" si="464"/>
        <v>0</v>
      </c>
      <c r="AG959">
        <v>0</v>
      </c>
      <c r="AH959" s="3">
        <f t="shared" si="465"/>
        <v>1</v>
      </c>
      <c r="AI959" s="6"/>
      <c r="AJ959">
        <v>0</v>
      </c>
      <c r="AK959" s="3">
        <f t="shared" si="466"/>
        <v>1</v>
      </c>
      <c r="AL959">
        <v>0</v>
      </c>
      <c r="AM959" s="3">
        <f t="shared" si="467"/>
        <v>1</v>
      </c>
      <c r="AN959">
        <v>0</v>
      </c>
      <c r="AO959" s="3">
        <f t="shared" si="468"/>
        <v>1</v>
      </c>
      <c r="AP959">
        <v>0</v>
      </c>
      <c r="AQ959" s="3">
        <f t="shared" si="469"/>
        <v>1</v>
      </c>
      <c r="AR959">
        <v>0</v>
      </c>
      <c r="AS959" s="3">
        <f t="shared" si="470"/>
        <v>1</v>
      </c>
      <c r="AT959">
        <v>1</v>
      </c>
      <c r="AU959" s="3">
        <f t="shared" si="471"/>
        <v>0</v>
      </c>
      <c r="AV959">
        <v>1</v>
      </c>
      <c r="AW959" s="3">
        <f t="shared" si="472"/>
        <v>0</v>
      </c>
      <c r="AX959">
        <v>0</v>
      </c>
      <c r="AY959" s="3">
        <f t="shared" si="473"/>
        <v>1</v>
      </c>
      <c r="AZ959" s="6"/>
      <c r="BA959">
        <v>0</v>
      </c>
      <c r="BB959" s="3">
        <f t="shared" si="474"/>
        <v>1</v>
      </c>
      <c r="BC959">
        <v>0</v>
      </c>
      <c r="BD959" s="3">
        <f t="shared" si="482"/>
        <v>1</v>
      </c>
      <c r="BE959">
        <v>0</v>
      </c>
      <c r="BF959" s="3">
        <f t="shared" si="475"/>
        <v>1</v>
      </c>
      <c r="BG959">
        <v>0</v>
      </c>
      <c r="BH959" s="3">
        <f t="shared" si="476"/>
        <v>1</v>
      </c>
      <c r="BI959">
        <v>0</v>
      </c>
      <c r="BJ959" s="3">
        <f t="shared" si="477"/>
        <v>1</v>
      </c>
      <c r="BK959">
        <v>1</v>
      </c>
      <c r="BL959" s="3">
        <f t="shared" si="478"/>
        <v>0</v>
      </c>
      <c r="BM959">
        <v>1</v>
      </c>
      <c r="BN959" s="3">
        <f t="shared" si="479"/>
        <v>0</v>
      </c>
      <c r="BO959">
        <v>0</v>
      </c>
      <c r="BP959" s="3">
        <f t="shared" si="480"/>
        <v>1</v>
      </c>
    </row>
    <row r="960" spans="1:68" x14ac:dyDescent="0.3">
      <c r="A960">
        <v>0</v>
      </c>
      <c r="B960">
        <v>0</v>
      </c>
      <c r="C960" s="3">
        <f t="shared" si="483"/>
        <v>1</v>
      </c>
      <c r="D960">
        <v>0</v>
      </c>
      <c r="E960" s="3">
        <f t="shared" si="453"/>
        <v>1</v>
      </c>
      <c r="F960">
        <v>0</v>
      </c>
      <c r="G960" s="3">
        <f t="shared" si="454"/>
        <v>1</v>
      </c>
      <c r="H960">
        <v>0</v>
      </c>
      <c r="I960" s="3">
        <f t="shared" si="455"/>
        <v>1</v>
      </c>
      <c r="J960">
        <v>0</v>
      </c>
      <c r="K960" s="3">
        <f t="shared" si="456"/>
        <v>1</v>
      </c>
      <c r="L960">
        <v>0</v>
      </c>
      <c r="M960" s="3">
        <f t="shared" si="457"/>
        <v>1</v>
      </c>
      <c r="N960">
        <v>0</v>
      </c>
      <c r="O960" s="3">
        <f t="shared" si="458"/>
        <v>1</v>
      </c>
      <c r="P960">
        <v>0</v>
      </c>
      <c r="Q960" s="3">
        <f t="shared" si="459"/>
        <v>1</v>
      </c>
      <c r="R960" s="6"/>
      <c r="S960">
        <v>0</v>
      </c>
      <c r="T960" s="3">
        <f t="shared" si="481"/>
        <v>1</v>
      </c>
      <c r="U960">
        <v>0</v>
      </c>
      <c r="V960" s="3">
        <f t="shared" si="460"/>
        <v>1</v>
      </c>
      <c r="W960">
        <v>0</v>
      </c>
      <c r="X960" s="3">
        <f t="shared" si="484"/>
        <v>1</v>
      </c>
      <c r="Y960">
        <v>0</v>
      </c>
      <c r="Z960" s="3">
        <f t="shared" si="461"/>
        <v>1</v>
      </c>
      <c r="AA960">
        <v>0</v>
      </c>
      <c r="AB960" s="3">
        <f t="shared" si="462"/>
        <v>1</v>
      </c>
      <c r="AC960">
        <v>1</v>
      </c>
      <c r="AD960" s="3">
        <f t="shared" si="463"/>
        <v>0</v>
      </c>
      <c r="AE960">
        <v>1</v>
      </c>
      <c r="AF960" s="3">
        <f t="shared" si="464"/>
        <v>0</v>
      </c>
      <c r="AG960">
        <v>0</v>
      </c>
      <c r="AH960" s="3">
        <f t="shared" si="465"/>
        <v>1</v>
      </c>
      <c r="AI960" s="6"/>
      <c r="AJ960">
        <v>0</v>
      </c>
      <c r="AK960" s="3">
        <f t="shared" si="466"/>
        <v>1</v>
      </c>
      <c r="AL960">
        <v>0</v>
      </c>
      <c r="AM960" s="3">
        <f t="shared" si="467"/>
        <v>1</v>
      </c>
      <c r="AN960">
        <v>0</v>
      </c>
      <c r="AO960" s="3">
        <f t="shared" si="468"/>
        <v>1</v>
      </c>
      <c r="AP960">
        <v>0</v>
      </c>
      <c r="AQ960" s="3">
        <f t="shared" si="469"/>
        <v>1</v>
      </c>
      <c r="AR960">
        <v>0</v>
      </c>
      <c r="AS960" s="3">
        <f t="shared" si="470"/>
        <v>1</v>
      </c>
      <c r="AT960">
        <v>1</v>
      </c>
      <c r="AU960" s="3">
        <f t="shared" si="471"/>
        <v>0</v>
      </c>
      <c r="AV960">
        <v>1</v>
      </c>
      <c r="AW960" s="3">
        <f t="shared" si="472"/>
        <v>0</v>
      </c>
      <c r="AX960">
        <v>0</v>
      </c>
      <c r="AY960" s="3">
        <f t="shared" si="473"/>
        <v>1</v>
      </c>
      <c r="AZ960" s="6"/>
      <c r="BA960">
        <v>0</v>
      </c>
      <c r="BB960" s="3">
        <f t="shared" si="474"/>
        <v>1</v>
      </c>
      <c r="BC960">
        <v>0</v>
      </c>
      <c r="BD960" s="3">
        <f t="shared" si="482"/>
        <v>1</v>
      </c>
      <c r="BE960">
        <v>0</v>
      </c>
      <c r="BF960" s="3">
        <f t="shared" si="475"/>
        <v>1</v>
      </c>
      <c r="BG960">
        <v>0</v>
      </c>
      <c r="BH960" s="3">
        <f t="shared" si="476"/>
        <v>1</v>
      </c>
      <c r="BI960">
        <v>0</v>
      </c>
      <c r="BJ960" s="3">
        <f t="shared" si="477"/>
        <v>1</v>
      </c>
      <c r="BK960">
        <v>1</v>
      </c>
      <c r="BL960" s="3">
        <f t="shared" si="478"/>
        <v>0</v>
      </c>
      <c r="BM960">
        <v>1</v>
      </c>
      <c r="BN960" s="3">
        <f t="shared" si="479"/>
        <v>0</v>
      </c>
      <c r="BO960">
        <v>0</v>
      </c>
      <c r="BP960" s="3">
        <f t="shared" si="480"/>
        <v>1</v>
      </c>
    </row>
    <row r="961" spans="1:68" x14ac:dyDescent="0.3">
      <c r="A961">
        <v>0</v>
      </c>
      <c r="B961">
        <v>0</v>
      </c>
      <c r="C961" s="3">
        <f t="shared" si="483"/>
        <v>1</v>
      </c>
      <c r="D961">
        <v>1</v>
      </c>
      <c r="E961" s="3">
        <f t="shared" si="453"/>
        <v>0</v>
      </c>
      <c r="F961">
        <v>0</v>
      </c>
      <c r="G961" s="3">
        <f t="shared" si="454"/>
        <v>1</v>
      </c>
      <c r="H961">
        <v>0</v>
      </c>
      <c r="I961" s="3">
        <f t="shared" si="455"/>
        <v>1</v>
      </c>
      <c r="J961">
        <v>0</v>
      </c>
      <c r="K961" s="3">
        <f t="shared" si="456"/>
        <v>1</v>
      </c>
      <c r="L961">
        <v>1</v>
      </c>
      <c r="M961" s="3">
        <f t="shared" si="457"/>
        <v>0</v>
      </c>
      <c r="N961">
        <v>0</v>
      </c>
      <c r="O961" s="3">
        <f t="shared" si="458"/>
        <v>1</v>
      </c>
      <c r="P961">
        <v>0</v>
      </c>
      <c r="Q961" s="3">
        <f t="shared" si="459"/>
        <v>1</v>
      </c>
      <c r="R961" s="6"/>
      <c r="S961">
        <v>0</v>
      </c>
      <c r="T961" s="3">
        <f t="shared" si="481"/>
        <v>1</v>
      </c>
      <c r="U961">
        <v>0</v>
      </c>
      <c r="V961" s="3">
        <f t="shared" si="460"/>
        <v>1</v>
      </c>
      <c r="W961">
        <v>0</v>
      </c>
      <c r="X961" s="3">
        <f t="shared" si="484"/>
        <v>1</v>
      </c>
      <c r="Y961">
        <v>0</v>
      </c>
      <c r="Z961" s="3">
        <f t="shared" si="461"/>
        <v>1</v>
      </c>
      <c r="AA961">
        <v>0</v>
      </c>
      <c r="AB961" s="3">
        <f t="shared" si="462"/>
        <v>1</v>
      </c>
      <c r="AC961">
        <v>1</v>
      </c>
      <c r="AD961" s="3">
        <f t="shared" si="463"/>
        <v>0</v>
      </c>
      <c r="AE961">
        <v>0</v>
      </c>
      <c r="AF961" s="3">
        <f t="shared" si="464"/>
        <v>1</v>
      </c>
      <c r="AG961">
        <v>0</v>
      </c>
      <c r="AH961" s="3">
        <f t="shared" si="465"/>
        <v>1</v>
      </c>
      <c r="AI961" s="6"/>
      <c r="AJ961">
        <v>0</v>
      </c>
      <c r="AK961" s="3">
        <f t="shared" si="466"/>
        <v>1</v>
      </c>
      <c r="AL961">
        <v>0</v>
      </c>
      <c r="AM961" s="3">
        <f t="shared" si="467"/>
        <v>1</v>
      </c>
      <c r="AN961">
        <v>0</v>
      </c>
      <c r="AO961" s="3">
        <f t="shared" si="468"/>
        <v>1</v>
      </c>
      <c r="AP961">
        <v>0</v>
      </c>
      <c r="AQ961" s="3">
        <f t="shared" si="469"/>
        <v>1</v>
      </c>
      <c r="AR961">
        <v>0</v>
      </c>
      <c r="AS961" s="3">
        <f t="shared" si="470"/>
        <v>1</v>
      </c>
      <c r="AT961">
        <v>1</v>
      </c>
      <c r="AU961" s="3">
        <f t="shared" si="471"/>
        <v>0</v>
      </c>
      <c r="AV961">
        <v>1</v>
      </c>
      <c r="AW961" s="3">
        <f t="shared" si="472"/>
        <v>0</v>
      </c>
      <c r="AX961">
        <v>0</v>
      </c>
      <c r="AY961" s="3">
        <f t="shared" si="473"/>
        <v>1</v>
      </c>
      <c r="AZ961" s="6"/>
      <c r="BA961">
        <v>0</v>
      </c>
      <c r="BB961" s="3">
        <f t="shared" si="474"/>
        <v>1</v>
      </c>
      <c r="BC961">
        <v>0</v>
      </c>
      <c r="BD961" s="3">
        <f t="shared" si="482"/>
        <v>1</v>
      </c>
      <c r="BE961">
        <v>0</v>
      </c>
      <c r="BF961" s="3">
        <f t="shared" si="475"/>
        <v>1</v>
      </c>
      <c r="BG961">
        <v>0</v>
      </c>
      <c r="BH961" s="3">
        <f t="shared" si="476"/>
        <v>1</v>
      </c>
      <c r="BI961">
        <v>0</v>
      </c>
      <c r="BJ961" s="3">
        <f t="shared" si="477"/>
        <v>1</v>
      </c>
      <c r="BK961">
        <v>1</v>
      </c>
      <c r="BL961" s="3">
        <f t="shared" si="478"/>
        <v>0</v>
      </c>
      <c r="BM961">
        <v>1</v>
      </c>
      <c r="BN961" s="3">
        <f t="shared" si="479"/>
        <v>0</v>
      </c>
      <c r="BO961">
        <v>0</v>
      </c>
      <c r="BP961" s="3">
        <f t="shared" si="480"/>
        <v>1</v>
      </c>
    </row>
    <row r="962" spans="1:68" x14ac:dyDescent="0.3">
      <c r="A962">
        <v>0</v>
      </c>
      <c r="B962">
        <v>0</v>
      </c>
      <c r="C962" s="3">
        <f t="shared" si="483"/>
        <v>1</v>
      </c>
      <c r="D962">
        <v>0</v>
      </c>
      <c r="E962" s="3">
        <f t="shared" si="453"/>
        <v>1</v>
      </c>
      <c r="F962">
        <v>0</v>
      </c>
      <c r="G962" s="3">
        <f t="shared" si="454"/>
        <v>1</v>
      </c>
      <c r="H962">
        <v>0</v>
      </c>
      <c r="I962" s="3">
        <f t="shared" si="455"/>
        <v>1</v>
      </c>
      <c r="J962">
        <v>0</v>
      </c>
      <c r="K962" s="3">
        <f t="shared" si="456"/>
        <v>1</v>
      </c>
      <c r="L962">
        <v>0</v>
      </c>
      <c r="M962" s="3">
        <f t="shared" si="457"/>
        <v>1</v>
      </c>
      <c r="N962">
        <v>0</v>
      </c>
      <c r="O962" s="3">
        <f t="shared" si="458"/>
        <v>1</v>
      </c>
      <c r="P962">
        <v>0</v>
      </c>
      <c r="Q962" s="3">
        <f t="shared" si="459"/>
        <v>1</v>
      </c>
      <c r="R962" s="6"/>
      <c r="S962">
        <v>0</v>
      </c>
      <c r="T962" s="3">
        <f t="shared" si="481"/>
        <v>1</v>
      </c>
      <c r="U962">
        <v>0</v>
      </c>
      <c r="V962" s="3">
        <f t="shared" si="460"/>
        <v>1</v>
      </c>
      <c r="W962">
        <v>0</v>
      </c>
      <c r="X962" s="3">
        <f t="shared" si="484"/>
        <v>1</v>
      </c>
      <c r="Y962">
        <v>0</v>
      </c>
      <c r="Z962" s="3">
        <f t="shared" si="461"/>
        <v>1</v>
      </c>
      <c r="AA962">
        <v>0</v>
      </c>
      <c r="AB962" s="3">
        <f t="shared" si="462"/>
        <v>1</v>
      </c>
      <c r="AC962">
        <v>1</v>
      </c>
      <c r="AD962" s="3">
        <f t="shared" si="463"/>
        <v>0</v>
      </c>
      <c r="AE962">
        <v>1</v>
      </c>
      <c r="AF962" s="3">
        <f t="shared" si="464"/>
        <v>0</v>
      </c>
      <c r="AG962">
        <v>0</v>
      </c>
      <c r="AH962" s="3">
        <f t="shared" si="465"/>
        <v>1</v>
      </c>
      <c r="AI962" s="6"/>
      <c r="AJ962">
        <v>0</v>
      </c>
      <c r="AK962" s="3">
        <f t="shared" si="466"/>
        <v>1</v>
      </c>
      <c r="AL962">
        <v>0</v>
      </c>
      <c r="AM962" s="3">
        <f t="shared" si="467"/>
        <v>1</v>
      </c>
      <c r="AN962">
        <v>0</v>
      </c>
      <c r="AO962" s="3">
        <f t="shared" si="468"/>
        <v>1</v>
      </c>
      <c r="AP962">
        <v>0</v>
      </c>
      <c r="AQ962" s="3">
        <f t="shared" si="469"/>
        <v>1</v>
      </c>
      <c r="AR962">
        <v>0</v>
      </c>
      <c r="AS962" s="3">
        <f t="shared" si="470"/>
        <v>1</v>
      </c>
      <c r="AT962">
        <v>1</v>
      </c>
      <c r="AU962" s="3">
        <f t="shared" si="471"/>
        <v>0</v>
      </c>
      <c r="AV962">
        <v>1</v>
      </c>
      <c r="AW962" s="3">
        <f t="shared" si="472"/>
        <v>0</v>
      </c>
      <c r="AX962">
        <v>0</v>
      </c>
      <c r="AY962" s="3">
        <f t="shared" si="473"/>
        <v>1</v>
      </c>
      <c r="AZ962" s="6"/>
      <c r="BA962">
        <v>0</v>
      </c>
      <c r="BB962" s="3">
        <f t="shared" si="474"/>
        <v>1</v>
      </c>
      <c r="BC962">
        <v>0</v>
      </c>
      <c r="BD962" s="3">
        <f t="shared" si="482"/>
        <v>1</v>
      </c>
      <c r="BE962">
        <v>0</v>
      </c>
      <c r="BF962" s="3">
        <f t="shared" si="475"/>
        <v>1</v>
      </c>
      <c r="BG962">
        <v>0</v>
      </c>
      <c r="BH962" s="3">
        <f t="shared" si="476"/>
        <v>1</v>
      </c>
      <c r="BI962">
        <v>0</v>
      </c>
      <c r="BJ962" s="3">
        <f t="shared" si="477"/>
        <v>1</v>
      </c>
      <c r="BK962">
        <v>1</v>
      </c>
      <c r="BL962" s="3">
        <f t="shared" si="478"/>
        <v>0</v>
      </c>
      <c r="BM962">
        <v>1</v>
      </c>
      <c r="BN962" s="3">
        <f t="shared" si="479"/>
        <v>0</v>
      </c>
      <c r="BO962">
        <v>0</v>
      </c>
      <c r="BP962" s="3">
        <f t="shared" si="480"/>
        <v>1</v>
      </c>
    </row>
    <row r="963" spans="1:68" x14ac:dyDescent="0.3">
      <c r="A963">
        <v>0</v>
      </c>
      <c r="B963">
        <v>0</v>
      </c>
      <c r="C963" s="3">
        <f t="shared" si="483"/>
        <v>1</v>
      </c>
      <c r="D963">
        <v>0</v>
      </c>
      <c r="E963" s="3">
        <f t="shared" ref="E963:E1023" si="485">IF($A963=D963,1,0)</f>
        <v>1</v>
      </c>
      <c r="F963">
        <v>0</v>
      </c>
      <c r="G963" s="3">
        <f t="shared" ref="G963:G1023" si="486">IF($A963=F963,1,0)</f>
        <v>1</v>
      </c>
      <c r="H963">
        <v>0</v>
      </c>
      <c r="I963" s="3">
        <f t="shared" ref="I963:I998" si="487">IF($A963=H963,1,0)</f>
        <v>1</v>
      </c>
      <c r="J963">
        <v>0</v>
      </c>
      <c r="K963" s="3">
        <f t="shared" ref="K963:K1023" si="488">IF($A963=J963,1,0)</f>
        <v>1</v>
      </c>
      <c r="L963">
        <v>0</v>
      </c>
      <c r="M963" s="3">
        <f t="shared" ref="M963:M1023" si="489">IF($A963=L963,1,0)</f>
        <v>1</v>
      </c>
      <c r="N963">
        <v>1</v>
      </c>
      <c r="O963" s="3">
        <f t="shared" ref="O963:O1023" si="490">IF($A963=N963,1,0)</f>
        <v>0</v>
      </c>
      <c r="P963">
        <v>1</v>
      </c>
      <c r="Q963" s="3">
        <f t="shared" ref="Q963:Q1023" si="491">IF($A963=P963,1,0)</f>
        <v>0</v>
      </c>
      <c r="R963" s="6"/>
      <c r="S963">
        <v>0</v>
      </c>
      <c r="T963" s="3">
        <f t="shared" si="481"/>
        <v>1</v>
      </c>
      <c r="U963">
        <v>0</v>
      </c>
      <c r="V963" s="3">
        <f t="shared" ref="V963:V1023" si="492">IF($A963=U963,1,0)</f>
        <v>1</v>
      </c>
      <c r="W963">
        <v>1</v>
      </c>
      <c r="X963" s="3">
        <f t="shared" si="484"/>
        <v>0</v>
      </c>
      <c r="Y963">
        <v>0</v>
      </c>
      <c r="Z963" s="3">
        <f t="shared" ref="Z963:Z1023" si="493">IF($A963=Y963,1,0)</f>
        <v>1</v>
      </c>
      <c r="AA963">
        <v>0</v>
      </c>
      <c r="AB963" s="3">
        <f t="shared" ref="AB963:AB1023" si="494">IF($A963=AA963,1,0)</f>
        <v>1</v>
      </c>
      <c r="AC963">
        <v>0</v>
      </c>
      <c r="AD963" s="3">
        <f t="shared" ref="AD963:AD1023" si="495">IF($A963=AC963,1,0)</f>
        <v>1</v>
      </c>
      <c r="AE963">
        <v>1</v>
      </c>
      <c r="AF963" s="3">
        <f t="shared" ref="AF963:AF1023" si="496">IF($A963=AE963,1,0)</f>
        <v>0</v>
      </c>
      <c r="AG963">
        <v>1</v>
      </c>
      <c r="AH963" s="3">
        <f t="shared" ref="AH963:AH1023" si="497">IF($A963=AG963,1,0)</f>
        <v>0</v>
      </c>
      <c r="AI963" s="6"/>
      <c r="AJ963">
        <v>0</v>
      </c>
      <c r="AK963" s="3">
        <f t="shared" ref="AK963:AK1023" si="498">IF($A963=AJ963,1,0)</f>
        <v>1</v>
      </c>
      <c r="AL963">
        <v>0</v>
      </c>
      <c r="AM963" s="3">
        <f t="shared" ref="AM963:AM1023" si="499">IF($A963=AL963,1,0)</f>
        <v>1</v>
      </c>
      <c r="AN963">
        <v>1</v>
      </c>
      <c r="AO963" s="3">
        <f t="shared" ref="AO963:AO1023" si="500">IF($A963=AN963, 1, 0)</f>
        <v>0</v>
      </c>
      <c r="AP963">
        <v>0</v>
      </c>
      <c r="AQ963" s="3">
        <f t="shared" ref="AQ963:AQ1023" si="501">IF($A963=AP963,1,0)</f>
        <v>1</v>
      </c>
      <c r="AR963">
        <v>0</v>
      </c>
      <c r="AS963" s="3">
        <f t="shared" ref="AS963:AS1023" si="502">IF($A963=AR963,1,0)</f>
        <v>1</v>
      </c>
      <c r="AT963">
        <v>0</v>
      </c>
      <c r="AU963" s="3">
        <f t="shared" ref="AU963:AU1023" si="503">IF($A963=AT963,1,0)</f>
        <v>1</v>
      </c>
      <c r="AV963">
        <v>1</v>
      </c>
      <c r="AW963" s="3">
        <f t="shared" ref="AW963:AW1023" si="504">IF($A963=AV963,1,0)</f>
        <v>0</v>
      </c>
      <c r="AX963">
        <v>1</v>
      </c>
      <c r="AY963" s="3">
        <f t="shared" ref="AY963:AY1023" si="505">IF($A963=AX963,1,0)</f>
        <v>0</v>
      </c>
      <c r="AZ963" s="6"/>
      <c r="BA963">
        <v>0</v>
      </c>
      <c r="BB963" s="3">
        <f t="shared" ref="BB963:BB1023" si="506">IF(A963=BA963,1,0)</f>
        <v>1</v>
      </c>
      <c r="BC963">
        <v>0</v>
      </c>
      <c r="BD963" s="3">
        <f t="shared" si="482"/>
        <v>1</v>
      </c>
      <c r="BE963">
        <v>1</v>
      </c>
      <c r="BF963" s="3">
        <f t="shared" ref="BF963:BF1023" si="507">IF(A963=BE963,1,0)</f>
        <v>0</v>
      </c>
      <c r="BG963">
        <v>0</v>
      </c>
      <c r="BH963" s="3">
        <f t="shared" ref="BH963:BH1023" si="508">IF(A963=BG963,1,0)</f>
        <v>1</v>
      </c>
      <c r="BI963">
        <v>0</v>
      </c>
      <c r="BJ963" s="3">
        <f t="shared" ref="BJ963:BJ1023" si="509">IF(A963=BI963,1,0)</f>
        <v>1</v>
      </c>
      <c r="BK963">
        <v>1</v>
      </c>
      <c r="BL963" s="3">
        <f t="shared" ref="BL963:BL1023" si="510">IF(A963=BK963,1,0)</f>
        <v>0</v>
      </c>
      <c r="BM963">
        <v>1</v>
      </c>
      <c r="BN963" s="3">
        <f t="shared" ref="BN963:BN1023" si="511">IF(A963=BM963,1,0)</f>
        <v>0</v>
      </c>
      <c r="BO963">
        <v>0</v>
      </c>
      <c r="BP963" s="3">
        <f t="shared" ref="BP963:BP1023" si="512">IF(A963=BO963,1,0)</f>
        <v>1</v>
      </c>
    </row>
    <row r="964" spans="1:68" x14ac:dyDescent="0.3">
      <c r="A964">
        <v>0</v>
      </c>
      <c r="B964">
        <v>0</v>
      </c>
      <c r="C964" s="3">
        <f t="shared" si="483"/>
        <v>1</v>
      </c>
      <c r="D964">
        <v>0</v>
      </c>
      <c r="E964" s="3">
        <f t="shared" si="485"/>
        <v>1</v>
      </c>
      <c r="F964">
        <v>0</v>
      </c>
      <c r="G964" s="3">
        <f t="shared" si="486"/>
        <v>1</v>
      </c>
      <c r="H964">
        <v>0</v>
      </c>
      <c r="I964" s="3">
        <f t="shared" si="487"/>
        <v>1</v>
      </c>
      <c r="J964">
        <v>0</v>
      </c>
      <c r="K964" s="3">
        <f t="shared" si="488"/>
        <v>1</v>
      </c>
      <c r="L964">
        <v>0</v>
      </c>
      <c r="M964" s="3">
        <f t="shared" si="489"/>
        <v>1</v>
      </c>
      <c r="N964">
        <v>1</v>
      </c>
      <c r="O964" s="3">
        <f t="shared" si="490"/>
        <v>0</v>
      </c>
      <c r="P964">
        <v>1</v>
      </c>
      <c r="Q964" s="3">
        <f t="shared" si="491"/>
        <v>0</v>
      </c>
      <c r="R964" s="6"/>
      <c r="S964">
        <v>0</v>
      </c>
      <c r="T964" s="3">
        <f t="shared" ref="T964:T1023" si="513">IF($A964=S964, 1,0)</f>
        <v>1</v>
      </c>
      <c r="U964">
        <v>0</v>
      </c>
      <c r="V964" s="3">
        <f t="shared" si="492"/>
        <v>1</v>
      </c>
      <c r="W964">
        <v>0</v>
      </c>
      <c r="X964" s="3">
        <f t="shared" si="484"/>
        <v>1</v>
      </c>
      <c r="Y964">
        <v>0</v>
      </c>
      <c r="Z964" s="3">
        <f t="shared" si="493"/>
        <v>1</v>
      </c>
      <c r="AA964">
        <v>0</v>
      </c>
      <c r="AB964" s="3">
        <f t="shared" si="494"/>
        <v>1</v>
      </c>
      <c r="AC964">
        <v>1</v>
      </c>
      <c r="AD964" s="3">
        <f t="shared" si="495"/>
        <v>0</v>
      </c>
      <c r="AE964">
        <v>1</v>
      </c>
      <c r="AF964" s="3">
        <f t="shared" si="496"/>
        <v>0</v>
      </c>
      <c r="AG964">
        <v>0</v>
      </c>
      <c r="AH964" s="3">
        <f t="shared" si="497"/>
        <v>1</v>
      </c>
      <c r="AI964" s="6"/>
      <c r="AJ964">
        <v>0</v>
      </c>
      <c r="AK964" s="3">
        <f t="shared" si="498"/>
        <v>1</v>
      </c>
      <c r="AL964">
        <v>0</v>
      </c>
      <c r="AM964" s="3">
        <f t="shared" si="499"/>
        <v>1</v>
      </c>
      <c r="AN964">
        <v>0</v>
      </c>
      <c r="AO964" s="3">
        <f t="shared" si="500"/>
        <v>1</v>
      </c>
      <c r="AP964">
        <v>0</v>
      </c>
      <c r="AQ964" s="3">
        <f t="shared" si="501"/>
        <v>1</v>
      </c>
      <c r="AR964">
        <v>0</v>
      </c>
      <c r="AS964" s="3">
        <f t="shared" si="502"/>
        <v>1</v>
      </c>
      <c r="AT964">
        <v>1</v>
      </c>
      <c r="AU964" s="3">
        <f t="shared" si="503"/>
        <v>0</v>
      </c>
      <c r="AV964">
        <v>1</v>
      </c>
      <c r="AW964" s="3">
        <f t="shared" si="504"/>
        <v>0</v>
      </c>
      <c r="AX964">
        <v>1</v>
      </c>
      <c r="AY964" s="3">
        <f t="shared" si="505"/>
        <v>0</v>
      </c>
      <c r="AZ964" s="6"/>
      <c r="BA964">
        <v>0</v>
      </c>
      <c r="BB964" s="3">
        <f t="shared" si="506"/>
        <v>1</v>
      </c>
      <c r="BC964">
        <v>0</v>
      </c>
      <c r="BD964" s="3">
        <f t="shared" si="482"/>
        <v>1</v>
      </c>
      <c r="BE964">
        <v>0</v>
      </c>
      <c r="BF964" s="3">
        <f t="shared" si="507"/>
        <v>1</v>
      </c>
      <c r="BG964">
        <v>0</v>
      </c>
      <c r="BH964" s="3">
        <f t="shared" si="508"/>
        <v>1</v>
      </c>
      <c r="BI964">
        <v>0</v>
      </c>
      <c r="BJ964" s="3">
        <f t="shared" si="509"/>
        <v>1</v>
      </c>
      <c r="BK964">
        <v>1</v>
      </c>
      <c r="BL964" s="3">
        <f t="shared" si="510"/>
        <v>0</v>
      </c>
      <c r="BM964">
        <v>1</v>
      </c>
      <c r="BN964" s="3">
        <f t="shared" si="511"/>
        <v>0</v>
      </c>
      <c r="BO964">
        <v>1</v>
      </c>
      <c r="BP964" s="3">
        <f t="shared" si="512"/>
        <v>0</v>
      </c>
    </row>
    <row r="965" spans="1:68" x14ac:dyDescent="0.3">
      <c r="A965">
        <v>0</v>
      </c>
      <c r="B965">
        <v>0</v>
      </c>
      <c r="C965" s="3">
        <f t="shared" si="483"/>
        <v>1</v>
      </c>
      <c r="D965">
        <v>0</v>
      </c>
      <c r="E965" s="3">
        <f t="shared" si="485"/>
        <v>1</v>
      </c>
      <c r="F965">
        <v>0</v>
      </c>
      <c r="G965" s="3">
        <f t="shared" si="486"/>
        <v>1</v>
      </c>
      <c r="H965">
        <v>0</v>
      </c>
      <c r="I965" s="3">
        <f t="shared" si="487"/>
        <v>1</v>
      </c>
      <c r="J965">
        <v>0</v>
      </c>
      <c r="K965" s="3">
        <f t="shared" si="488"/>
        <v>1</v>
      </c>
      <c r="L965">
        <v>1</v>
      </c>
      <c r="M965" s="3">
        <f t="shared" si="489"/>
        <v>0</v>
      </c>
      <c r="N965">
        <v>0</v>
      </c>
      <c r="O965" s="3">
        <f t="shared" si="490"/>
        <v>1</v>
      </c>
      <c r="P965">
        <v>0</v>
      </c>
      <c r="Q965" s="3">
        <f t="shared" si="491"/>
        <v>1</v>
      </c>
      <c r="R965" s="6"/>
      <c r="S965">
        <v>0</v>
      </c>
      <c r="T965" s="3">
        <f t="shared" si="513"/>
        <v>1</v>
      </c>
      <c r="U965">
        <v>0</v>
      </c>
      <c r="V965" s="3">
        <f t="shared" si="492"/>
        <v>1</v>
      </c>
      <c r="W965">
        <v>0</v>
      </c>
      <c r="X965" s="3">
        <f t="shared" si="484"/>
        <v>1</v>
      </c>
      <c r="Y965">
        <v>0</v>
      </c>
      <c r="Z965" s="3">
        <f t="shared" si="493"/>
        <v>1</v>
      </c>
      <c r="AA965">
        <v>0</v>
      </c>
      <c r="AB965" s="3">
        <f t="shared" si="494"/>
        <v>1</v>
      </c>
      <c r="AC965">
        <v>1</v>
      </c>
      <c r="AD965" s="3">
        <f t="shared" si="495"/>
        <v>0</v>
      </c>
      <c r="AE965">
        <v>0</v>
      </c>
      <c r="AF965" s="3">
        <f t="shared" si="496"/>
        <v>1</v>
      </c>
      <c r="AG965">
        <v>0</v>
      </c>
      <c r="AH965" s="3">
        <f t="shared" si="497"/>
        <v>1</v>
      </c>
      <c r="AI965" s="6"/>
      <c r="AJ965">
        <v>0</v>
      </c>
      <c r="AK965" s="3">
        <f t="shared" si="498"/>
        <v>1</v>
      </c>
      <c r="AL965">
        <v>0</v>
      </c>
      <c r="AM965" s="3">
        <f t="shared" si="499"/>
        <v>1</v>
      </c>
      <c r="AN965">
        <v>0</v>
      </c>
      <c r="AO965" s="3">
        <f t="shared" si="500"/>
        <v>1</v>
      </c>
      <c r="AP965">
        <v>0</v>
      </c>
      <c r="AQ965" s="3">
        <f t="shared" si="501"/>
        <v>1</v>
      </c>
      <c r="AR965">
        <v>0</v>
      </c>
      <c r="AS965" s="3">
        <f t="shared" si="502"/>
        <v>1</v>
      </c>
      <c r="AT965">
        <v>1</v>
      </c>
      <c r="AU965" s="3">
        <f t="shared" si="503"/>
        <v>0</v>
      </c>
      <c r="AV965">
        <v>0</v>
      </c>
      <c r="AW965" s="3">
        <f t="shared" si="504"/>
        <v>1</v>
      </c>
      <c r="AX965">
        <v>0</v>
      </c>
      <c r="AY965" s="3">
        <f t="shared" si="505"/>
        <v>1</v>
      </c>
      <c r="AZ965" s="6"/>
      <c r="BA965">
        <v>0</v>
      </c>
      <c r="BB965" s="3">
        <f t="shared" si="506"/>
        <v>1</v>
      </c>
      <c r="BC965">
        <v>0</v>
      </c>
      <c r="BD965" s="3">
        <f t="shared" si="482"/>
        <v>1</v>
      </c>
      <c r="BE965">
        <v>0</v>
      </c>
      <c r="BF965" s="3">
        <f t="shared" si="507"/>
        <v>1</v>
      </c>
      <c r="BG965">
        <v>0</v>
      </c>
      <c r="BH965" s="3">
        <f t="shared" si="508"/>
        <v>1</v>
      </c>
      <c r="BI965">
        <v>0</v>
      </c>
      <c r="BJ965" s="3">
        <f t="shared" si="509"/>
        <v>1</v>
      </c>
      <c r="BK965">
        <v>1</v>
      </c>
      <c r="BL965" s="3">
        <f t="shared" si="510"/>
        <v>0</v>
      </c>
      <c r="BM965">
        <v>0</v>
      </c>
      <c r="BN965" s="3">
        <f t="shared" si="511"/>
        <v>1</v>
      </c>
      <c r="BO965">
        <v>0</v>
      </c>
      <c r="BP965" s="3">
        <f t="shared" si="512"/>
        <v>1</v>
      </c>
    </row>
    <row r="966" spans="1:68" x14ac:dyDescent="0.3">
      <c r="A966">
        <v>0</v>
      </c>
      <c r="B966">
        <v>0</v>
      </c>
      <c r="C966" s="3">
        <f t="shared" si="483"/>
        <v>1</v>
      </c>
      <c r="D966">
        <v>0</v>
      </c>
      <c r="E966" s="3">
        <f t="shared" si="485"/>
        <v>1</v>
      </c>
      <c r="F966">
        <v>0</v>
      </c>
      <c r="G966" s="3">
        <f t="shared" si="486"/>
        <v>1</v>
      </c>
      <c r="H966">
        <v>0</v>
      </c>
      <c r="I966" s="3">
        <f t="shared" si="487"/>
        <v>1</v>
      </c>
      <c r="J966">
        <v>0</v>
      </c>
      <c r="K966" s="3">
        <f t="shared" si="488"/>
        <v>1</v>
      </c>
      <c r="L966">
        <v>1</v>
      </c>
      <c r="M966" s="3">
        <f t="shared" si="489"/>
        <v>0</v>
      </c>
      <c r="N966">
        <v>0</v>
      </c>
      <c r="O966" s="3">
        <f t="shared" si="490"/>
        <v>1</v>
      </c>
      <c r="P966">
        <v>0</v>
      </c>
      <c r="Q966" s="3">
        <f t="shared" si="491"/>
        <v>1</v>
      </c>
      <c r="R966" s="6"/>
      <c r="S966">
        <v>0</v>
      </c>
      <c r="T966" s="3">
        <f t="shared" si="513"/>
        <v>1</v>
      </c>
      <c r="U966">
        <v>0</v>
      </c>
      <c r="V966" s="3">
        <f t="shared" si="492"/>
        <v>1</v>
      </c>
      <c r="W966">
        <v>0</v>
      </c>
      <c r="X966" s="3">
        <f t="shared" si="484"/>
        <v>1</v>
      </c>
      <c r="Y966">
        <v>0</v>
      </c>
      <c r="Z966" s="3">
        <f t="shared" si="493"/>
        <v>1</v>
      </c>
      <c r="AA966">
        <v>0</v>
      </c>
      <c r="AB966" s="3">
        <f t="shared" si="494"/>
        <v>1</v>
      </c>
      <c r="AC966">
        <v>1</v>
      </c>
      <c r="AD966" s="3">
        <f t="shared" si="495"/>
        <v>0</v>
      </c>
      <c r="AE966">
        <v>1</v>
      </c>
      <c r="AF966" s="3">
        <f t="shared" si="496"/>
        <v>0</v>
      </c>
      <c r="AG966">
        <v>0</v>
      </c>
      <c r="AH966" s="3">
        <f t="shared" si="497"/>
        <v>1</v>
      </c>
      <c r="AI966" s="6"/>
      <c r="AJ966">
        <v>0</v>
      </c>
      <c r="AK966" s="3">
        <f t="shared" si="498"/>
        <v>1</v>
      </c>
      <c r="AL966">
        <v>0</v>
      </c>
      <c r="AM966" s="3">
        <f t="shared" si="499"/>
        <v>1</v>
      </c>
      <c r="AN966">
        <v>0</v>
      </c>
      <c r="AO966" s="3">
        <f t="shared" si="500"/>
        <v>1</v>
      </c>
      <c r="AP966">
        <v>0</v>
      </c>
      <c r="AQ966" s="3">
        <f t="shared" si="501"/>
        <v>1</v>
      </c>
      <c r="AR966">
        <v>0</v>
      </c>
      <c r="AS966" s="3">
        <f t="shared" si="502"/>
        <v>1</v>
      </c>
      <c r="AT966">
        <v>1</v>
      </c>
      <c r="AU966" s="3">
        <f t="shared" si="503"/>
        <v>0</v>
      </c>
      <c r="AV966">
        <v>1</v>
      </c>
      <c r="AW966" s="3">
        <f t="shared" si="504"/>
        <v>0</v>
      </c>
      <c r="AX966">
        <v>0</v>
      </c>
      <c r="AY966" s="3">
        <f t="shared" si="505"/>
        <v>1</v>
      </c>
      <c r="AZ966" s="6"/>
      <c r="BA966">
        <v>0</v>
      </c>
      <c r="BB966" s="3">
        <f t="shared" si="506"/>
        <v>1</v>
      </c>
      <c r="BC966">
        <v>0</v>
      </c>
      <c r="BD966" s="3">
        <f t="shared" si="482"/>
        <v>1</v>
      </c>
      <c r="BE966">
        <v>0</v>
      </c>
      <c r="BF966" s="3">
        <f t="shared" si="507"/>
        <v>1</v>
      </c>
      <c r="BG966">
        <v>0</v>
      </c>
      <c r="BH966" s="3">
        <f t="shared" si="508"/>
        <v>1</v>
      </c>
      <c r="BI966">
        <v>0</v>
      </c>
      <c r="BJ966" s="3">
        <f t="shared" si="509"/>
        <v>1</v>
      </c>
      <c r="BK966">
        <v>1</v>
      </c>
      <c r="BL966" s="3">
        <f t="shared" si="510"/>
        <v>0</v>
      </c>
      <c r="BM966">
        <v>1</v>
      </c>
      <c r="BN966" s="3">
        <f t="shared" si="511"/>
        <v>0</v>
      </c>
      <c r="BO966">
        <v>0</v>
      </c>
      <c r="BP966" s="3">
        <f t="shared" si="512"/>
        <v>1</v>
      </c>
    </row>
    <row r="967" spans="1:68" x14ac:dyDescent="0.3">
      <c r="A967">
        <v>0</v>
      </c>
      <c r="B967">
        <v>0</v>
      </c>
      <c r="C967" s="3">
        <f t="shared" si="483"/>
        <v>1</v>
      </c>
      <c r="D967">
        <v>0</v>
      </c>
      <c r="E967" s="3">
        <f t="shared" si="485"/>
        <v>1</v>
      </c>
      <c r="F967">
        <v>1</v>
      </c>
      <c r="G967" s="3">
        <f t="shared" si="486"/>
        <v>0</v>
      </c>
      <c r="H967">
        <v>0</v>
      </c>
      <c r="I967" s="3">
        <f t="shared" si="487"/>
        <v>1</v>
      </c>
      <c r="J967">
        <v>0</v>
      </c>
      <c r="K967" s="3">
        <f t="shared" si="488"/>
        <v>1</v>
      </c>
      <c r="L967">
        <v>0</v>
      </c>
      <c r="M967" s="3">
        <f t="shared" si="489"/>
        <v>1</v>
      </c>
      <c r="N967">
        <v>1</v>
      </c>
      <c r="O967" s="3">
        <f t="shared" si="490"/>
        <v>0</v>
      </c>
      <c r="P967">
        <v>1</v>
      </c>
      <c r="Q967" s="3">
        <f t="shared" si="491"/>
        <v>0</v>
      </c>
      <c r="R967" s="6"/>
      <c r="S967">
        <v>0</v>
      </c>
      <c r="T967" s="3">
        <f t="shared" si="513"/>
        <v>1</v>
      </c>
      <c r="U967">
        <v>0</v>
      </c>
      <c r="V967" s="3">
        <f t="shared" si="492"/>
        <v>1</v>
      </c>
      <c r="W967">
        <v>1</v>
      </c>
      <c r="X967" s="3">
        <f t="shared" si="484"/>
        <v>0</v>
      </c>
      <c r="Y967">
        <v>0</v>
      </c>
      <c r="Z967" s="3">
        <f t="shared" si="493"/>
        <v>1</v>
      </c>
      <c r="AA967">
        <v>0</v>
      </c>
      <c r="AB967" s="3">
        <f t="shared" si="494"/>
        <v>1</v>
      </c>
      <c r="AC967">
        <v>1</v>
      </c>
      <c r="AD967" s="3">
        <f t="shared" si="495"/>
        <v>0</v>
      </c>
      <c r="AE967">
        <v>1</v>
      </c>
      <c r="AF967" s="3">
        <f t="shared" si="496"/>
        <v>0</v>
      </c>
      <c r="AG967">
        <v>1</v>
      </c>
      <c r="AH967" s="3">
        <f t="shared" si="497"/>
        <v>0</v>
      </c>
      <c r="AI967" s="6"/>
      <c r="AJ967">
        <v>0</v>
      </c>
      <c r="AK967" s="3">
        <f t="shared" si="498"/>
        <v>1</v>
      </c>
      <c r="AL967">
        <v>0</v>
      </c>
      <c r="AM967" s="3">
        <f t="shared" si="499"/>
        <v>1</v>
      </c>
      <c r="AN967">
        <v>0</v>
      </c>
      <c r="AO967" s="3">
        <f t="shared" si="500"/>
        <v>1</v>
      </c>
      <c r="AP967">
        <v>0</v>
      </c>
      <c r="AQ967" s="3">
        <f t="shared" si="501"/>
        <v>1</v>
      </c>
      <c r="AR967">
        <v>0</v>
      </c>
      <c r="AS967" s="3">
        <f t="shared" si="502"/>
        <v>1</v>
      </c>
      <c r="AT967">
        <v>1</v>
      </c>
      <c r="AU967" s="3">
        <f t="shared" si="503"/>
        <v>0</v>
      </c>
      <c r="AV967">
        <v>1</v>
      </c>
      <c r="AW967" s="3">
        <f t="shared" si="504"/>
        <v>0</v>
      </c>
      <c r="AX967">
        <v>0</v>
      </c>
      <c r="AY967" s="3">
        <f t="shared" si="505"/>
        <v>1</v>
      </c>
      <c r="AZ967" s="6"/>
      <c r="BA967">
        <v>0</v>
      </c>
      <c r="BB967" s="3">
        <f t="shared" si="506"/>
        <v>1</v>
      </c>
      <c r="BC967">
        <v>0</v>
      </c>
      <c r="BD967" s="3">
        <f t="shared" ref="BD967:BD1023" si="514">IF(A967=BC967,1,0)</f>
        <v>1</v>
      </c>
      <c r="BE967">
        <v>1</v>
      </c>
      <c r="BF967" s="3">
        <f t="shared" si="507"/>
        <v>0</v>
      </c>
      <c r="BG967">
        <v>0</v>
      </c>
      <c r="BH967" s="3">
        <f t="shared" si="508"/>
        <v>1</v>
      </c>
      <c r="BI967">
        <v>0</v>
      </c>
      <c r="BJ967" s="3">
        <f t="shared" si="509"/>
        <v>1</v>
      </c>
      <c r="BK967">
        <v>1</v>
      </c>
      <c r="BL967" s="3">
        <f t="shared" si="510"/>
        <v>0</v>
      </c>
      <c r="BM967">
        <v>1</v>
      </c>
      <c r="BN967" s="3">
        <f t="shared" si="511"/>
        <v>0</v>
      </c>
      <c r="BO967">
        <v>0</v>
      </c>
      <c r="BP967" s="3">
        <f t="shared" si="512"/>
        <v>1</v>
      </c>
    </row>
    <row r="968" spans="1:68" x14ac:dyDescent="0.3">
      <c r="A968">
        <v>0</v>
      </c>
      <c r="B968">
        <v>0</v>
      </c>
      <c r="C968" s="3">
        <f t="shared" si="483"/>
        <v>1</v>
      </c>
      <c r="D968">
        <v>0</v>
      </c>
      <c r="E968" s="3">
        <f t="shared" si="485"/>
        <v>1</v>
      </c>
      <c r="F968">
        <v>0</v>
      </c>
      <c r="G968" s="3">
        <f t="shared" si="486"/>
        <v>1</v>
      </c>
      <c r="H968">
        <v>0</v>
      </c>
      <c r="I968" s="3">
        <f t="shared" si="487"/>
        <v>1</v>
      </c>
      <c r="J968">
        <v>0</v>
      </c>
      <c r="K968" s="3">
        <f t="shared" si="488"/>
        <v>1</v>
      </c>
      <c r="L968">
        <v>0</v>
      </c>
      <c r="M968" s="3">
        <f t="shared" si="489"/>
        <v>1</v>
      </c>
      <c r="N968">
        <v>0</v>
      </c>
      <c r="O968" s="3">
        <f t="shared" si="490"/>
        <v>1</v>
      </c>
      <c r="P968">
        <v>0</v>
      </c>
      <c r="Q968" s="3">
        <f t="shared" si="491"/>
        <v>1</v>
      </c>
      <c r="R968" s="6"/>
      <c r="S968">
        <v>0</v>
      </c>
      <c r="T968" s="3">
        <f t="shared" si="513"/>
        <v>1</v>
      </c>
      <c r="U968">
        <v>0</v>
      </c>
      <c r="V968" s="3">
        <f t="shared" si="492"/>
        <v>1</v>
      </c>
      <c r="W968">
        <v>0</v>
      </c>
      <c r="X968" s="3">
        <f t="shared" si="484"/>
        <v>1</v>
      </c>
      <c r="Y968">
        <v>0</v>
      </c>
      <c r="Z968" s="3">
        <f t="shared" si="493"/>
        <v>1</v>
      </c>
      <c r="AA968">
        <v>0</v>
      </c>
      <c r="AB968" s="3">
        <f t="shared" si="494"/>
        <v>1</v>
      </c>
      <c r="AC968">
        <v>1</v>
      </c>
      <c r="AD968" s="3">
        <f t="shared" si="495"/>
        <v>0</v>
      </c>
      <c r="AE968">
        <v>1</v>
      </c>
      <c r="AF968" s="3">
        <f t="shared" si="496"/>
        <v>0</v>
      </c>
      <c r="AG968">
        <v>1</v>
      </c>
      <c r="AH968" s="3">
        <f t="shared" si="497"/>
        <v>0</v>
      </c>
      <c r="AI968" s="6"/>
      <c r="AJ968">
        <v>0</v>
      </c>
      <c r="AK968" s="3">
        <f t="shared" si="498"/>
        <v>1</v>
      </c>
      <c r="AL968">
        <v>0</v>
      </c>
      <c r="AM968" s="3">
        <f t="shared" si="499"/>
        <v>1</v>
      </c>
      <c r="AN968">
        <v>0</v>
      </c>
      <c r="AO968" s="3">
        <f t="shared" si="500"/>
        <v>1</v>
      </c>
      <c r="AP968">
        <v>0</v>
      </c>
      <c r="AQ968" s="3">
        <f t="shared" si="501"/>
        <v>1</v>
      </c>
      <c r="AR968">
        <v>0</v>
      </c>
      <c r="AS968" s="3">
        <f t="shared" si="502"/>
        <v>1</v>
      </c>
      <c r="AT968">
        <v>1</v>
      </c>
      <c r="AU968" s="3">
        <f t="shared" si="503"/>
        <v>0</v>
      </c>
      <c r="AV968">
        <v>1</v>
      </c>
      <c r="AW968" s="3">
        <f t="shared" si="504"/>
        <v>0</v>
      </c>
      <c r="AX968">
        <v>1</v>
      </c>
      <c r="AY968" s="3">
        <f t="shared" si="505"/>
        <v>0</v>
      </c>
      <c r="AZ968" s="6"/>
      <c r="BA968">
        <v>0</v>
      </c>
      <c r="BB968" s="3">
        <f t="shared" si="506"/>
        <v>1</v>
      </c>
      <c r="BC968">
        <v>0</v>
      </c>
      <c r="BD968" s="3">
        <f t="shared" si="514"/>
        <v>1</v>
      </c>
      <c r="BE968">
        <v>0</v>
      </c>
      <c r="BF968" s="3">
        <f t="shared" si="507"/>
        <v>1</v>
      </c>
      <c r="BG968">
        <v>0</v>
      </c>
      <c r="BH968" s="3">
        <f t="shared" si="508"/>
        <v>1</v>
      </c>
      <c r="BI968">
        <v>0</v>
      </c>
      <c r="BJ968" s="3">
        <f t="shared" si="509"/>
        <v>1</v>
      </c>
      <c r="BK968">
        <v>1</v>
      </c>
      <c r="BL968" s="3">
        <f t="shared" si="510"/>
        <v>0</v>
      </c>
      <c r="BM968">
        <v>1</v>
      </c>
      <c r="BN968" s="3">
        <f t="shared" si="511"/>
        <v>0</v>
      </c>
      <c r="BO968">
        <v>0</v>
      </c>
      <c r="BP968" s="3">
        <f t="shared" si="512"/>
        <v>1</v>
      </c>
    </row>
    <row r="969" spans="1:68" x14ac:dyDescent="0.3">
      <c r="A969">
        <v>0</v>
      </c>
      <c r="B969">
        <v>0</v>
      </c>
      <c r="C969" s="3">
        <f t="shared" si="483"/>
        <v>1</v>
      </c>
      <c r="D969">
        <v>1</v>
      </c>
      <c r="E969" s="3">
        <f t="shared" si="485"/>
        <v>0</v>
      </c>
      <c r="F969">
        <v>0</v>
      </c>
      <c r="G969" s="3">
        <f t="shared" si="486"/>
        <v>1</v>
      </c>
      <c r="H969">
        <v>0</v>
      </c>
      <c r="I969" s="3">
        <f t="shared" si="487"/>
        <v>1</v>
      </c>
      <c r="J969">
        <v>0</v>
      </c>
      <c r="K969" s="3">
        <f t="shared" si="488"/>
        <v>1</v>
      </c>
      <c r="L969">
        <v>1</v>
      </c>
      <c r="M969" s="3">
        <f t="shared" si="489"/>
        <v>0</v>
      </c>
      <c r="N969">
        <v>0</v>
      </c>
      <c r="O969" s="3">
        <f t="shared" si="490"/>
        <v>1</v>
      </c>
      <c r="P969">
        <v>0</v>
      </c>
      <c r="Q969" s="3">
        <f t="shared" si="491"/>
        <v>1</v>
      </c>
      <c r="R969" s="6"/>
      <c r="S969">
        <v>0</v>
      </c>
      <c r="T969" s="3">
        <f t="shared" si="513"/>
        <v>1</v>
      </c>
      <c r="U969">
        <v>0</v>
      </c>
      <c r="V969" s="3">
        <f t="shared" si="492"/>
        <v>1</v>
      </c>
      <c r="W969">
        <v>0</v>
      </c>
      <c r="X969" s="3">
        <f t="shared" si="484"/>
        <v>1</v>
      </c>
      <c r="Y969">
        <v>0</v>
      </c>
      <c r="Z969" s="3">
        <f t="shared" si="493"/>
        <v>1</v>
      </c>
      <c r="AA969">
        <v>0</v>
      </c>
      <c r="AB969" s="3">
        <f t="shared" si="494"/>
        <v>1</v>
      </c>
      <c r="AC969">
        <v>1</v>
      </c>
      <c r="AD969" s="3">
        <f t="shared" si="495"/>
        <v>0</v>
      </c>
      <c r="AE969">
        <v>0</v>
      </c>
      <c r="AF969" s="3">
        <f t="shared" si="496"/>
        <v>1</v>
      </c>
      <c r="AG969">
        <v>0</v>
      </c>
      <c r="AH969" s="3">
        <f t="shared" si="497"/>
        <v>1</v>
      </c>
      <c r="AI969" s="6"/>
      <c r="AJ969">
        <v>0</v>
      </c>
      <c r="AK969" s="3">
        <f t="shared" si="498"/>
        <v>1</v>
      </c>
      <c r="AL969">
        <v>0</v>
      </c>
      <c r="AM969" s="3">
        <f t="shared" si="499"/>
        <v>1</v>
      </c>
      <c r="AN969">
        <v>0</v>
      </c>
      <c r="AO969" s="3">
        <f t="shared" si="500"/>
        <v>1</v>
      </c>
      <c r="AP969">
        <v>0</v>
      </c>
      <c r="AQ969" s="3">
        <f t="shared" si="501"/>
        <v>1</v>
      </c>
      <c r="AR969">
        <v>0</v>
      </c>
      <c r="AS969" s="3">
        <f t="shared" si="502"/>
        <v>1</v>
      </c>
      <c r="AT969">
        <v>1</v>
      </c>
      <c r="AU969" s="3">
        <f t="shared" si="503"/>
        <v>0</v>
      </c>
      <c r="AV969">
        <v>1</v>
      </c>
      <c r="AW969" s="3">
        <f t="shared" si="504"/>
        <v>0</v>
      </c>
      <c r="AX969">
        <v>0</v>
      </c>
      <c r="AY969" s="3">
        <f t="shared" si="505"/>
        <v>1</v>
      </c>
      <c r="AZ969" s="6"/>
      <c r="BA969">
        <v>0</v>
      </c>
      <c r="BB969" s="3">
        <f t="shared" si="506"/>
        <v>1</v>
      </c>
      <c r="BC969">
        <v>0</v>
      </c>
      <c r="BD969" s="3">
        <f t="shared" si="514"/>
        <v>1</v>
      </c>
      <c r="BE969">
        <v>0</v>
      </c>
      <c r="BF969" s="3">
        <f t="shared" si="507"/>
        <v>1</v>
      </c>
      <c r="BG969">
        <v>0</v>
      </c>
      <c r="BH969" s="3">
        <f t="shared" si="508"/>
        <v>1</v>
      </c>
      <c r="BI969">
        <v>0</v>
      </c>
      <c r="BJ969" s="3">
        <f t="shared" si="509"/>
        <v>1</v>
      </c>
      <c r="BK969">
        <v>1</v>
      </c>
      <c r="BL969" s="3">
        <f t="shared" si="510"/>
        <v>0</v>
      </c>
      <c r="BM969">
        <v>1</v>
      </c>
      <c r="BN969" s="3">
        <f t="shared" si="511"/>
        <v>0</v>
      </c>
      <c r="BO969">
        <v>1</v>
      </c>
      <c r="BP969" s="3">
        <f t="shared" si="512"/>
        <v>0</v>
      </c>
    </row>
    <row r="970" spans="1:68" x14ac:dyDescent="0.3">
      <c r="A970">
        <v>0</v>
      </c>
      <c r="B970">
        <v>0</v>
      </c>
      <c r="C970" s="3">
        <f t="shared" si="483"/>
        <v>1</v>
      </c>
      <c r="D970">
        <v>0</v>
      </c>
      <c r="E970" s="3">
        <f t="shared" si="485"/>
        <v>1</v>
      </c>
      <c r="F970">
        <v>1</v>
      </c>
      <c r="G970" s="3">
        <f t="shared" si="486"/>
        <v>0</v>
      </c>
      <c r="H970">
        <v>0</v>
      </c>
      <c r="I970" s="3">
        <f t="shared" si="487"/>
        <v>1</v>
      </c>
      <c r="J970">
        <v>0</v>
      </c>
      <c r="K970" s="3">
        <f t="shared" si="488"/>
        <v>1</v>
      </c>
      <c r="L970">
        <v>0</v>
      </c>
      <c r="M970" s="3">
        <f t="shared" si="489"/>
        <v>1</v>
      </c>
      <c r="N970">
        <v>1</v>
      </c>
      <c r="O970" s="3">
        <f t="shared" si="490"/>
        <v>0</v>
      </c>
      <c r="P970">
        <v>1</v>
      </c>
      <c r="Q970" s="3">
        <f t="shared" si="491"/>
        <v>0</v>
      </c>
      <c r="R970" s="6"/>
      <c r="S970">
        <v>0</v>
      </c>
      <c r="T970" s="3">
        <f t="shared" si="513"/>
        <v>1</v>
      </c>
      <c r="U970">
        <v>0</v>
      </c>
      <c r="V970" s="3">
        <f t="shared" si="492"/>
        <v>1</v>
      </c>
      <c r="W970">
        <v>1</v>
      </c>
      <c r="X970" s="3">
        <f t="shared" si="484"/>
        <v>0</v>
      </c>
      <c r="Y970">
        <v>0</v>
      </c>
      <c r="Z970" s="3">
        <f t="shared" si="493"/>
        <v>1</v>
      </c>
      <c r="AA970">
        <v>0</v>
      </c>
      <c r="AB970" s="3">
        <f t="shared" si="494"/>
        <v>1</v>
      </c>
      <c r="AC970">
        <v>0</v>
      </c>
      <c r="AD970" s="3">
        <f t="shared" si="495"/>
        <v>1</v>
      </c>
      <c r="AE970">
        <v>1</v>
      </c>
      <c r="AF970" s="3">
        <f t="shared" si="496"/>
        <v>0</v>
      </c>
      <c r="AG970">
        <v>1</v>
      </c>
      <c r="AH970" s="3">
        <f t="shared" si="497"/>
        <v>0</v>
      </c>
      <c r="AI970" s="6"/>
      <c r="AJ970">
        <v>0</v>
      </c>
      <c r="AK970" s="3">
        <f t="shared" si="498"/>
        <v>1</v>
      </c>
      <c r="AL970">
        <v>0</v>
      </c>
      <c r="AM970" s="3">
        <f t="shared" si="499"/>
        <v>1</v>
      </c>
      <c r="AN970">
        <v>1</v>
      </c>
      <c r="AO970" s="3">
        <f t="shared" si="500"/>
        <v>0</v>
      </c>
      <c r="AP970">
        <v>0</v>
      </c>
      <c r="AQ970" s="3">
        <f t="shared" si="501"/>
        <v>1</v>
      </c>
      <c r="AR970">
        <v>0</v>
      </c>
      <c r="AS970" s="3">
        <f t="shared" si="502"/>
        <v>1</v>
      </c>
      <c r="AT970">
        <v>1</v>
      </c>
      <c r="AU970" s="3">
        <f t="shared" si="503"/>
        <v>0</v>
      </c>
      <c r="AV970">
        <v>1</v>
      </c>
      <c r="AW970" s="3">
        <f t="shared" si="504"/>
        <v>0</v>
      </c>
      <c r="AX970">
        <v>1</v>
      </c>
      <c r="AY970" s="3">
        <f t="shared" si="505"/>
        <v>0</v>
      </c>
      <c r="AZ970" s="6"/>
      <c r="BA970">
        <v>0</v>
      </c>
      <c r="BB970" s="3">
        <f t="shared" si="506"/>
        <v>1</v>
      </c>
      <c r="BC970">
        <v>0</v>
      </c>
      <c r="BD970" s="3">
        <f t="shared" si="514"/>
        <v>1</v>
      </c>
      <c r="BE970">
        <v>1</v>
      </c>
      <c r="BF970" s="3">
        <f t="shared" si="507"/>
        <v>0</v>
      </c>
      <c r="BG970">
        <v>0</v>
      </c>
      <c r="BH970" s="3">
        <f t="shared" si="508"/>
        <v>1</v>
      </c>
      <c r="BI970">
        <v>0</v>
      </c>
      <c r="BJ970" s="3">
        <f t="shared" si="509"/>
        <v>1</v>
      </c>
      <c r="BK970">
        <v>0</v>
      </c>
      <c r="BL970" s="3">
        <f t="shared" si="510"/>
        <v>1</v>
      </c>
      <c r="BM970">
        <v>1</v>
      </c>
      <c r="BN970" s="3">
        <f t="shared" si="511"/>
        <v>0</v>
      </c>
      <c r="BO970">
        <v>1</v>
      </c>
      <c r="BP970" s="3">
        <f t="shared" si="512"/>
        <v>0</v>
      </c>
    </row>
    <row r="971" spans="1:68" x14ac:dyDescent="0.3">
      <c r="A971">
        <v>0</v>
      </c>
      <c r="B971">
        <v>0</v>
      </c>
      <c r="C971" s="3">
        <f t="shared" si="483"/>
        <v>1</v>
      </c>
      <c r="D971">
        <v>0</v>
      </c>
      <c r="E971" s="3">
        <f t="shared" si="485"/>
        <v>1</v>
      </c>
      <c r="F971">
        <v>0</v>
      </c>
      <c r="G971" s="3">
        <f t="shared" si="486"/>
        <v>1</v>
      </c>
      <c r="H971">
        <v>0</v>
      </c>
      <c r="I971" s="3">
        <f t="shared" si="487"/>
        <v>1</v>
      </c>
      <c r="J971">
        <v>0</v>
      </c>
      <c r="K971" s="3">
        <f t="shared" si="488"/>
        <v>1</v>
      </c>
      <c r="L971">
        <v>1</v>
      </c>
      <c r="M971" s="3">
        <f t="shared" si="489"/>
        <v>0</v>
      </c>
      <c r="N971">
        <v>0</v>
      </c>
      <c r="O971" s="3">
        <f t="shared" si="490"/>
        <v>1</v>
      </c>
      <c r="P971">
        <v>0</v>
      </c>
      <c r="Q971" s="3">
        <f t="shared" si="491"/>
        <v>1</v>
      </c>
      <c r="R971" s="6"/>
      <c r="S971">
        <v>0</v>
      </c>
      <c r="T971" s="3">
        <f t="shared" si="513"/>
        <v>1</v>
      </c>
      <c r="U971">
        <v>0</v>
      </c>
      <c r="V971" s="3">
        <f t="shared" si="492"/>
        <v>1</v>
      </c>
      <c r="W971">
        <v>0</v>
      </c>
      <c r="X971" s="3">
        <f t="shared" si="484"/>
        <v>1</v>
      </c>
      <c r="Y971">
        <v>0</v>
      </c>
      <c r="Z971" s="3">
        <f t="shared" si="493"/>
        <v>1</v>
      </c>
      <c r="AA971">
        <v>0</v>
      </c>
      <c r="AB971" s="3">
        <f t="shared" si="494"/>
        <v>1</v>
      </c>
      <c r="AC971">
        <v>1</v>
      </c>
      <c r="AD971" s="3">
        <f t="shared" si="495"/>
        <v>0</v>
      </c>
      <c r="AE971">
        <v>1</v>
      </c>
      <c r="AF971" s="3">
        <f t="shared" si="496"/>
        <v>0</v>
      </c>
      <c r="AG971">
        <v>0</v>
      </c>
      <c r="AH971" s="3">
        <f t="shared" si="497"/>
        <v>1</v>
      </c>
      <c r="AI971" s="6"/>
      <c r="AJ971">
        <v>0</v>
      </c>
      <c r="AK971" s="3">
        <f t="shared" si="498"/>
        <v>1</v>
      </c>
      <c r="AL971">
        <v>0</v>
      </c>
      <c r="AM971" s="3">
        <f t="shared" si="499"/>
        <v>1</v>
      </c>
      <c r="AN971">
        <v>0</v>
      </c>
      <c r="AO971" s="3">
        <f t="shared" si="500"/>
        <v>1</v>
      </c>
      <c r="AP971">
        <v>0</v>
      </c>
      <c r="AQ971" s="3">
        <f t="shared" si="501"/>
        <v>1</v>
      </c>
      <c r="AR971">
        <v>0</v>
      </c>
      <c r="AS971" s="3">
        <f t="shared" si="502"/>
        <v>1</v>
      </c>
      <c r="AT971">
        <v>1</v>
      </c>
      <c r="AU971" s="3">
        <f t="shared" si="503"/>
        <v>0</v>
      </c>
      <c r="AV971">
        <v>1</v>
      </c>
      <c r="AW971" s="3">
        <f t="shared" si="504"/>
        <v>0</v>
      </c>
      <c r="AX971">
        <v>0</v>
      </c>
      <c r="AY971" s="3">
        <f t="shared" si="505"/>
        <v>1</v>
      </c>
      <c r="AZ971" s="6"/>
      <c r="BA971">
        <v>0</v>
      </c>
      <c r="BB971" s="3">
        <f t="shared" si="506"/>
        <v>1</v>
      </c>
      <c r="BC971">
        <v>0</v>
      </c>
      <c r="BD971" s="3">
        <f t="shared" si="514"/>
        <v>1</v>
      </c>
      <c r="BE971">
        <v>0</v>
      </c>
      <c r="BF971" s="3">
        <f t="shared" si="507"/>
        <v>1</v>
      </c>
      <c r="BG971">
        <v>0</v>
      </c>
      <c r="BH971" s="3">
        <f t="shared" si="508"/>
        <v>1</v>
      </c>
      <c r="BI971">
        <v>0</v>
      </c>
      <c r="BJ971" s="3">
        <f t="shared" si="509"/>
        <v>1</v>
      </c>
      <c r="BK971">
        <v>1</v>
      </c>
      <c r="BL971" s="3">
        <f t="shared" si="510"/>
        <v>0</v>
      </c>
      <c r="BM971">
        <v>1</v>
      </c>
      <c r="BN971" s="3">
        <f t="shared" si="511"/>
        <v>0</v>
      </c>
      <c r="BO971">
        <v>0</v>
      </c>
      <c r="BP971" s="3">
        <f t="shared" si="512"/>
        <v>1</v>
      </c>
    </row>
    <row r="972" spans="1:68" x14ac:dyDescent="0.3">
      <c r="A972">
        <v>0</v>
      </c>
      <c r="B972">
        <v>0</v>
      </c>
      <c r="C972" s="3">
        <f t="shared" si="483"/>
        <v>1</v>
      </c>
      <c r="D972">
        <v>0</v>
      </c>
      <c r="E972" s="3">
        <f t="shared" si="485"/>
        <v>1</v>
      </c>
      <c r="F972">
        <v>0</v>
      </c>
      <c r="G972" s="3">
        <f t="shared" si="486"/>
        <v>1</v>
      </c>
      <c r="H972">
        <v>0</v>
      </c>
      <c r="I972" s="3">
        <f t="shared" si="487"/>
        <v>1</v>
      </c>
      <c r="J972">
        <v>0</v>
      </c>
      <c r="K972" s="3">
        <f t="shared" si="488"/>
        <v>1</v>
      </c>
      <c r="L972">
        <v>0</v>
      </c>
      <c r="M972" s="3">
        <f t="shared" si="489"/>
        <v>1</v>
      </c>
      <c r="N972">
        <v>0</v>
      </c>
      <c r="O972" s="3">
        <f t="shared" si="490"/>
        <v>1</v>
      </c>
      <c r="P972">
        <v>0</v>
      </c>
      <c r="Q972" s="3">
        <f t="shared" si="491"/>
        <v>1</v>
      </c>
      <c r="R972" s="6"/>
      <c r="S972">
        <v>0</v>
      </c>
      <c r="T972" s="3">
        <f t="shared" si="513"/>
        <v>1</v>
      </c>
      <c r="U972">
        <v>0</v>
      </c>
      <c r="V972" s="3">
        <f t="shared" si="492"/>
        <v>1</v>
      </c>
      <c r="W972">
        <v>0</v>
      </c>
      <c r="X972" s="3">
        <f t="shared" si="484"/>
        <v>1</v>
      </c>
      <c r="Y972">
        <v>0</v>
      </c>
      <c r="Z972" s="3">
        <f t="shared" si="493"/>
        <v>1</v>
      </c>
      <c r="AA972">
        <v>0</v>
      </c>
      <c r="AB972" s="3">
        <f t="shared" si="494"/>
        <v>1</v>
      </c>
      <c r="AC972">
        <v>1</v>
      </c>
      <c r="AD972" s="3">
        <f t="shared" si="495"/>
        <v>0</v>
      </c>
      <c r="AE972">
        <v>1</v>
      </c>
      <c r="AF972" s="3">
        <f t="shared" si="496"/>
        <v>0</v>
      </c>
      <c r="AG972">
        <v>0</v>
      </c>
      <c r="AH972" s="3">
        <f t="shared" si="497"/>
        <v>1</v>
      </c>
      <c r="AI972" s="6"/>
      <c r="AJ972">
        <v>0</v>
      </c>
      <c r="AK972" s="3">
        <f t="shared" si="498"/>
        <v>1</v>
      </c>
      <c r="AL972">
        <v>0</v>
      </c>
      <c r="AM972" s="3">
        <f t="shared" si="499"/>
        <v>1</v>
      </c>
      <c r="AN972">
        <v>0</v>
      </c>
      <c r="AO972" s="3">
        <f t="shared" si="500"/>
        <v>1</v>
      </c>
      <c r="AP972">
        <v>0</v>
      </c>
      <c r="AQ972" s="3">
        <f t="shared" si="501"/>
        <v>1</v>
      </c>
      <c r="AR972">
        <v>0</v>
      </c>
      <c r="AS972" s="3">
        <f t="shared" si="502"/>
        <v>1</v>
      </c>
      <c r="AT972">
        <v>1</v>
      </c>
      <c r="AU972" s="3">
        <f t="shared" si="503"/>
        <v>0</v>
      </c>
      <c r="AV972">
        <v>1</v>
      </c>
      <c r="AW972" s="3">
        <f t="shared" si="504"/>
        <v>0</v>
      </c>
      <c r="AX972">
        <v>0</v>
      </c>
      <c r="AY972" s="3">
        <f t="shared" si="505"/>
        <v>1</v>
      </c>
      <c r="AZ972" s="6"/>
      <c r="BA972">
        <v>0</v>
      </c>
      <c r="BB972" s="3">
        <f t="shared" si="506"/>
        <v>1</v>
      </c>
      <c r="BC972">
        <v>0</v>
      </c>
      <c r="BD972" s="3">
        <f t="shared" si="514"/>
        <v>1</v>
      </c>
      <c r="BE972">
        <v>0</v>
      </c>
      <c r="BF972" s="3">
        <f t="shared" si="507"/>
        <v>1</v>
      </c>
      <c r="BG972">
        <v>0</v>
      </c>
      <c r="BH972" s="3">
        <f t="shared" si="508"/>
        <v>1</v>
      </c>
      <c r="BI972">
        <v>0</v>
      </c>
      <c r="BJ972" s="3">
        <f t="shared" si="509"/>
        <v>1</v>
      </c>
      <c r="BK972">
        <v>1</v>
      </c>
      <c r="BL972" s="3">
        <f t="shared" si="510"/>
        <v>0</v>
      </c>
      <c r="BM972">
        <v>1</v>
      </c>
      <c r="BN972" s="3">
        <f t="shared" si="511"/>
        <v>0</v>
      </c>
      <c r="BO972">
        <v>0</v>
      </c>
      <c r="BP972" s="3">
        <f t="shared" si="512"/>
        <v>1</v>
      </c>
    </row>
    <row r="973" spans="1:68" x14ac:dyDescent="0.3">
      <c r="A973">
        <v>0</v>
      </c>
      <c r="B973">
        <v>0</v>
      </c>
      <c r="C973" s="3">
        <f t="shared" si="483"/>
        <v>1</v>
      </c>
      <c r="D973">
        <v>1</v>
      </c>
      <c r="E973" s="3">
        <f t="shared" si="485"/>
        <v>0</v>
      </c>
      <c r="F973">
        <v>1</v>
      </c>
      <c r="G973" s="3">
        <f t="shared" si="486"/>
        <v>0</v>
      </c>
      <c r="H973">
        <v>0</v>
      </c>
      <c r="I973" s="3">
        <f t="shared" si="487"/>
        <v>1</v>
      </c>
      <c r="J973">
        <v>0</v>
      </c>
      <c r="K973" s="3">
        <f t="shared" si="488"/>
        <v>1</v>
      </c>
      <c r="L973">
        <v>0</v>
      </c>
      <c r="M973" s="3">
        <f t="shared" si="489"/>
        <v>1</v>
      </c>
      <c r="N973">
        <v>1</v>
      </c>
      <c r="O973" s="3">
        <f t="shared" si="490"/>
        <v>0</v>
      </c>
      <c r="P973">
        <v>1</v>
      </c>
      <c r="Q973" s="3">
        <f t="shared" si="491"/>
        <v>0</v>
      </c>
      <c r="R973" s="6"/>
      <c r="S973">
        <v>0</v>
      </c>
      <c r="T973" s="3">
        <f t="shared" si="513"/>
        <v>1</v>
      </c>
      <c r="U973">
        <v>0</v>
      </c>
      <c r="V973" s="3">
        <f t="shared" si="492"/>
        <v>1</v>
      </c>
      <c r="W973">
        <v>1</v>
      </c>
      <c r="X973" s="3">
        <f t="shared" si="484"/>
        <v>0</v>
      </c>
      <c r="Y973">
        <v>0</v>
      </c>
      <c r="Z973" s="3">
        <f t="shared" si="493"/>
        <v>1</v>
      </c>
      <c r="AA973">
        <v>0</v>
      </c>
      <c r="AB973" s="3">
        <f t="shared" si="494"/>
        <v>1</v>
      </c>
      <c r="AC973">
        <v>0</v>
      </c>
      <c r="AD973" s="3">
        <f t="shared" si="495"/>
        <v>1</v>
      </c>
      <c r="AE973">
        <v>1</v>
      </c>
      <c r="AF973" s="3">
        <f t="shared" si="496"/>
        <v>0</v>
      </c>
      <c r="AG973">
        <v>1</v>
      </c>
      <c r="AH973" s="3">
        <f t="shared" si="497"/>
        <v>0</v>
      </c>
      <c r="AI973" s="6"/>
      <c r="AJ973">
        <v>0</v>
      </c>
      <c r="AK973" s="3">
        <f t="shared" si="498"/>
        <v>1</v>
      </c>
      <c r="AL973">
        <v>0</v>
      </c>
      <c r="AM973" s="3">
        <f t="shared" si="499"/>
        <v>1</v>
      </c>
      <c r="AN973">
        <v>1</v>
      </c>
      <c r="AO973" s="3">
        <f t="shared" si="500"/>
        <v>0</v>
      </c>
      <c r="AP973">
        <v>0</v>
      </c>
      <c r="AQ973" s="3">
        <f t="shared" si="501"/>
        <v>1</v>
      </c>
      <c r="AR973">
        <v>0</v>
      </c>
      <c r="AS973" s="3">
        <f t="shared" si="502"/>
        <v>1</v>
      </c>
      <c r="AT973">
        <v>0</v>
      </c>
      <c r="AU973" s="3">
        <f t="shared" si="503"/>
        <v>1</v>
      </c>
      <c r="AV973">
        <v>1</v>
      </c>
      <c r="AW973" s="3">
        <f t="shared" si="504"/>
        <v>0</v>
      </c>
      <c r="AX973">
        <v>1</v>
      </c>
      <c r="AY973" s="3">
        <f t="shared" si="505"/>
        <v>0</v>
      </c>
      <c r="AZ973" s="6"/>
      <c r="BA973">
        <v>0</v>
      </c>
      <c r="BB973" s="3">
        <f t="shared" si="506"/>
        <v>1</v>
      </c>
      <c r="BC973">
        <v>1</v>
      </c>
      <c r="BD973" s="3">
        <f t="shared" si="514"/>
        <v>0</v>
      </c>
      <c r="BE973">
        <v>1</v>
      </c>
      <c r="BF973" s="3">
        <f t="shared" si="507"/>
        <v>0</v>
      </c>
      <c r="BG973">
        <v>0</v>
      </c>
      <c r="BH973" s="3">
        <f t="shared" si="508"/>
        <v>1</v>
      </c>
      <c r="BI973">
        <v>0</v>
      </c>
      <c r="BJ973" s="3">
        <f t="shared" si="509"/>
        <v>1</v>
      </c>
      <c r="BK973">
        <v>0</v>
      </c>
      <c r="BL973" s="3">
        <f t="shared" si="510"/>
        <v>1</v>
      </c>
      <c r="BM973">
        <v>1</v>
      </c>
      <c r="BN973" s="3">
        <f t="shared" si="511"/>
        <v>0</v>
      </c>
      <c r="BO973">
        <v>1</v>
      </c>
      <c r="BP973" s="3">
        <f t="shared" si="512"/>
        <v>0</v>
      </c>
    </row>
    <row r="974" spans="1:68" x14ac:dyDescent="0.3">
      <c r="A974">
        <v>0</v>
      </c>
      <c r="B974">
        <v>0</v>
      </c>
      <c r="C974" s="3">
        <f t="shared" ref="C974:C1023" si="515">IF($A974=B974,1,0)</f>
        <v>1</v>
      </c>
      <c r="D974">
        <v>0</v>
      </c>
      <c r="E974" s="3">
        <f t="shared" si="485"/>
        <v>1</v>
      </c>
      <c r="F974">
        <v>0</v>
      </c>
      <c r="G974" s="3">
        <f t="shared" si="486"/>
        <v>1</v>
      </c>
      <c r="H974">
        <v>0</v>
      </c>
      <c r="I974" s="3">
        <f t="shared" si="487"/>
        <v>1</v>
      </c>
      <c r="J974">
        <v>0</v>
      </c>
      <c r="K974" s="3">
        <f t="shared" si="488"/>
        <v>1</v>
      </c>
      <c r="L974">
        <v>0</v>
      </c>
      <c r="M974" s="3">
        <f t="shared" si="489"/>
        <v>1</v>
      </c>
      <c r="N974">
        <v>1</v>
      </c>
      <c r="O974" s="3">
        <f t="shared" si="490"/>
        <v>0</v>
      </c>
      <c r="P974">
        <v>0</v>
      </c>
      <c r="Q974" s="3">
        <f t="shared" si="491"/>
        <v>1</v>
      </c>
      <c r="R974" s="6"/>
      <c r="S974">
        <v>0</v>
      </c>
      <c r="T974" s="3">
        <f t="shared" si="513"/>
        <v>1</v>
      </c>
      <c r="U974">
        <v>0</v>
      </c>
      <c r="V974" s="3">
        <f t="shared" si="492"/>
        <v>1</v>
      </c>
      <c r="W974">
        <v>1</v>
      </c>
      <c r="X974" s="3">
        <f t="shared" si="484"/>
        <v>0</v>
      </c>
      <c r="Y974">
        <v>0</v>
      </c>
      <c r="Z974" s="3">
        <f t="shared" si="493"/>
        <v>1</v>
      </c>
      <c r="AA974">
        <v>0</v>
      </c>
      <c r="AB974" s="3">
        <f t="shared" si="494"/>
        <v>1</v>
      </c>
      <c r="AC974">
        <v>0</v>
      </c>
      <c r="AD974" s="3">
        <f t="shared" si="495"/>
        <v>1</v>
      </c>
      <c r="AE974">
        <v>1</v>
      </c>
      <c r="AF974" s="3">
        <f t="shared" si="496"/>
        <v>0</v>
      </c>
      <c r="AG974">
        <v>1</v>
      </c>
      <c r="AH974" s="3">
        <f t="shared" si="497"/>
        <v>0</v>
      </c>
      <c r="AI974" s="6"/>
      <c r="AJ974">
        <v>0</v>
      </c>
      <c r="AK974" s="3">
        <f t="shared" si="498"/>
        <v>1</v>
      </c>
      <c r="AL974">
        <v>0</v>
      </c>
      <c r="AM974" s="3">
        <f t="shared" si="499"/>
        <v>1</v>
      </c>
      <c r="AN974">
        <v>1</v>
      </c>
      <c r="AO974" s="3">
        <f t="shared" si="500"/>
        <v>0</v>
      </c>
      <c r="AP974">
        <v>0</v>
      </c>
      <c r="AQ974" s="3">
        <f t="shared" si="501"/>
        <v>1</v>
      </c>
      <c r="AR974">
        <v>0</v>
      </c>
      <c r="AS974" s="3">
        <f t="shared" si="502"/>
        <v>1</v>
      </c>
      <c r="AT974">
        <v>0</v>
      </c>
      <c r="AU974" s="3">
        <f t="shared" si="503"/>
        <v>1</v>
      </c>
      <c r="AV974">
        <v>1</v>
      </c>
      <c r="AW974" s="3">
        <f t="shared" si="504"/>
        <v>0</v>
      </c>
      <c r="AX974">
        <v>1</v>
      </c>
      <c r="AY974" s="3">
        <f t="shared" si="505"/>
        <v>0</v>
      </c>
      <c r="AZ974" s="6"/>
      <c r="BA974">
        <v>0</v>
      </c>
      <c r="BB974" s="3">
        <f t="shared" si="506"/>
        <v>1</v>
      </c>
      <c r="BC974">
        <v>1</v>
      </c>
      <c r="BD974" s="3">
        <f t="shared" si="514"/>
        <v>0</v>
      </c>
      <c r="BE974">
        <v>1</v>
      </c>
      <c r="BF974" s="3">
        <f t="shared" si="507"/>
        <v>0</v>
      </c>
      <c r="BG974">
        <v>0</v>
      </c>
      <c r="BH974" s="3">
        <f t="shared" si="508"/>
        <v>1</v>
      </c>
      <c r="BI974">
        <v>0</v>
      </c>
      <c r="BJ974" s="3">
        <f t="shared" si="509"/>
        <v>1</v>
      </c>
      <c r="BK974">
        <v>0</v>
      </c>
      <c r="BL974" s="3">
        <f t="shared" si="510"/>
        <v>1</v>
      </c>
      <c r="BM974">
        <v>1</v>
      </c>
      <c r="BN974" s="3">
        <f t="shared" si="511"/>
        <v>0</v>
      </c>
      <c r="BO974">
        <v>1</v>
      </c>
      <c r="BP974" s="3">
        <f t="shared" si="512"/>
        <v>0</v>
      </c>
    </row>
    <row r="975" spans="1:68" x14ac:dyDescent="0.3">
      <c r="A975">
        <v>0</v>
      </c>
      <c r="B975">
        <v>0</v>
      </c>
      <c r="C975" s="3">
        <f t="shared" si="515"/>
        <v>1</v>
      </c>
      <c r="D975">
        <v>0</v>
      </c>
      <c r="E975" s="3">
        <f t="shared" si="485"/>
        <v>1</v>
      </c>
      <c r="F975">
        <v>0</v>
      </c>
      <c r="G975" s="3">
        <f t="shared" si="486"/>
        <v>1</v>
      </c>
      <c r="H975">
        <v>0</v>
      </c>
      <c r="I975" s="3">
        <f t="shared" si="487"/>
        <v>1</v>
      </c>
      <c r="J975">
        <v>0</v>
      </c>
      <c r="K975" s="3">
        <f t="shared" si="488"/>
        <v>1</v>
      </c>
      <c r="L975">
        <v>0</v>
      </c>
      <c r="M975" s="3">
        <f t="shared" si="489"/>
        <v>1</v>
      </c>
      <c r="N975">
        <v>1</v>
      </c>
      <c r="O975" s="3">
        <f t="shared" si="490"/>
        <v>0</v>
      </c>
      <c r="P975">
        <v>1</v>
      </c>
      <c r="Q975" s="3">
        <f t="shared" si="491"/>
        <v>0</v>
      </c>
      <c r="R975" s="6"/>
      <c r="S975">
        <v>0</v>
      </c>
      <c r="T975" s="3">
        <f t="shared" si="513"/>
        <v>1</v>
      </c>
      <c r="U975">
        <v>0</v>
      </c>
      <c r="V975" s="3">
        <f t="shared" si="492"/>
        <v>1</v>
      </c>
      <c r="W975">
        <v>1</v>
      </c>
      <c r="X975" s="3">
        <f t="shared" ref="X975:X1023" si="516">IF($A975=W975,1,0)</f>
        <v>0</v>
      </c>
      <c r="Y975">
        <v>0</v>
      </c>
      <c r="Z975" s="3">
        <f t="shared" si="493"/>
        <v>1</v>
      </c>
      <c r="AA975">
        <v>0</v>
      </c>
      <c r="AB975" s="3">
        <f t="shared" si="494"/>
        <v>1</v>
      </c>
      <c r="AC975">
        <v>0</v>
      </c>
      <c r="AD975" s="3">
        <f t="shared" si="495"/>
        <v>1</v>
      </c>
      <c r="AE975">
        <v>1</v>
      </c>
      <c r="AF975" s="3">
        <f t="shared" si="496"/>
        <v>0</v>
      </c>
      <c r="AG975">
        <v>1</v>
      </c>
      <c r="AH975" s="3">
        <f t="shared" si="497"/>
        <v>0</v>
      </c>
      <c r="AI975" s="6"/>
      <c r="AJ975">
        <v>0</v>
      </c>
      <c r="AK975" s="3">
        <f t="shared" si="498"/>
        <v>1</v>
      </c>
      <c r="AL975">
        <v>0</v>
      </c>
      <c r="AM975" s="3">
        <f t="shared" si="499"/>
        <v>1</v>
      </c>
      <c r="AN975">
        <v>1</v>
      </c>
      <c r="AO975" s="3">
        <f t="shared" si="500"/>
        <v>0</v>
      </c>
      <c r="AP975">
        <v>0</v>
      </c>
      <c r="AQ975" s="3">
        <f t="shared" si="501"/>
        <v>1</v>
      </c>
      <c r="AR975">
        <v>0</v>
      </c>
      <c r="AS975" s="3">
        <f t="shared" si="502"/>
        <v>1</v>
      </c>
      <c r="AT975">
        <v>1</v>
      </c>
      <c r="AU975" s="3">
        <f t="shared" si="503"/>
        <v>0</v>
      </c>
      <c r="AV975">
        <v>1</v>
      </c>
      <c r="AW975" s="3">
        <f t="shared" si="504"/>
        <v>0</v>
      </c>
      <c r="AX975">
        <v>1</v>
      </c>
      <c r="AY975" s="3">
        <f t="shared" si="505"/>
        <v>0</v>
      </c>
      <c r="AZ975" s="6"/>
      <c r="BA975">
        <v>0</v>
      </c>
      <c r="BB975" s="3">
        <f t="shared" si="506"/>
        <v>1</v>
      </c>
      <c r="BC975">
        <v>1</v>
      </c>
      <c r="BD975" s="3">
        <f t="shared" si="514"/>
        <v>0</v>
      </c>
      <c r="BE975">
        <v>1</v>
      </c>
      <c r="BF975" s="3">
        <f t="shared" si="507"/>
        <v>0</v>
      </c>
      <c r="BG975">
        <v>0</v>
      </c>
      <c r="BH975" s="3">
        <f t="shared" si="508"/>
        <v>1</v>
      </c>
      <c r="BI975">
        <v>0</v>
      </c>
      <c r="BJ975" s="3">
        <f t="shared" si="509"/>
        <v>1</v>
      </c>
      <c r="BK975">
        <v>0</v>
      </c>
      <c r="BL975" s="3">
        <f t="shared" si="510"/>
        <v>1</v>
      </c>
      <c r="BM975">
        <v>1</v>
      </c>
      <c r="BN975" s="3">
        <f t="shared" si="511"/>
        <v>0</v>
      </c>
      <c r="BO975">
        <v>1</v>
      </c>
      <c r="BP975" s="3">
        <f t="shared" si="512"/>
        <v>0</v>
      </c>
    </row>
    <row r="976" spans="1:68" x14ac:dyDescent="0.3">
      <c r="A976">
        <v>0</v>
      </c>
      <c r="B976">
        <v>0</v>
      </c>
      <c r="C976" s="3">
        <f t="shared" si="515"/>
        <v>1</v>
      </c>
      <c r="D976">
        <v>0</v>
      </c>
      <c r="E976" s="3">
        <f t="shared" si="485"/>
        <v>1</v>
      </c>
      <c r="F976">
        <v>0</v>
      </c>
      <c r="G976" s="3">
        <f t="shared" si="486"/>
        <v>1</v>
      </c>
      <c r="H976">
        <v>0</v>
      </c>
      <c r="I976" s="3">
        <f t="shared" si="487"/>
        <v>1</v>
      </c>
      <c r="J976">
        <v>0</v>
      </c>
      <c r="K976" s="3">
        <f t="shared" si="488"/>
        <v>1</v>
      </c>
      <c r="L976">
        <v>1</v>
      </c>
      <c r="M976" s="3">
        <f t="shared" si="489"/>
        <v>0</v>
      </c>
      <c r="N976">
        <v>0</v>
      </c>
      <c r="O976" s="3">
        <f t="shared" si="490"/>
        <v>1</v>
      </c>
      <c r="P976">
        <v>0</v>
      </c>
      <c r="Q976" s="3">
        <f t="shared" si="491"/>
        <v>1</v>
      </c>
      <c r="R976" s="6"/>
      <c r="S976">
        <v>0</v>
      </c>
      <c r="T976" s="3">
        <f t="shared" si="513"/>
        <v>1</v>
      </c>
      <c r="U976">
        <v>0</v>
      </c>
      <c r="V976" s="3">
        <f t="shared" si="492"/>
        <v>1</v>
      </c>
      <c r="W976">
        <v>0</v>
      </c>
      <c r="X976" s="3">
        <f t="shared" si="516"/>
        <v>1</v>
      </c>
      <c r="Y976">
        <v>0</v>
      </c>
      <c r="Z976" s="3">
        <f t="shared" si="493"/>
        <v>1</v>
      </c>
      <c r="AA976">
        <v>0</v>
      </c>
      <c r="AB976" s="3">
        <f t="shared" si="494"/>
        <v>1</v>
      </c>
      <c r="AC976">
        <v>1</v>
      </c>
      <c r="AD976" s="3">
        <f t="shared" si="495"/>
        <v>0</v>
      </c>
      <c r="AE976">
        <v>1</v>
      </c>
      <c r="AF976" s="3">
        <f t="shared" si="496"/>
        <v>0</v>
      </c>
      <c r="AG976">
        <v>1</v>
      </c>
      <c r="AH976" s="3">
        <f t="shared" si="497"/>
        <v>0</v>
      </c>
      <c r="AI976" s="6"/>
      <c r="AJ976">
        <v>0</v>
      </c>
      <c r="AK976" s="3">
        <f t="shared" si="498"/>
        <v>1</v>
      </c>
      <c r="AL976">
        <v>0</v>
      </c>
      <c r="AM976" s="3">
        <f t="shared" si="499"/>
        <v>1</v>
      </c>
      <c r="AN976">
        <v>0</v>
      </c>
      <c r="AO976" s="3">
        <f t="shared" si="500"/>
        <v>1</v>
      </c>
      <c r="AP976">
        <v>0</v>
      </c>
      <c r="AQ976" s="3">
        <f t="shared" si="501"/>
        <v>1</v>
      </c>
      <c r="AR976">
        <v>0</v>
      </c>
      <c r="AS976" s="3">
        <f t="shared" si="502"/>
        <v>1</v>
      </c>
      <c r="AT976">
        <v>1</v>
      </c>
      <c r="AU976" s="3">
        <f t="shared" si="503"/>
        <v>0</v>
      </c>
      <c r="AV976">
        <v>1</v>
      </c>
      <c r="AW976" s="3">
        <f t="shared" si="504"/>
        <v>0</v>
      </c>
      <c r="AX976">
        <v>1</v>
      </c>
      <c r="AY976" s="3">
        <f t="shared" si="505"/>
        <v>0</v>
      </c>
      <c r="AZ976" s="6"/>
      <c r="BA976">
        <v>0</v>
      </c>
      <c r="BB976" s="3">
        <f t="shared" si="506"/>
        <v>1</v>
      </c>
      <c r="BC976">
        <v>0</v>
      </c>
      <c r="BD976" s="3">
        <f t="shared" si="514"/>
        <v>1</v>
      </c>
      <c r="BE976">
        <v>0</v>
      </c>
      <c r="BF976" s="3">
        <f t="shared" si="507"/>
        <v>1</v>
      </c>
      <c r="BG976">
        <v>0</v>
      </c>
      <c r="BH976" s="3">
        <f t="shared" si="508"/>
        <v>1</v>
      </c>
      <c r="BI976">
        <v>0</v>
      </c>
      <c r="BJ976" s="3">
        <f t="shared" si="509"/>
        <v>1</v>
      </c>
      <c r="BK976">
        <v>1</v>
      </c>
      <c r="BL976" s="3">
        <f t="shared" si="510"/>
        <v>0</v>
      </c>
      <c r="BM976">
        <v>1</v>
      </c>
      <c r="BN976" s="3">
        <f t="shared" si="511"/>
        <v>0</v>
      </c>
      <c r="BO976">
        <v>0</v>
      </c>
      <c r="BP976" s="3">
        <f t="shared" si="512"/>
        <v>1</v>
      </c>
    </row>
    <row r="977" spans="1:68" x14ac:dyDescent="0.3">
      <c r="A977">
        <v>0</v>
      </c>
      <c r="B977">
        <v>0</v>
      </c>
      <c r="C977" s="3">
        <f t="shared" si="515"/>
        <v>1</v>
      </c>
      <c r="D977">
        <v>0</v>
      </c>
      <c r="E977" s="3">
        <f t="shared" si="485"/>
        <v>1</v>
      </c>
      <c r="F977">
        <v>0</v>
      </c>
      <c r="G977" s="3">
        <f t="shared" si="486"/>
        <v>1</v>
      </c>
      <c r="H977">
        <v>0</v>
      </c>
      <c r="I977" s="3">
        <f t="shared" si="487"/>
        <v>1</v>
      </c>
      <c r="J977">
        <v>0</v>
      </c>
      <c r="K977" s="3">
        <f t="shared" si="488"/>
        <v>1</v>
      </c>
      <c r="L977">
        <v>1</v>
      </c>
      <c r="M977" s="3">
        <f t="shared" si="489"/>
        <v>0</v>
      </c>
      <c r="N977">
        <v>0</v>
      </c>
      <c r="O977" s="3">
        <f t="shared" si="490"/>
        <v>1</v>
      </c>
      <c r="P977">
        <v>0</v>
      </c>
      <c r="Q977" s="3">
        <f t="shared" si="491"/>
        <v>1</v>
      </c>
      <c r="R977" s="6"/>
      <c r="S977">
        <v>0</v>
      </c>
      <c r="T977" s="3">
        <f t="shared" si="513"/>
        <v>1</v>
      </c>
      <c r="U977">
        <v>0</v>
      </c>
      <c r="V977" s="3">
        <f t="shared" si="492"/>
        <v>1</v>
      </c>
      <c r="W977">
        <v>0</v>
      </c>
      <c r="X977" s="3">
        <f t="shared" si="516"/>
        <v>1</v>
      </c>
      <c r="Y977">
        <v>0</v>
      </c>
      <c r="Z977" s="3">
        <f t="shared" si="493"/>
        <v>1</v>
      </c>
      <c r="AA977">
        <v>0</v>
      </c>
      <c r="AB977" s="3">
        <f t="shared" si="494"/>
        <v>1</v>
      </c>
      <c r="AC977">
        <v>1</v>
      </c>
      <c r="AD977" s="3">
        <f t="shared" si="495"/>
        <v>0</v>
      </c>
      <c r="AE977">
        <v>1</v>
      </c>
      <c r="AF977" s="3">
        <f t="shared" si="496"/>
        <v>0</v>
      </c>
      <c r="AG977">
        <v>0</v>
      </c>
      <c r="AH977" s="3">
        <f t="shared" si="497"/>
        <v>1</v>
      </c>
      <c r="AI977" s="6"/>
      <c r="AJ977">
        <v>0</v>
      </c>
      <c r="AK977" s="3">
        <f t="shared" si="498"/>
        <v>1</v>
      </c>
      <c r="AL977">
        <v>0</v>
      </c>
      <c r="AM977" s="3">
        <f t="shared" si="499"/>
        <v>1</v>
      </c>
      <c r="AN977">
        <v>0</v>
      </c>
      <c r="AO977" s="3">
        <f t="shared" si="500"/>
        <v>1</v>
      </c>
      <c r="AP977">
        <v>0</v>
      </c>
      <c r="AQ977" s="3">
        <f t="shared" si="501"/>
        <v>1</v>
      </c>
      <c r="AR977">
        <v>0</v>
      </c>
      <c r="AS977" s="3">
        <f t="shared" si="502"/>
        <v>1</v>
      </c>
      <c r="AT977">
        <v>1</v>
      </c>
      <c r="AU977" s="3">
        <f t="shared" si="503"/>
        <v>0</v>
      </c>
      <c r="AV977">
        <v>1</v>
      </c>
      <c r="AW977" s="3">
        <f t="shared" si="504"/>
        <v>0</v>
      </c>
      <c r="AX977">
        <v>0</v>
      </c>
      <c r="AY977" s="3">
        <f t="shared" si="505"/>
        <v>1</v>
      </c>
      <c r="AZ977" s="6"/>
      <c r="BA977">
        <v>0</v>
      </c>
      <c r="BB977" s="3">
        <f t="shared" si="506"/>
        <v>1</v>
      </c>
      <c r="BC977">
        <v>0</v>
      </c>
      <c r="BD977" s="3">
        <f t="shared" si="514"/>
        <v>1</v>
      </c>
      <c r="BE977">
        <v>0</v>
      </c>
      <c r="BF977" s="3">
        <f t="shared" si="507"/>
        <v>1</v>
      </c>
      <c r="BG977">
        <v>0</v>
      </c>
      <c r="BH977" s="3">
        <f t="shared" si="508"/>
        <v>1</v>
      </c>
      <c r="BI977">
        <v>0</v>
      </c>
      <c r="BJ977" s="3">
        <f t="shared" si="509"/>
        <v>1</v>
      </c>
      <c r="BK977">
        <v>1</v>
      </c>
      <c r="BL977" s="3">
        <f t="shared" si="510"/>
        <v>0</v>
      </c>
      <c r="BM977">
        <v>1</v>
      </c>
      <c r="BN977" s="3">
        <f t="shared" si="511"/>
        <v>0</v>
      </c>
      <c r="BO977">
        <v>0</v>
      </c>
      <c r="BP977" s="3">
        <f t="shared" si="512"/>
        <v>1</v>
      </c>
    </row>
    <row r="978" spans="1:68" x14ac:dyDescent="0.3">
      <c r="A978">
        <v>0</v>
      </c>
      <c r="B978">
        <v>0</v>
      </c>
      <c r="C978" s="3">
        <f t="shared" si="515"/>
        <v>1</v>
      </c>
      <c r="D978">
        <v>0</v>
      </c>
      <c r="E978" s="3">
        <f t="shared" si="485"/>
        <v>1</v>
      </c>
      <c r="F978">
        <v>0</v>
      </c>
      <c r="G978" s="3">
        <f t="shared" si="486"/>
        <v>1</v>
      </c>
      <c r="H978">
        <v>0</v>
      </c>
      <c r="I978" s="3">
        <f t="shared" si="487"/>
        <v>1</v>
      </c>
      <c r="J978">
        <v>0</v>
      </c>
      <c r="K978" s="3">
        <f t="shared" si="488"/>
        <v>1</v>
      </c>
      <c r="L978">
        <v>0</v>
      </c>
      <c r="M978" s="3">
        <f t="shared" si="489"/>
        <v>1</v>
      </c>
      <c r="N978">
        <v>0</v>
      </c>
      <c r="O978" s="3">
        <f t="shared" si="490"/>
        <v>1</v>
      </c>
      <c r="P978">
        <v>0</v>
      </c>
      <c r="Q978" s="3">
        <f t="shared" si="491"/>
        <v>1</v>
      </c>
      <c r="R978" s="6"/>
      <c r="S978">
        <v>0</v>
      </c>
      <c r="T978" s="3">
        <f t="shared" si="513"/>
        <v>1</v>
      </c>
      <c r="U978">
        <v>0</v>
      </c>
      <c r="V978" s="3">
        <f t="shared" si="492"/>
        <v>1</v>
      </c>
      <c r="W978">
        <v>0</v>
      </c>
      <c r="X978" s="3">
        <f t="shared" si="516"/>
        <v>1</v>
      </c>
      <c r="Y978">
        <v>0</v>
      </c>
      <c r="Z978" s="3">
        <f t="shared" si="493"/>
        <v>1</v>
      </c>
      <c r="AA978">
        <v>0</v>
      </c>
      <c r="AB978" s="3">
        <f t="shared" si="494"/>
        <v>1</v>
      </c>
      <c r="AC978">
        <v>1</v>
      </c>
      <c r="AD978" s="3">
        <f t="shared" si="495"/>
        <v>0</v>
      </c>
      <c r="AE978">
        <v>1</v>
      </c>
      <c r="AF978" s="3">
        <f t="shared" si="496"/>
        <v>0</v>
      </c>
      <c r="AG978">
        <v>0</v>
      </c>
      <c r="AH978" s="3">
        <f t="shared" si="497"/>
        <v>1</v>
      </c>
      <c r="AI978" s="6"/>
      <c r="AJ978">
        <v>0</v>
      </c>
      <c r="AK978" s="3">
        <f t="shared" si="498"/>
        <v>1</v>
      </c>
      <c r="AL978">
        <v>0</v>
      </c>
      <c r="AM978" s="3">
        <f t="shared" si="499"/>
        <v>1</v>
      </c>
      <c r="AN978">
        <v>0</v>
      </c>
      <c r="AO978" s="3">
        <f t="shared" si="500"/>
        <v>1</v>
      </c>
      <c r="AP978">
        <v>0</v>
      </c>
      <c r="AQ978" s="3">
        <f t="shared" si="501"/>
        <v>1</v>
      </c>
      <c r="AR978">
        <v>0</v>
      </c>
      <c r="AS978" s="3">
        <f t="shared" si="502"/>
        <v>1</v>
      </c>
      <c r="AT978">
        <v>1</v>
      </c>
      <c r="AU978" s="3">
        <f t="shared" si="503"/>
        <v>0</v>
      </c>
      <c r="AV978">
        <v>1</v>
      </c>
      <c r="AW978" s="3">
        <f t="shared" si="504"/>
        <v>0</v>
      </c>
      <c r="AX978">
        <v>0</v>
      </c>
      <c r="AY978" s="3">
        <f t="shared" si="505"/>
        <v>1</v>
      </c>
      <c r="AZ978" s="6"/>
      <c r="BA978">
        <v>0</v>
      </c>
      <c r="BB978" s="3">
        <f t="shared" si="506"/>
        <v>1</v>
      </c>
      <c r="BC978">
        <v>0</v>
      </c>
      <c r="BD978" s="3">
        <f t="shared" si="514"/>
        <v>1</v>
      </c>
      <c r="BE978">
        <v>0</v>
      </c>
      <c r="BF978" s="3">
        <f t="shared" si="507"/>
        <v>1</v>
      </c>
      <c r="BG978">
        <v>0</v>
      </c>
      <c r="BH978" s="3">
        <f t="shared" si="508"/>
        <v>1</v>
      </c>
      <c r="BI978">
        <v>0</v>
      </c>
      <c r="BJ978" s="3">
        <f t="shared" si="509"/>
        <v>1</v>
      </c>
      <c r="BK978">
        <v>1</v>
      </c>
      <c r="BL978" s="3">
        <f t="shared" si="510"/>
        <v>0</v>
      </c>
      <c r="BM978">
        <v>1</v>
      </c>
      <c r="BN978" s="3">
        <f t="shared" si="511"/>
        <v>0</v>
      </c>
      <c r="BO978">
        <v>1</v>
      </c>
      <c r="BP978" s="3">
        <f t="shared" si="512"/>
        <v>0</v>
      </c>
    </row>
    <row r="979" spans="1:68" x14ac:dyDescent="0.3">
      <c r="A979">
        <v>0</v>
      </c>
      <c r="B979">
        <v>0</v>
      </c>
      <c r="C979" s="3">
        <f t="shared" si="515"/>
        <v>1</v>
      </c>
      <c r="D979">
        <v>0</v>
      </c>
      <c r="E979" s="3">
        <f t="shared" si="485"/>
        <v>1</v>
      </c>
      <c r="F979">
        <v>0</v>
      </c>
      <c r="G979" s="3">
        <f t="shared" si="486"/>
        <v>1</v>
      </c>
      <c r="H979">
        <v>0</v>
      </c>
      <c r="I979" s="3">
        <f t="shared" si="487"/>
        <v>1</v>
      </c>
      <c r="J979">
        <v>0</v>
      </c>
      <c r="K979" s="3">
        <f t="shared" si="488"/>
        <v>1</v>
      </c>
      <c r="L979">
        <v>1</v>
      </c>
      <c r="M979" s="3">
        <f t="shared" si="489"/>
        <v>0</v>
      </c>
      <c r="N979">
        <v>0</v>
      </c>
      <c r="O979" s="3">
        <f t="shared" si="490"/>
        <v>1</v>
      </c>
      <c r="P979">
        <v>1</v>
      </c>
      <c r="Q979" s="3">
        <f t="shared" si="491"/>
        <v>0</v>
      </c>
      <c r="R979" s="6"/>
      <c r="S979">
        <v>0</v>
      </c>
      <c r="T979" s="3">
        <f t="shared" si="513"/>
        <v>1</v>
      </c>
      <c r="U979">
        <v>0</v>
      </c>
      <c r="V979" s="3">
        <f t="shared" si="492"/>
        <v>1</v>
      </c>
      <c r="W979">
        <v>0</v>
      </c>
      <c r="X979" s="3">
        <f t="shared" si="516"/>
        <v>1</v>
      </c>
      <c r="Y979">
        <v>0</v>
      </c>
      <c r="Z979" s="3">
        <f t="shared" si="493"/>
        <v>1</v>
      </c>
      <c r="AA979">
        <v>0</v>
      </c>
      <c r="AB979" s="3">
        <f t="shared" si="494"/>
        <v>1</v>
      </c>
      <c r="AC979">
        <v>1</v>
      </c>
      <c r="AD979" s="3">
        <f t="shared" si="495"/>
        <v>0</v>
      </c>
      <c r="AE979">
        <v>1</v>
      </c>
      <c r="AF979" s="3">
        <f t="shared" si="496"/>
        <v>0</v>
      </c>
      <c r="AG979">
        <v>1</v>
      </c>
      <c r="AH979" s="3">
        <f t="shared" si="497"/>
        <v>0</v>
      </c>
      <c r="AI979" s="6"/>
      <c r="AJ979">
        <v>0</v>
      </c>
      <c r="AK979" s="3">
        <f t="shared" si="498"/>
        <v>1</v>
      </c>
      <c r="AL979">
        <v>0</v>
      </c>
      <c r="AM979" s="3">
        <f t="shared" si="499"/>
        <v>1</v>
      </c>
      <c r="AN979">
        <v>0</v>
      </c>
      <c r="AO979" s="3">
        <f t="shared" si="500"/>
        <v>1</v>
      </c>
      <c r="AP979">
        <v>0</v>
      </c>
      <c r="AQ979" s="3">
        <f t="shared" si="501"/>
        <v>1</v>
      </c>
      <c r="AR979">
        <v>0</v>
      </c>
      <c r="AS979" s="3">
        <f t="shared" si="502"/>
        <v>1</v>
      </c>
      <c r="AT979">
        <v>1</v>
      </c>
      <c r="AU979" s="3">
        <f t="shared" si="503"/>
        <v>0</v>
      </c>
      <c r="AV979">
        <v>1</v>
      </c>
      <c r="AW979" s="3">
        <f t="shared" si="504"/>
        <v>0</v>
      </c>
      <c r="AX979">
        <v>0</v>
      </c>
      <c r="AY979" s="3">
        <f t="shared" si="505"/>
        <v>1</v>
      </c>
      <c r="AZ979" s="6"/>
      <c r="BA979">
        <v>0</v>
      </c>
      <c r="BB979" s="3">
        <f t="shared" si="506"/>
        <v>1</v>
      </c>
      <c r="BC979">
        <v>0</v>
      </c>
      <c r="BD979" s="3">
        <f t="shared" si="514"/>
        <v>1</v>
      </c>
      <c r="BE979">
        <v>0</v>
      </c>
      <c r="BF979" s="3">
        <f t="shared" si="507"/>
        <v>1</v>
      </c>
      <c r="BG979">
        <v>0</v>
      </c>
      <c r="BH979" s="3">
        <f t="shared" si="508"/>
        <v>1</v>
      </c>
      <c r="BI979">
        <v>0</v>
      </c>
      <c r="BJ979" s="3">
        <f t="shared" si="509"/>
        <v>1</v>
      </c>
      <c r="BK979">
        <v>1</v>
      </c>
      <c r="BL979" s="3">
        <f t="shared" si="510"/>
        <v>0</v>
      </c>
      <c r="BM979">
        <v>1</v>
      </c>
      <c r="BN979" s="3">
        <f t="shared" si="511"/>
        <v>0</v>
      </c>
      <c r="BO979">
        <v>0</v>
      </c>
      <c r="BP979" s="3">
        <f t="shared" si="512"/>
        <v>1</v>
      </c>
    </row>
    <row r="980" spans="1:68" x14ac:dyDescent="0.3">
      <c r="A980">
        <v>1</v>
      </c>
      <c r="B980">
        <v>0</v>
      </c>
      <c r="C980" s="3">
        <f t="shared" si="515"/>
        <v>0</v>
      </c>
      <c r="D980">
        <v>0</v>
      </c>
      <c r="E980" s="3">
        <f t="shared" si="485"/>
        <v>0</v>
      </c>
      <c r="F980">
        <v>0</v>
      </c>
      <c r="G980" s="3">
        <f t="shared" si="486"/>
        <v>0</v>
      </c>
      <c r="H980">
        <v>0</v>
      </c>
      <c r="I980" s="3">
        <f t="shared" si="487"/>
        <v>0</v>
      </c>
      <c r="J980">
        <v>0</v>
      </c>
      <c r="K980" s="3">
        <f t="shared" si="488"/>
        <v>0</v>
      </c>
      <c r="L980">
        <v>0</v>
      </c>
      <c r="M980" s="3">
        <f t="shared" si="489"/>
        <v>0</v>
      </c>
      <c r="N980">
        <v>0</v>
      </c>
      <c r="O980" s="3">
        <f t="shared" si="490"/>
        <v>0</v>
      </c>
      <c r="P980">
        <v>0</v>
      </c>
      <c r="Q980" s="3">
        <f t="shared" si="491"/>
        <v>0</v>
      </c>
      <c r="R980" s="6"/>
      <c r="S980">
        <v>0</v>
      </c>
      <c r="T980" s="3">
        <f t="shared" si="513"/>
        <v>0</v>
      </c>
      <c r="U980">
        <v>0</v>
      </c>
      <c r="V980" s="3">
        <f t="shared" si="492"/>
        <v>0</v>
      </c>
      <c r="W980">
        <v>0</v>
      </c>
      <c r="X980" s="3">
        <f t="shared" si="516"/>
        <v>0</v>
      </c>
      <c r="Y980">
        <v>0</v>
      </c>
      <c r="Z980" s="3">
        <f t="shared" si="493"/>
        <v>0</v>
      </c>
      <c r="AA980">
        <v>0</v>
      </c>
      <c r="AB980" s="3">
        <f t="shared" si="494"/>
        <v>0</v>
      </c>
      <c r="AC980">
        <v>1</v>
      </c>
      <c r="AD980" s="3">
        <f t="shared" si="495"/>
        <v>1</v>
      </c>
      <c r="AE980">
        <v>1</v>
      </c>
      <c r="AF980" s="3">
        <f t="shared" si="496"/>
        <v>1</v>
      </c>
      <c r="AG980">
        <v>1</v>
      </c>
      <c r="AH980" s="3">
        <f t="shared" si="497"/>
        <v>1</v>
      </c>
      <c r="AI980" s="6"/>
      <c r="AJ980">
        <v>0</v>
      </c>
      <c r="AK980" s="3">
        <f t="shared" si="498"/>
        <v>0</v>
      </c>
      <c r="AL980">
        <v>0</v>
      </c>
      <c r="AM980" s="3">
        <f t="shared" si="499"/>
        <v>0</v>
      </c>
      <c r="AN980">
        <v>0</v>
      </c>
      <c r="AO980" s="3">
        <f t="shared" si="500"/>
        <v>0</v>
      </c>
      <c r="AP980">
        <v>0</v>
      </c>
      <c r="AQ980" s="3">
        <f t="shared" si="501"/>
        <v>0</v>
      </c>
      <c r="AR980">
        <v>0</v>
      </c>
      <c r="AS980" s="3">
        <f t="shared" si="502"/>
        <v>0</v>
      </c>
      <c r="AT980">
        <v>1</v>
      </c>
      <c r="AU980" s="3">
        <f t="shared" si="503"/>
        <v>1</v>
      </c>
      <c r="AV980">
        <v>1</v>
      </c>
      <c r="AW980" s="3">
        <f t="shared" si="504"/>
        <v>1</v>
      </c>
      <c r="AX980">
        <v>1</v>
      </c>
      <c r="AY980" s="3">
        <f t="shared" si="505"/>
        <v>1</v>
      </c>
      <c r="AZ980" s="6"/>
      <c r="BA980">
        <v>0</v>
      </c>
      <c r="BB980" s="3">
        <f t="shared" si="506"/>
        <v>0</v>
      </c>
      <c r="BC980">
        <v>0</v>
      </c>
      <c r="BD980" s="3">
        <f t="shared" si="514"/>
        <v>0</v>
      </c>
      <c r="BE980">
        <v>0</v>
      </c>
      <c r="BF980" s="3">
        <f t="shared" si="507"/>
        <v>0</v>
      </c>
      <c r="BG980">
        <v>0</v>
      </c>
      <c r="BH980" s="3">
        <f t="shared" si="508"/>
        <v>0</v>
      </c>
      <c r="BI980">
        <v>0</v>
      </c>
      <c r="BJ980" s="3">
        <f t="shared" si="509"/>
        <v>0</v>
      </c>
      <c r="BK980">
        <v>1</v>
      </c>
      <c r="BL980" s="3">
        <f t="shared" si="510"/>
        <v>1</v>
      </c>
      <c r="BM980">
        <v>1</v>
      </c>
      <c r="BN980" s="3">
        <f t="shared" si="511"/>
        <v>1</v>
      </c>
      <c r="BO980">
        <v>0</v>
      </c>
      <c r="BP980" s="3">
        <f t="shared" si="512"/>
        <v>0</v>
      </c>
    </row>
    <row r="981" spans="1:68" x14ac:dyDescent="0.3">
      <c r="A981">
        <v>0</v>
      </c>
      <c r="B981">
        <v>0</v>
      </c>
      <c r="C981" s="3">
        <f t="shared" si="515"/>
        <v>1</v>
      </c>
      <c r="D981">
        <v>1</v>
      </c>
      <c r="E981" s="3">
        <f t="shared" si="485"/>
        <v>0</v>
      </c>
      <c r="F981">
        <v>1</v>
      </c>
      <c r="G981" s="3">
        <f t="shared" si="486"/>
        <v>0</v>
      </c>
      <c r="H981">
        <v>0</v>
      </c>
      <c r="I981" s="3">
        <f t="shared" si="487"/>
        <v>1</v>
      </c>
      <c r="J981">
        <v>0</v>
      </c>
      <c r="K981" s="3">
        <f t="shared" si="488"/>
        <v>1</v>
      </c>
      <c r="L981">
        <v>0</v>
      </c>
      <c r="M981" s="3">
        <f t="shared" si="489"/>
        <v>1</v>
      </c>
      <c r="N981">
        <v>1</v>
      </c>
      <c r="O981" s="3">
        <f t="shared" si="490"/>
        <v>0</v>
      </c>
      <c r="P981">
        <v>1</v>
      </c>
      <c r="Q981" s="3">
        <f t="shared" si="491"/>
        <v>0</v>
      </c>
      <c r="R981" s="6"/>
      <c r="S981">
        <v>0</v>
      </c>
      <c r="T981" s="3">
        <f t="shared" si="513"/>
        <v>1</v>
      </c>
      <c r="U981">
        <v>0</v>
      </c>
      <c r="V981" s="3">
        <f t="shared" si="492"/>
        <v>1</v>
      </c>
      <c r="W981">
        <v>0</v>
      </c>
      <c r="X981" s="3">
        <f t="shared" si="516"/>
        <v>1</v>
      </c>
      <c r="Y981">
        <v>0</v>
      </c>
      <c r="Z981" s="3">
        <f t="shared" si="493"/>
        <v>1</v>
      </c>
      <c r="AA981">
        <v>0</v>
      </c>
      <c r="AB981" s="3">
        <f t="shared" si="494"/>
        <v>1</v>
      </c>
      <c r="AC981">
        <v>1</v>
      </c>
      <c r="AD981" s="3">
        <f t="shared" si="495"/>
        <v>0</v>
      </c>
      <c r="AE981">
        <v>1</v>
      </c>
      <c r="AF981" s="3">
        <f t="shared" si="496"/>
        <v>0</v>
      </c>
      <c r="AG981">
        <v>0</v>
      </c>
      <c r="AH981" s="3">
        <f t="shared" si="497"/>
        <v>1</v>
      </c>
      <c r="AI981" s="6"/>
      <c r="AJ981">
        <v>0</v>
      </c>
      <c r="AK981" s="3">
        <f t="shared" si="498"/>
        <v>1</v>
      </c>
      <c r="AL981">
        <v>0</v>
      </c>
      <c r="AM981" s="3">
        <f t="shared" si="499"/>
        <v>1</v>
      </c>
      <c r="AN981">
        <v>1</v>
      </c>
      <c r="AO981" s="3">
        <f t="shared" si="500"/>
        <v>0</v>
      </c>
      <c r="AP981">
        <v>0</v>
      </c>
      <c r="AQ981" s="3">
        <f t="shared" si="501"/>
        <v>1</v>
      </c>
      <c r="AR981">
        <v>0</v>
      </c>
      <c r="AS981" s="3">
        <f t="shared" si="502"/>
        <v>1</v>
      </c>
      <c r="AT981">
        <v>1</v>
      </c>
      <c r="AU981" s="3">
        <f t="shared" si="503"/>
        <v>0</v>
      </c>
      <c r="AV981">
        <v>1</v>
      </c>
      <c r="AW981" s="3">
        <f t="shared" si="504"/>
        <v>0</v>
      </c>
      <c r="AX981">
        <v>0</v>
      </c>
      <c r="AY981" s="3">
        <f t="shared" si="505"/>
        <v>1</v>
      </c>
      <c r="AZ981" s="6"/>
      <c r="BA981">
        <v>0</v>
      </c>
      <c r="BB981" s="3">
        <f t="shared" si="506"/>
        <v>1</v>
      </c>
      <c r="BC981">
        <v>0</v>
      </c>
      <c r="BD981" s="3">
        <f t="shared" si="514"/>
        <v>1</v>
      </c>
      <c r="BE981">
        <v>0</v>
      </c>
      <c r="BF981" s="3">
        <f t="shared" si="507"/>
        <v>1</v>
      </c>
      <c r="BG981">
        <v>0</v>
      </c>
      <c r="BH981" s="3">
        <f t="shared" si="508"/>
        <v>1</v>
      </c>
      <c r="BI981">
        <v>0</v>
      </c>
      <c r="BJ981" s="3">
        <f t="shared" si="509"/>
        <v>1</v>
      </c>
      <c r="BK981">
        <v>1</v>
      </c>
      <c r="BL981" s="3">
        <f t="shared" si="510"/>
        <v>0</v>
      </c>
      <c r="BM981">
        <v>1</v>
      </c>
      <c r="BN981" s="3">
        <f t="shared" si="511"/>
        <v>0</v>
      </c>
      <c r="BO981">
        <v>0</v>
      </c>
      <c r="BP981" s="3">
        <f t="shared" si="512"/>
        <v>1</v>
      </c>
    </row>
    <row r="982" spans="1:68" x14ac:dyDescent="0.3">
      <c r="A982">
        <v>0</v>
      </c>
      <c r="B982">
        <v>0</v>
      </c>
      <c r="C982" s="3">
        <f t="shared" si="515"/>
        <v>1</v>
      </c>
      <c r="D982">
        <v>0</v>
      </c>
      <c r="E982" s="3">
        <f t="shared" si="485"/>
        <v>1</v>
      </c>
      <c r="F982">
        <v>0</v>
      </c>
      <c r="G982" s="3">
        <f t="shared" si="486"/>
        <v>1</v>
      </c>
      <c r="H982">
        <v>0</v>
      </c>
      <c r="I982" s="3">
        <f t="shared" si="487"/>
        <v>1</v>
      </c>
      <c r="J982">
        <v>0</v>
      </c>
      <c r="K982" s="3">
        <f t="shared" si="488"/>
        <v>1</v>
      </c>
      <c r="L982">
        <v>0</v>
      </c>
      <c r="M982" s="3">
        <f t="shared" si="489"/>
        <v>1</v>
      </c>
      <c r="N982">
        <v>1</v>
      </c>
      <c r="O982" s="3">
        <f t="shared" si="490"/>
        <v>0</v>
      </c>
      <c r="P982">
        <v>1</v>
      </c>
      <c r="Q982" s="3">
        <f t="shared" si="491"/>
        <v>0</v>
      </c>
      <c r="R982" s="6"/>
      <c r="S982">
        <v>0</v>
      </c>
      <c r="T982" s="3">
        <f t="shared" si="513"/>
        <v>1</v>
      </c>
      <c r="U982">
        <v>0</v>
      </c>
      <c r="V982" s="3">
        <f t="shared" si="492"/>
        <v>1</v>
      </c>
      <c r="W982">
        <v>1</v>
      </c>
      <c r="X982" s="3">
        <f t="shared" si="516"/>
        <v>0</v>
      </c>
      <c r="Y982">
        <v>0</v>
      </c>
      <c r="Z982" s="3">
        <f t="shared" si="493"/>
        <v>1</v>
      </c>
      <c r="AA982">
        <v>0</v>
      </c>
      <c r="AB982" s="3">
        <f t="shared" si="494"/>
        <v>1</v>
      </c>
      <c r="AC982">
        <v>1</v>
      </c>
      <c r="AD982" s="3">
        <f t="shared" si="495"/>
        <v>0</v>
      </c>
      <c r="AE982">
        <v>1</v>
      </c>
      <c r="AF982" s="3">
        <f t="shared" si="496"/>
        <v>0</v>
      </c>
      <c r="AG982">
        <v>1</v>
      </c>
      <c r="AH982" s="3">
        <f t="shared" si="497"/>
        <v>0</v>
      </c>
      <c r="AI982" s="6"/>
      <c r="AJ982">
        <v>0</v>
      </c>
      <c r="AK982" s="3">
        <f t="shared" si="498"/>
        <v>1</v>
      </c>
      <c r="AL982">
        <v>0</v>
      </c>
      <c r="AM982" s="3">
        <f t="shared" si="499"/>
        <v>1</v>
      </c>
      <c r="AN982">
        <v>1</v>
      </c>
      <c r="AO982" s="3">
        <f t="shared" si="500"/>
        <v>0</v>
      </c>
      <c r="AP982">
        <v>0</v>
      </c>
      <c r="AQ982" s="3">
        <f t="shared" si="501"/>
        <v>1</v>
      </c>
      <c r="AR982">
        <v>0</v>
      </c>
      <c r="AS982" s="3">
        <f t="shared" si="502"/>
        <v>1</v>
      </c>
      <c r="AT982">
        <v>1</v>
      </c>
      <c r="AU982" s="3">
        <f t="shared" si="503"/>
        <v>0</v>
      </c>
      <c r="AV982">
        <v>1</v>
      </c>
      <c r="AW982" s="3">
        <f t="shared" si="504"/>
        <v>0</v>
      </c>
      <c r="AX982">
        <v>1</v>
      </c>
      <c r="AY982" s="3">
        <f t="shared" si="505"/>
        <v>0</v>
      </c>
      <c r="AZ982" s="6"/>
      <c r="BA982">
        <v>0</v>
      </c>
      <c r="BB982" s="3">
        <f t="shared" si="506"/>
        <v>1</v>
      </c>
      <c r="BC982">
        <v>1</v>
      </c>
      <c r="BD982" s="3">
        <f t="shared" si="514"/>
        <v>0</v>
      </c>
      <c r="BE982">
        <v>1</v>
      </c>
      <c r="BF982" s="3">
        <f t="shared" si="507"/>
        <v>0</v>
      </c>
      <c r="BG982">
        <v>0</v>
      </c>
      <c r="BH982" s="3">
        <f t="shared" si="508"/>
        <v>1</v>
      </c>
      <c r="BI982">
        <v>0</v>
      </c>
      <c r="BJ982" s="3">
        <f t="shared" si="509"/>
        <v>1</v>
      </c>
      <c r="BK982">
        <v>1</v>
      </c>
      <c r="BL982" s="3">
        <f t="shared" si="510"/>
        <v>0</v>
      </c>
      <c r="BM982">
        <v>1</v>
      </c>
      <c r="BN982" s="3">
        <f t="shared" si="511"/>
        <v>0</v>
      </c>
      <c r="BO982">
        <v>1</v>
      </c>
      <c r="BP982" s="3">
        <f t="shared" si="512"/>
        <v>0</v>
      </c>
    </row>
    <row r="983" spans="1:68" x14ac:dyDescent="0.3">
      <c r="A983">
        <v>0</v>
      </c>
      <c r="B983">
        <v>0</v>
      </c>
      <c r="C983" s="3">
        <f t="shared" si="515"/>
        <v>1</v>
      </c>
      <c r="D983">
        <v>0</v>
      </c>
      <c r="E983" s="3">
        <f t="shared" si="485"/>
        <v>1</v>
      </c>
      <c r="F983">
        <v>0</v>
      </c>
      <c r="G983" s="3">
        <f t="shared" si="486"/>
        <v>1</v>
      </c>
      <c r="H983">
        <v>0</v>
      </c>
      <c r="I983" s="3">
        <f t="shared" si="487"/>
        <v>1</v>
      </c>
      <c r="J983">
        <v>0</v>
      </c>
      <c r="K983" s="3">
        <f t="shared" si="488"/>
        <v>1</v>
      </c>
      <c r="L983">
        <v>1</v>
      </c>
      <c r="M983" s="3">
        <f t="shared" si="489"/>
        <v>0</v>
      </c>
      <c r="N983">
        <v>0</v>
      </c>
      <c r="O983" s="3">
        <f t="shared" si="490"/>
        <v>1</v>
      </c>
      <c r="P983">
        <v>0</v>
      </c>
      <c r="Q983" s="3">
        <f t="shared" si="491"/>
        <v>1</v>
      </c>
      <c r="R983" s="6"/>
      <c r="S983">
        <v>0</v>
      </c>
      <c r="T983" s="3">
        <f t="shared" si="513"/>
        <v>1</v>
      </c>
      <c r="U983">
        <v>0</v>
      </c>
      <c r="V983" s="3">
        <f t="shared" si="492"/>
        <v>1</v>
      </c>
      <c r="W983">
        <v>0</v>
      </c>
      <c r="X983" s="3">
        <f t="shared" si="516"/>
        <v>1</v>
      </c>
      <c r="Y983">
        <v>0</v>
      </c>
      <c r="Z983" s="3">
        <f t="shared" si="493"/>
        <v>1</v>
      </c>
      <c r="AA983">
        <v>0</v>
      </c>
      <c r="AB983" s="3">
        <f t="shared" si="494"/>
        <v>1</v>
      </c>
      <c r="AC983">
        <v>1</v>
      </c>
      <c r="AD983" s="3">
        <f t="shared" si="495"/>
        <v>0</v>
      </c>
      <c r="AE983">
        <v>1</v>
      </c>
      <c r="AF983" s="3">
        <f t="shared" si="496"/>
        <v>0</v>
      </c>
      <c r="AG983">
        <v>0</v>
      </c>
      <c r="AH983" s="3">
        <f t="shared" si="497"/>
        <v>1</v>
      </c>
      <c r="AI983" s="6"/>
      <c r="AJ983">
        <v>0</v>
      </c>
      <c r="AK983" s="3">
        <f t="shared" si="498"/>
        <v>1</v>
      </c>
      <c r="AL983">
        <v>0</v>
      </c>
      <c r="AM983" s="3">
        <f t="shared" si="499"/>
        <v>1</v>
      </c>
      <c r="AN983">
        <v>0</v>
      </c>
      <c r="AO983" s="3">
        <f t="shared" si="500"/>
        <v>1</v>
      </c>
      <c r="AP983">
        <v>0</v>
      </c>
      <c r="AQ983" s="3">
        <f t="shared" si="501"/>
        <v>1</v>
      </c>
      <c r="AR983">
        <v>0</v>
      </c>
      <c r="AS983" s="3">
        <f t="shared" si="502"/>
        <v>1</v>
      </c>
      <c r="AT983">
        <v>1</v>
      </c>
      <c r="AU983" s="3">
        <f t="shared" si="503"/>
        <v>0</v>
      </c>
      <c r="AV983">
        <v>1</v>
      </c>
      <c r="AW983" s="3">
        <f t="shared" si="504"/>
        <v>0</v>
      </c>
      <c r="AX983">
        <v>1</v>
      </c>
      <c r="AY983" s="3">
        <f t="shared" si="505"/>
        <v>0</v>
      </c>
      <c r="AZ983" s="6"/>
      <c r="BA983">
        <v>0</v>
      </c>
      <c r="BB983" s="3">
        <f t="shared" si="506"/>
        <v>1</v>
      </c>
      <c r="BC983">
        <v>0</v>
      </c>
      <c r="BD983" s="3">
        <f t="shared" si="514"/>
        <v>1</v>
      </c>
      <c r="BE983">
        <v>1</v>
      </c>
      <c r="BF983" s="3">
        <f t="shared" si="507"/>
        <v>0</v>
      </c>
      <c r="BG983">
        <v>0</v>
      </c>
      <c r="BH983" s="3">
        <f t="shared" si="508"/>
        <v>1</v>
      </c>
      <c r="BI983">
        <v>0</v>
      </c>
      <c r="BJ983" s="3">
        <f t="shared" si="509"/>
        <v>1</v>
      </c>
      <c r="BK983">
        <v>1</v>
      </c>
      <c r="BL983" s="3">
        <f t="shared" si="510"/>
        <v>0</v>
      </c>
      <c r="BM983">
        <v>1</v>
      </c>
      <c r="BN983" s="3">
        <f t="shared" si="511"/>
        <v>0</v>
      </c>
      <c r="BO983">
        <v>1</v>
      </c>
      <c r="BP983" s="3">
        <f t="shared" si="512"/>
        <v>0</v>
      </c>
    </row>
    <row r="984" spans="1:68" x14ac:dyDescent="0.3">
      <c r="A984">
        <v>0</v>
      </c>
      <c r="B984">
        <v>0</v>
      </c>
      <c r="C984" s="3">
        <f t="shared" si="515"/>
        <v>1</v>
      </c>
      <c r="D984">
        <v>0</v>
      </c>
      <c r="E984" s="3">
        <f t="shared" si="485"/>
        <v>1</v>
      </c>
      <c r="F984">
        <v>0</v>
      </c>
      <c r="G984" s="3">
        <f t="shared" si="486"/>
        <v>1</v>
      </c>
      <c r="H984">
        <v>0</v>
      </c>
      <c r="I984" s="3">
        <f t="shared" si="487"/>
        <v>1</v>
      </c>
      <c r="J984">
        <v>0</v>
      </c>
      <c r="K984" s="3">
        <f t="shared" si="488"/>
        <v>1</v>
      </c>
      <c r="L984">
        <v>0</v>
      </c>
      <c r="M984" s="3">
        <f t="shared" si="489"/>
        <v>1</v>
      </c>
      <c r="N984">
        <v>1</v>
      </c>
      <c r="O984" s="3">
        <f t="shared" si="490"/>
        <v>0</v>
      </c>
      <c r="P984">
        <v>0</v>
      </c>
      <c r="Q984" s="3">
        <f t="shared" si="491"/>
        <v>1</v>
      </c>
      <c r="R984" s="6"/>
      <c r="S984">
        <v>0</v>
      </c>
      <c r="T984" s="3">
        <f t="shared" si="513"/>
        <v>1</v>
      </c>
      <c r="U984">
        <v>0</v>
      </c>
      <c r="V984" s="3">
        <f t="shared" si="492"/>
        <v>1</v>
      </c>
      <c r="W984">
        <v>0</v>
      </c>
      <c r="X984" s="3">
        <f t="shared" si="516"/>
        <v>1</v>
      </c>
      <c r="Y984">
        <v>0</v>
      </c>
      <c r="Z984" s="3">
        <f t="shared" si="493"/>
        <v>1</v>
      </c>
      <c r="AA984">
        <v>0</v>
      </c>
      <c r="AB984" s="3">
        <f t="shared" si="494"/>
        <v>1</v>
      </c>
      <c r="AC984">
        <v>0</v>
      </c>
      <c r="AD984" s="3">
        <f t="shared" si="495"/>
        <v>1</v>
      </c>
      <c r="AE984">
        <v>1</v>
      </c>
      <c r="AF984" s="3">
        <f t="shared" si="496"/>
        <v>0</v>
      </c>
      <c r="AG984">
        <v>1</v>
      </c>
      <c r="AH984" s="3">
        <f t="shared" si="497"/>
        <v>0</v>
      </c>
      <c r="AI984" s="6"/>
      <c r="AJ984">
        <v>0</v>
      </c>
      <c r="AK984" s="3">
        <f t="shared" si="498"/>
        <v>1</v>
      </c>
      <c r="AL984">
        <v>0</v>
      </c>
      <c r="AM984" s="3">
        <f t="shared" si="499"/>
        <v>1</v>
      </c>
      <c r="AN984">
        <v>0</v>
      </c>
      <c r="AO984" s="3">
        <f t="shared" si="500"/>
        <v>1</v>
      </c>
      <c r="AP984">
        <v>0</v>
      </c>
      <c r="AQ984" s="3">
        <f t="shared" si="501"/>
        <v>1</v>
      </c>
      <c r="AR984">
        <v>0</v>
      </c>
      <c r="AS984" s="3">
        <f t="shared" si="502"/>
        <v>1</v>
      </c>
      <c r="AT984">
        <v>0</v>
      </c>
      <c r="AU984" s="3">
        <f t="shared" si="503"/>
        <v>1</v>
      </c>
      <c r="AV984">
        <v>1</v>
      </c>
      <c r="AW984" s="3">
        <f t="shared" si="504"/>
        <v>0</v>
      </c>
      <c r="AX984">
        <v>1</v>
      </c>
      <c r="AY984" s="3">
        <f t="shared" si="505"/>
        <v>0</v>
      </c>
      <c r="AZ984" s="6"/>
      <c r="BA984">
        <v>0</v>
      </c>
      <c r="BB984" s="3">
        <f t="shared" si="506"/>
        <v>1</v>
      </c>
      <c r="BC984">
        <v>0</v>
      </c>
      <c r="BD984" s="3">
        <f t="shared" si="514"/>
        <v>1</v>
      </c>
      <c r="BE984">
        <v>0</v>
      </c>
      <c r="BF984" s="3">
        <f t="shared" si="507"/>
        <v>1</v>
      </c>
      <c r="BG984">
        <v>0</v>
      </c>
      <c r="BH984" s="3">
        <f t="shared" si="508"/>
        <v>1</v>
      </c>
      <c r="BI984">
        <v>0</v>
      </c>
      <c r="BJ984" s="3">
        <f t="shared" si="509"/>
        <v>1</v>
      </c>
      <c r="BK984">
        <v>0</v>
      </c>
      <c r="BL984" s="3">
        <f t="shared" si="510"/>
        <v>1</v>
      </c>
      <c r="BM984">
        <v>1</v>
      </c>
      <c r="BN984" s="3">
        <f t="shared" si="511"/>
        <v>0</v>
      </c>
      <c r="BO984">
        <v>1</v>
      </c>
      <c r="BP984" s="3">
        <f t="shared" si="512"/>
        <v>0</v>
      </c>
    </row>
    <row r="985" spans="1:68" x14ac:dyDescent="0.3">
      <c r="A985">
        <v>0</v>
      </c>
      <c r="B985">
        <v>0</v>
      </c>
      <c r="C985" s="3">
        <f t="shared" si="515"/>
        <v>1</v>
      </c>
      <c r="D985">
        <v>0</v>
      </c>
      <c r="E985" s="3">
        <f t="shared" si="485"/>
        <v>1</v>
      </c>
      <c r="F985">
        <v>0</v>
      </c>
      <c r="G985" s="3">
        <f t="shared" si="486"/>
        <v>1</v>
      </c>
      <c r="H985">
        <v>0</v>
      </c>
      <c r="I985" s="3">
        <f t="shared" si="487"/>
        <v>1</v>
      </c>
      <c r="J985">
        <v>0</v>
      </c>
      <c r="K985" s="3">
        <f t="shared" si="488"/>
        <v>1</v>
      </c>
      <c r="L985">
        <v>1</v>
      </c>
      <c r="M985" s="3">
        <f t="shared" si="489"/>
        <v>0</v>
      </c>
      <c r="N985">
        <v>0</v>
      </c>
      <c r="O985" s="3">
        <f t="shared" si="490"/>
        <v>1</v>
      </c>
      <c r="P985">
        <v>0</v>
      </c>
      <c r="Q985" s="3">
        <f t="shared" si="491"/>
        <v>1</v>
      </c>
      <c r="R985" s="6"/>
      <c r="S985">
        <v>0</v>
      </c>
      <c r="T985" s="3">
        <f t="shared" si="513"/>
        <v>1</v>
      </c>
      <c r="U985">
        <v>0</v>
      </c>
      <c r="V985" s="3">
        <f t="shared" si="492"/>
        <v>1</v>
      </c>
      <c r="W985">
        <v>0</v>
      </c>
      <c r="X985" s="3">
        <f t="shared" si="516"/>
        <v>1</v>
      </c>
      <c r="Y985">
        <v>0</v>
      </c>
      <c r="Z985" s="3">
        <f t="shared" si="493"/>
        <v>1</v>
      </c>
      <c r="AA985">
        <v>0</v>
      </c>
      <c r="AB985" s="3">
        <f t="shared" si="494"/>
        <v>1</v>
      </c>
      <c r="AC985">
        <v>1</v>
      </c>
      <c r="AD985" s="3">
        <f t="shared" si="495"/>
        <v>0</v>
      </c>
      <c r="AE985">
        <v>0</v>
      </c>
      <c r="AF985" s="3">
        <f t="shared" si="496"/>
        <v>1</v>
      </c>
      <c r="AG985">
        <v>0</v>
      </c>
      <c r="AH985" s="3">
        <f t="shared" si="497"/>
        <v>1</v>
      </c>
      <c r="AI985" s="6"/>
      <c r="AJ985">
        <v>0</v>
      </c>
      <c r="AK985" s="3">
        <f t="shared" si="498"/>
        <v>1</v>
      </c>
      <c r="AL985">
        <v>0</v>
      </c>
      <c r="AM985" s="3">
        <f t="shared" si="499"/>
        <v>1</v>
      </c>
      <c r="AN985">
        <v>0</v>
      </c>
      <c r="AO985" s="3">
        <f t="shared" si="500"/>
        <v>1</v>
      </c>
      <c r="AP985">
        <v>0</v>
      </c>
      <c r="AQ985" s="3">
        <f t="shared" si="501"/>
        <v>1</v>
      </c>
      <c r="AR985">
        <v>0</v>
      </c>
      <c r="AS985" s="3">
        <f t="shared" si="502"/>
        <v>1</v>
      </c>
      <c r="AT985">
        <v>1</v>
      </c>
      <c r="AU985" s="3">
        <f t="shared" si="503"/>
        <v>0</v>
      </c>
      <c r="AV985">
        <v>0</v>
      </c>
      <c r="AW985" s="3">
        <f t="shared" si="504"/>
        <v>1</v>
      </c>
      <c r="AX985">
        <v>0</v>
      </c>
      <c r="AY985" s="3">
        <f t="shared" si="505"/>
        <v>1</v>
      </c>
      <c r="AZ985" s="6"/>
      <c r="BA985">
        <v>0</v>
      </c>
      <c r="BB985" s="3">
        <f t="shared" si="506"/>
        <v>1</v>
      </c>
      <c r="BC985">
        <v>0</v>
      </c>
      <c r="BD985" s="3">
        <f t="shared" si="514"/>
        <v>1</v>
      </c>
      <c r="BE985">
        <v>1</v>
      </c>
      <c r="BF985" s="3">
        <f t="shared" si="507"/>
        <v>0</v>
      </c>
      <c r="BG985">
        <v>0</v>
      </c>
      <c r="BH985" s="3">
        <f t="shared" si="508"/>
        <v>1</v>
      </c>
      <c r="BI985">
        <v>0</v>
      </c>
      <c r="BJ985" s="3">
        <f t="shared" si="509"/>
        <v>1</v>
      </c>
      <c r="BK985">
        <v>1</v>
      </c>
      <c r="BL985" s="3">
        <f t="shared" si="510"/>
        <v>0</v>
      </c>
      <c r="BM985">
        <v>0</v>
      </c>
      <c r="BN985" s="3">
        <f t="shared" si="511"/>
        <v>1</v>
      </c>
      <c r="BO985">
        <v>0</v>
      </c>
      <c r="BP985" s="3">
        <f t="shared" si="512"/>
        <v>1</v>
      </c>
    </row>
    <row r="986" spans="1:68" x14ac:dyDescent="0.3">
      <c r="A986">
        <v>0</v>
      </c>
      <c r="B986">
        <v>0</v>
      </c>
      <c r="C986" s="3">
        <f t="shared" si="515"/>
        <v>1</v>
      </c>
      <c r="D986">
        <v>0</v>
      </c>
      <c r="E986" s="3">
        <f t="shared" si="485"/>
        <v>1</v>
      </c>
      <c r="F986">
        <v>0</v>
      </c>
      <c r="G986" s="3">
        <f t="shared" si="486"/>
        <v>1</v>
      </c>
      <c r="H986">
        <v>0</v>
      </c>
      <c r="I986" s="3">
        <f t="shared" si="487"/>
        <v>1</v>
      </c>
      <c r="J986">
        <v>0</v>
      </c>
      <c r="K986" s="3">
        <f t="shared" si="488"/>
        <v>1</v>
      </c>
      <c r="L986">
        <v>1</v>
      </c>
      <c r="M986" s="3">
        <f t="shared" si="489"/>
        <v>0</v>
      </c>
      <c r="N986">
        <v>1</v>
      </c>
      <c r="O986" s="3">
        <f t="shared" si="490"/>
        <v>0</v>
      </c>
      <c r="P986">
        <v>0</v>
      </c>
      <c r="Q986" s="3">
        <f t="shared" si="491"/>
        <v>1</v>
      </c>
      <c r="R986" s="6"/>
      <c r="S986">
        <v>0</v>
      </c>
      <c r="T986" s="3">
        <f t="shared" si="513"/>
        <v>1</v>
      </c>
      <c r="U986">
        <v>0</v>
      </c>
      <c r="V986" s="3">
        <f t="shared" si="492"/>
        <v>1</v>
      </c>
      <c r="W986">
        <v>1</v>
      </c>
      <c r="X986" s="3">
        <f t="shared" si="516"/>
        <v>0</v>
      </c>
      <c r="Y986">
        <v>0</v>
      </c>
      <c r="Z986" s="3">
        <f t="shared" si="493"/>
        <v>1</v>
      </c>
      <c r="AA986">
        <v>0</v>
      </c>
      <c r="AB986" s="3">
        <f t="shared" si="494"/>
        <v>1</v>
      </c>
      <c r="AC986">
        <v>0</v>
      </c>
      <c r="AD986" s="3">
        <f t="shared" si="495"/>
        <v>1</v>
      </c>
      <c r="AE986">
        <v>1</v>
      </c>
      <c r="AF986" s="3">
        <f t="shared" si="496"/>
        <v>0</v>
      </c>
      <c r="AG986">
        <v>1</v>
      </c>
      <c r="AH986" s="3">
        <f t="shared" si="497"/>
        <v>0</v>
      </c>
      <c r="AI986" s="6"/>
      <c r="AJ986">
        <v>0</v>
      </c>
      <c r="AK986" s="3">
        <f t="shared" si="498"/>
        <v>1</v>
      </c>
      <c r="AL986">
        <v>0</v>
      </c>
      <c r="AM986" s="3">
        <f t="shared" si="499"/>
        <v>1</v>
      </c>
      <c r="AN986">
        <v>1</v>
      </c>
      <c r="AO986" s="3">
        <f t="shared" si="500"/>
        <v>0</v>
      </c>
      <c r="AP986">
        <v>0</v>
      </c>
      <c r="AQ986" s="3">
        <f t="shared" si="501"/>
        <v>1</v>
      </c>
      <c r="AR986">
        <v>0</v>
      </c>
      <c r="AS986" s="3">
        <f t="shared" si="502"/>
        <v>1</v>
      </c>
      <c r="AT986">
        <v>0</v>
      </c>
      <c r="AU986" s="3">
        <f t="shared" si="503"/>
        <v>1</v>
      </c>
      <c r="AV986">
        <v>1</v>
      </c>
      <c r="AW986" s="3">
        <f t="shared" si="504"/>
        <v>0</v>
      </c>
      <c r="AX986">
        <v>1</v>
      </c>
      <c r="AY986" s="3">
        <f t="shared" si="505"/>
        <v>0</v>
      </c>
      <c r="AZ986" s="6"/>
      <c r="BA986">
        <v>0</v>
      </c>
      <c r="BB986" s="3">
        <f t="shared" si="506"/>
        <v>1</v>
      </c>
      <c r="BC986">
        <v>0</v>
      </c>
      <c r="BD986" s="3">
        <f t="shared" si="514"/>
        <v>1</v>
      </c>
      <c r="BE986">
        <v>1</v>
      </c>
      <c r="BF986" s="3">
        <f t="shared" si="507"/>
        <v>0</v>
      </c>
      <c r="BG986">
        <v>0</v>
      </c>
      <c r="BH986" s="3">
        <f t="shared" si="508"/>
        <v>1</v>
      </c>
      <c r="BI986">
        <v>0</v>
      </c>
      <c r="BJ986" s="3">
        <f t="shared" si="509"/>
        <v>1</v>
      </c>
      <c r="BK986">
        <v>0</v>
      </c>
      <c r="BL986" s="3">
        <f t="shared" si="510"/>
        <v>1</v>
      </c>
      <c r="BM986">
        <v>1</v>
      </c>
      <c r="BN986" s="3">
        <f t="shared" si="511"/>
        <v>0</v>
      </c>
      <c r="BO986">
        <v>1</v>
      </c>
      <c r="BP986" s="3">
        <f t="shared" si="512"/>
        <v>0</v>
      </c>
    </row>
    <row r="987" spans="1:68" x14ac:dyDescent="0.3">
      <c r="A987">
        <v>0</v>
      </c>
      <c r="B987">
        <v>0</v>
      </c>
      <c r="C987" s="3">
        <f t="shared" si="515"/>
        <v>1</v>
      </c>
      <c r="D987">
        <v>0</v>
      </c>
      <c r="E987" s="3">
        <f t="shared" si="485"/>
        <v>1</v>
      </c>
      <c r="F987">
        <v>0</v>
      </c>
      <c r="G987" s="3">
        <f t="shared" si="486"/>
        <v>1</v>
      </c>
      <c r="H987">
        <v>0</v>
      </c>
      <c r="I987" s="3">
        <f t="shared" si="487"/>
        <v>1</v>
      </c>
      <c r="J987">
        <v>0</v>
      </c>
      <c r="K987" s="3">
        <f t="shared" si="488"/>
        <v>1</v>
      </c>
      <c r="L987">
        <v>1</v>
      </c>
      <c r="M987" s="3">
        <f t="shared" si="489"/>
        <v>0</v>
      </c>
      <c r="N987">
        <v>0</v>
      </c>
      <c r="O987" s="3">
        <f t="shared" si="490"/>
        <v>1</v>
      </c>
      <c r="P987">
        <v>0</v>
      </c>
      <c r="Q987" s="3">
        <f t="shared" si="491"/>
        <v>1</v>
      </c>
      <c r="R987" s="6"/>
      <c r="S987">
        <v>0</v>
      </c>
      <c r="T987" s="3">
        <f t="shared" si="513"/>
        <v>1</v>
      </c>
      <c r="U987">
        <v>0</v>
      </c>
      <c r="V987" s="3">
        <f t="shared" si="492"/>
        <v>1</v>
      </c>
      <c r="W987">
        <v>0</v>
      </c>
      <c r="X987" s="3">
        <f t="shared" si="516"/>
        <v>1</v>
      </c>
      <c r="Y987">
        <v>0</v>
      </c>
      <c r="Z987" s="3">
        <f t="shared" si="493"/>
        <v>1</v>
      </c>
      <c r="AA987">
        <v>0</v>
      </c>
      <c r="AB987" s="3">
        <f t="shared" si="494"/>
        <v>1</v>
      </c>
      <c r="AC987">
        <v>1</v>
      </c>
      <c r="AD987" s="3">
        <f t="shared" si="495"/>
        <v>0</v>
      </c>
      <c r="AE987">
        <v>1</v>
      </c>
      <c r="AF987" s="3">
        <f t="shared" si="496"/>
        <v>0</v>
      </c>
      <c r="AG987">
        <v>0</v>
      </c>
      <c r="AH987" s="3">
        <f t="shared" si="497"/>
        <v>1</v>
      </c>
      <c r="AI987" s="6"/>
      <c r="AJ987">
        <v>0</v>
      </c>
      <c r="AK987" s="3">
        <f t="shared" si="498"/>
        <v>1</v>
      </c>
      <c r="AL987">
        <v>0</v>
      </c>
      <c r="AM987" s="3">
        <f t="shared" si="499"/>
        <v>1</v>
      </c>
      <c r="AN987">
        <v>0</v>
      </c>
      <c r="AO987" s="3">
        <f t="shared" si="500"/>
        <v>1</v>
      </c>
      <c r="AP987">
        <v>0</v>
      </c>
      <c r="AQ987" s="3">
        <f t="shared" si="501"/>
        <v>1</v>
      </c>
      <c r="AR987">
        <v>0</v>
      </c>
      <c r="AS987" s="3">
        <f t="shared" si="502"/>
        <v>1</v>
      </c>
      <c r="AT987">
        <v>1</v>
      </c>
      <c r="AU987" s="3">
        <f t="shared" si="503"/>
        <v>0</v>
      </c>
      <c r="AV987">
        <v>1</v>
      </c>
      <c r="AW987" s="3">
        <f t="shared" si="504"/>
        <v>0</v>
      </c>
      <c r="AX987">
        <v>0</v>
      </c>
      <c r="AY987" s="3">
        <f t="shared" si="505"/>
        <v>1</v>
      </c>
      <c r="AZ987" s="6"/>
      <c r="BA987">
        <v>0</v>
      </c>
      <c r="BB987" s="3">
        <f t="shared" si="506"/>
        <v>1</v>
      </c>
      <c r="BC987">
        <v>0</v>
      </c>
      <c r="BD987" s="3">
        <f t="shared" si="514"/>
        <v>1</v>
      </c>
      <c r="BE987">
        <v>0</v>
      </c>
      <c r="BF987" s="3">
        <f t="shared" si="507"/>
        <v>1</v>
      </c>
      <c r="BG987">
        <v>0</v>
      </c>
      <c r="BH987" s="3">
        <f t="shared" si="508"/>
        <v>1</v>
      </c>
      <c r="BI987">
        <v>0</v>
      </c>
      <c r="BJ987" s="3">
        <f t="shared" si="509"/>
        <v>1</v>
      </c>
      <c r="BK987">
        <v>1</v>
      </c>
      <c r="BL987" s="3">
        <f t="shared" si="510"/>
        <v>0</v>
      </c>
      <c r="BM987">
        <v>1</v>
      </c>
      <c r="BN987" s="3">
        <f t="shared" si="511"/>
        <v>0</v>
      </c>
      <c r="BO987">
        <v>0</v>
      </c>
      <c r="BP987" s="3">
        <f t="shared" si="512"/>
        <v>1</v>
      </c>
    </row>
    <row r="988" spans="1:68" x14ac:dyDescent="0.3">
      <c r="A988">
        <v>0</v>
      </c>
      <c r="B988">
        <v>0</v>
      </c>
      <c r="C988" s="3">
        <f t="shared" si="515"/>
        <v>1</v>
      </c>
      <c r="D988">
        <v>0</v>
      </c>
      <c r="E988" s="3">
        <f t="shared" si="485"/>
        <v>1</v>
      </c>
      <c r="F988">
        <v>1</v>
      </c>
      <c r="G988" s="3">
        <f t="shared" si="486"/>
        <v>0</v>
      </c>
      <c r="H988">
        <v>0</v>
      </c>
      <c r="I988" s="3">
        <f t="shared" si="487"/>
        <v>1</v>
      </c>
      <c r="J988">
        <v>0</v>
      </c>
      <c r="K988" s="3">
        <f t="shared" si="488"/>
        <v>1</v>
      </c>
      <c r="L988">
        <v>0</v>
      </c>
      <c r="M988" s="3">
        <f t="shared" si="489"/>
        <v>1</v>
      </c>
      <c r="N988">
        <v>1</v>
      </c>
      <c r="O988" s="3">
        <f t="shared" si="490"/>
        <v>0</v>
      </c>
      <c r="P988">
        <v>1</v>
      </c>
      <c r="Q988" s="3">
        <f t="shared" si="491"/>
        <v>0</v>
      </c>
      <c r="R988" s="6"/>
      <c r="S988">
        <v>0</v>
      </c>
      <c r="T988" s="3">
        <f t="shared" si="513"/>
        <v>1</v>
      </c>
      <c r="U988">
        <v>0</v>
      </c>
      <c r="V988" s="3">
        <f t="shared" si="492"/>
        <v>1</v>
      </c>
      <c r="W988">
        <v>1</v>
      </c>
      <c r="X988" s="3">
        <f t="shared" si="516"/>
        <v>0</v>
      </c>
      <c r="Y988">
        <v>0</v>
      </c>
      <c r="Z988" s="3">
        <f t="shared" si="493"/>
        <v>1</v>
      </c>
      <c r="AA988">
        <v>0</v>
      </c>
      <c r="AB988" s="3">
        <f t="shared" si="494"/>
        <v>1</v>
      </c>
      <c r="AC988">
        <v>1</v>
      </c>
      <c r="AD988" s="3">
        <f t="shared" si="495"/>
        <v>0</v>
      </c>
      <c r="AE988">
        <v>1</v>
      </c>
      <c r="AF988" s="3">
        <f t="shared" si="496"/>
        <v>0</v>
      </c>
      <c r="AG988">
        <v>1</v>
      </c>
      <c r="AH988" s="3">
        <f t="shared" si="497"/>
        <v>0</v>
      </c>
      <c r="AI988" s="6"/>
      <c r="AJ988">
        <v>0</v>
      </c>
      <c r="AK988" s="3">
        <f t="shared" si="498"/>
        <v>1</v>
      </c>
      <c r="AL988">
        <v>0</v>
      </c>
      <c r="AM988" s="3">
        <f t="shared" si="499"/>
        <v>1</v>
      </c>
      <c r="AN988">
        <v>1</v>
      </c>
      <c r="AO988" s="3">
        <f t="shared" si="500"/>
        <v>0</v>
      </c>
      <c r="AP988">
        <v>0</v>
      </c>
      <c r="AQ988" s="3">
        <f t="shared" si="501"/>
        <v>1</v>
      </c>
      <c r="AR988">
        <v>0</v>
      </c>
      <c r="AS988" s="3">
        <f t="shared" si="502"/>
        <v>1</v>
      </c>
      <c r="AT988">
        <v>1</v>
      </c>
      <c r="AU988" s="3">
        <f t="shared" si="503"/>
        <v>0</v>
      </c>
      <c r="AV988">
        <v>1</v>
      </c>
      <c r="AW988" s="3">
        <f t="shared" si="504"/>
        <v>0</v>
      </c>
      <c r="AX988">
        <v>0</v>
      </c>
      <c r="AY988" s="3">
        <f t="shared" si="505"/>
        <v>1</v>
      </c>
      <c r="AZ988" s="6"/>
      <c r="BA988">
        <v>0</v>
      </c>
      <c r="BB988" s="3">
        <f t="shared" si="506"/>
        <v>1</v>
      </c>
      <c r="BC988">
        <v>1</v>
      </c>
      <c r="BD988" s="3">
        <f t="shared" si="514"/>
        <v>0</v>
      </c>
      <c r="BE988">
        <v>1</v>
      </c>
      <c r="BF988" s="3">
        <f t="shared" si="507"/>
        <v>0</v>
      </c>
      <c r="BG988">
        <v>0</v>
      </c>
      <c r="BH988" s="3">
        <f t="shared" si="508"/>
        <v>1</v>
      </c>
      <c r="BI988">
        <v>0</v>
      </c>
      <c r="BJ988" s="3">
        <f t="shared" si="509"/>
        <v>1</v>
      </c>
      <c r="BK988">
        <v>1</v>
      </c>
      <c r="BL988" s="3">
        <f t="shared" si="510"/>
        <v>0</v>
      </c>
      <c r="BM988">
        <v>1</v>
      </c>
      <c r="BN988" s="3">
        <f t="shared" si="511"/>
        <v>0</v>
      </c>
      <c r="BO988">
        <v>0</v>
      </c>
      <c r="BP988" s="3">
        <f t="shared" si="512"/>
        <v>1</v>
      </c>
    </row>
    <row r="989" spans="1:68" x14ac:dyDescent="0.3">
      <c r="A989">
        <v>0</v>
      </c>
      <c r="B989">
        <v>0</v>
      </c>
      <c r="C989" s="3">
        <f t="shared" si="515"/>
        <v>1</v>
      </c>
      <c r="D989">
        <v>0</v>
      </c>
      <c r="E989" s="3">
        <f t="shared" si="485"/>
        <v>1</v>
      </c>
      <c r="F989">
        <v>0</v>
      </c>
      <c r="G989" s="3">
        <f t="shared" si="486"/>
        <v>1</v>
      </c>
      <c r="H989">
        <v>0</v>
      </c>
      <c r="I989" s="3">
        <f t="shared" si="487"/>
        <v>1</v>
      </c>
      <c r="J989">
        <v>0</v>
      </c>
      <c r="K989" s="3">
        <f t="shared" si="488"/>
        <v>1</v>
      </c>
      <c r="L989">
        <v>1</v>
      </c>
      <c r="M989" s="3">
        <f t="shared" si="489"/>
        <v>0</v>
      </c>
      <c r="N989">
        <v>0</v>
      </c>
      <c r="O989" s="3">
        <f t="shared" si="490"/>
        <v>1</v>
      </c>
      <c r="P989">
        <v>0</v>
      </c>
      <c r="Q989" s="3">
        <f t="shared" si="491"/>
        <v>1</v>
      </c>
      <c r="R989" s="6"/>
      <c r="S989">
        <v>0</v>
      </c>
      <c r="T989" s="3">
        <f t="shared" si="513"/>
        <v>1</v>
      </c>
      <c r="U989">
        <v>0</v>
      </c>
      <c r="V989" s="3">
        <f t="shared" si="492"/>
        <v>1</v>
      </c>
      <c r="W989">
        <v>0</v>
      </c>
      <c r="X989" s="3">
        <f t="shared" si="516"/>
        <v>1</v>
      </c>
      <c r="Y989">
        <v>0</v>
      </c>
      <c r="Z989" s="3">
        <f t="shared" si="493"/>
        <v>1</v>
      </c>
      <c r="AA989">
        <v>0</v>
      </c>
      <c r="AB989" s="3">
        <f t="shared" si="494"/>
        <v>1</v>
      </c>
      <c r="AC989">
        <v>1</v>
      </c>
      <c r="AD989" s="3">
        <f t="shared" si="495"/>
        <v>0</v>
      </c>
      <c r="AE989">
        <v>1</v>
      </c>
      <c r="AF989" s="3">
        <f t="shared" si="496"/>
        <v>0</v>
      </c>
      <c r="AG989">
        <v>0</v>
      </c>
      <c r="AH989" s="3">
        <f t="shared" si="497"/>
        <v>1</v>
      </c>
      <c r="AI989" s="6"/>
      <c r="AJ989">
        <v>0</v>
      </c>
      <c r="AK989" s="3">
        <f t="shared" si="498"/>
        <v>1</v>
      </c>
      <c r="AL989">
        <v>0</v>
      </c>
      <c r="AM989" s="3">
        <f t="shared" si="499"/>
        <v>1</v>
      </c>
      <c r="AN989">
        <v>0</v>
      </c>
      <c r="AO989" s="3">
        <f t="shared" si="500"/>
        <v>1</v>
      </c>
      <c r="AP989">
        <v>0</v>
      </c>
      <c r="AQ989" s="3">
        <f t="shared" si="501"/>
        <v>1</v>
      </c>
      <c r="AR989">
        <v>0</v>
      </c>
      <c r="AS989" s="3">
        <f t="shared" si="502"/>
        <v>1</v>
      </c>
      <c r="AT989">
        <v>1</v>
      </c>
      <c r="AU989" s="3">
        <f t="shared" si="503"/>
        <v>0</v>
      </c>
      <c r="AV989">
        <v>1</v>
      </c>
      <c r="AW989" s="3">
        <f t="shared" si="504"/>
        <v>0</v>
      </c>
      <c r="AX989">
        <v>0</v>
      </c>
      <c r="AY989" s="3">
        <f t="shared" si="505"/>
        <v>1</v>
      </c>
      <c r="AZ989" s="6"/>
      <c r="BA989">
        <v>0</v>
      </c>
      <c r="BB989" s="3">
        <f t="shared" si="506"/>
        <v>1</v>
      </c>
      <c r="BC989">
        <v>0</v>
      </c>
      <c r="BD989" s="3">
        <f t="shared" si="514"/>
        <v>1</v>
      </c>
      <c r="BE989">
        <v>0</v>
      </c>
      <c r="BF989" s="3">
        <f t="shared" si="507"/>
        <v>1</v>
      </c>
      <c r="BG989">
        <v>0</v>
      </c>
      <c r="BH989" s="3">
        <f t="shared" si="508"/>
        <v>1</v>
      </c>
      <c r="BI989">
        <v>0</v>
      </c>
      <c r="BJ989" s="3">
        <f t="shared" si="509"/>
        <v>1</v>
      </c>
      <c r="BK989">
        <v>1</v>
      </c>
      <c r="BL989" s="3">
        <f t="shared" si="510"/>
        <v>0</v>
      </c>
      <c r="BM989">
        <v>1</v>
      </c>
      <c r="BN989" s="3">
        <f t="shared" si="511"/>
        <v>0</v>
      </c>
      <c r="BO989">
        <v>0</v>
      </c>
      <c r="BP989" s="3">
        <f t="shared" si="512"/>
        <v>1</v>
      </c>
    </row>
    <row r="990" spans="1:68" x14ac:dyDescent="0.3">
      <c r="A990">
        <v>0</v>
      </c>
      <c r="B990">
        <v>0</v>
      </c>
      <c r="C990" s="3">
        <f t="shared" si="515"/>
        <v>1</v>
      </c>
      <c r="D990">
        <v>0</v>
      </c>
      <c r="E990" s="3">
        <f t="shared" si="485"/>
        <v>1</v>
      </c>
      <c r="F990">
        <v>0</v>
      </c>
      <c r="G990" s="3">
        <f t="shared" si="486"/>
        <v>1</v>
      </c>
      <c r="H990">
        <v>0</v>
      </c>
      <c r="I990" s="3">
        <f t="shared" si="487"/>
        <v>1</v>
      </c>
      <c r="J990">
        <v>0</v>
      </c>
      <c r="K990" s="3">
        <f t="shared" si="488"/>
        <v>1</v>
      </c>
      <c r="L990">
        <v>1</v>
      </c>
      <c r="M990" s="3">
        <f t="shared" si="489"/>
        <v>0</v>
      </c>
      <c r="N990">
        <v>0</v>
      </c>
      <c r="O990" s="3">
        <f t="shared" si="490"/>
        <v>1</v>
      </c>
      <c r="P990">
        <v>0</v>
      </c>
      <c r="Q990" s="3">
        <f t="shared" si="491"/>
        <v>1</v>
      </c>
      <c r="R990" s="6"/>
      <c r="S990">
        <v>0</v>
      </c>
      <c r="T990" s="3">
        <f t="shared" si="513"/>
        <v>1</v>
      </c>
      <c r="U990">
        <v>0</v>
      </c>
      <c r="V990" s="3">
        <f t="shared" si="492"/>
        <v>1</v>
      </c>
      <c r="W990">
        <v>0</v>
      </c>
      <c r="X990" s="3">
        <f t="shared" si="516"/>
        <v>1</v>
      </c>
      <c r="Y990">
        <v>0</v>
      </c>
      <c r="Z990" s="3">
        <f t="shared" si="493"/>
        <v>1</v>
      </c>
      <c r="AA990">
        <v>0</v>
      </c>
      <c r="AB990" s="3">
        <f t="shared" si="494"/>
        <v>1</v>
      </c>
      <c r="AC990">
        <v>1</v>
      </c>
      <c r="AD990" s="3">
        <f t="shared" si="495"/>
        <v>0</v>
      </c>
      <c r="AE990">
        <v>0</v>
      </c>
      <c r="AF990" s="3">
        <f t="shared" si="496"/>
        <v>1</v>
      </c>
      <c r="AG990">
        <v>0</v>
      </c>
      <c r="AH990" s="3">
        <f t="shared" si="497"/>
        <v>1</v>
      </c>
      <c r="AI990" s="6"/>
      <c r="AJ990">
        <v>0</v>
      </c>
      <c r="AK990" s="3">
        <f t="shared" si="498"/>
        <v>1</v>
      </c>
      <c r="AL990">
        <v>0</v>
      </c>
      <c r="AM990" s="3">
        <f t="shared" si="499"/>
        <v>1</v>
      </c>
      <c r="AN990">
        <v>0</v>
      </c>
      <c r="AO990" s="3">
        <f t="shared" si="500"/>
        <v>1</v>
      </c>
      <c r="AP990">
        <v>0</v>
      </c>
      <c r="AQ990" s="3">
        <f t="shared" si="501"/>
        <v>1</v>
      </c>
      <c r="AR990">
        <v>0</v>
      </c>
      <c r="AS990" s="3">
        <f t="shared" si="502"/>
        <v>1</v>
      </c>
      <c r="AT990">
        <v>1</v>
      </c>
      <c r="AU990" s="3">
        <f t="shared" si="503"/>
        <v>0</v>
      </c>
      <c r="AV990">
        <v>0</v>
      </c>
      <c r="AW990" s="3">
        <f t="shared" si="504"/>
        <v>1</v>
      </c>
      <c r="AX990">
        <v>0</v>
      </c>
      <c r="AY990" s="3">
        <f t="shared" si="505"/>
        <v>1</v>
      </c>
      <c r="AZ990" s="6"/>
      <c r="BA990">
        <v>0</v>
      </c>
      <c r="BB990" s="3">
        <f t="shared" si="506"/>
        <v>1</v>
      </c>
      <c r="BC990">
        <v>0</v>
      </c>
      <c r="BD990" s="3">
        <f t="shared" si="514"/>
        <v>1</v>
      </c>
      <c r="BE990">
        <v>0</v>
      </c>
      <c r="BF990" s="3">
        <f t="shared" si="507"/>
        <v>1</v>
      </c>
      <c r="BG990">
        <v>0</v>
      </c>
      <c r="BH990" s="3">
        <f t="shared" si="508"/>
        <v>1</v>
      </c>
      <c r="BI990">
        <v>0</v>
      </c>
      <c r="BJ990" s="3">
        <f t="shared" si="509"/>
        <v>1</v>
      </c>
      <c r="BK990">
        <v>1</v>
      </c>
      <c r="BL990" s="3">
        <f t="shared" si="510"/>
        <v>0</v>
      </c>
      <c r="BM990">
        <v>0</v>
      </c>
      <c r="BN990" s="3">
        <f t="shared" si="511"/>
        <v>1</v>
      </c>
      <c r="BO990">
        <v>0</v>
      </c>
      <c r="BP990" s="3">
        <f t="shared" si="512"/>
        <v>1</v>
      </c>
    </row>
    <row r="991" spans="1:68" x14ac:dyDescent="0.3">
      <c r="A991">
        <v>0</v>
      </c>
      <c r="B991">
        <v>0</v>
      </c>
      <c r="C991" s="3">
        <f t="shared" si="515"/>
        <v>1</v>
      </c>
      <c r="D991">
        <v>0</v>
      </c>
      <c r="E991" s="3">
        <f t="shared" si="485"/>
        <v>1</v>
      </c>
      <c r="F991">
        <v>1</v>
      </c>
      <c r="G991" s="3">
        <f t="shared" si="486"/>
        <v>0</v>
      </c>
      <c r="H991">
        <v>0</v>
      </c>
      <c r="I991" s="3">
        <f t="shared" si="487"/>
        <v>1</v>
      </c>
      <c r="J991">
        <v>0</v>
      </c>
      <c r="K991" s="3">
        <f t="shared" si="488"/>
        <v>1</v>
      </c>
      <c r="L991">
        <v>0</v>
      </c>
      <c r="M991" s="3">
        <f t="shared" si="489"/>
        <v>1</v>
      </c>
      <c r="N991">
        <v>1</v>
      </c>
      <c r="O991" s="3">
        <f t="shared" si="490"/>
        <v>0</v>
      </c>
      <c r="P991">
        <v>1</v>
      </c>
      <c r="Q991" s="3">
        <f t="shared" si="491"/>
        <v>0</v>
      </c>
      <c r="R991" s="6"/>
      <c r="S991">
        <v>0</v>
      </c>
      <c r="T991" s="3">
        <f t="shared" si="513"/>
        <v>1</v>
      </c>
      <c r="U991">
        <v>0</v>
      </c>
      <c r="V991" s="3">
        <f t="shared" si="492"/>
        <v>1</v>
      </c>
      <c r="W991">
        <v>1</v>
      </c>
      <c r="X991" s="3">
        <f t="shared" si="516"/>
        <v>0</v>
      </c>
      <c r="Y991">
        <v>0</v>
      </c>
      <c r="Z991" s="3">
        <f t="shared" si="493"/>
        <v>1</v>
      </c>
      <c r="AA991">
        <v>0</v>
      </c>
      <c r="AB991" s="3">
        <f t="shared" si="494"/>
        <v>1</v>
      </c>
      <c r="AC991">
        <v>1</v>
      </c>
      <c r="AD991" s="3">
        <f t="shared" si="495"/>
        <v>0</v>
      </c>
      <c r="AE991">
        <v>1</v>
      </c>
      <c r="AF991" s="3">
        <f t="shared" si="496"/>
        <v>0</v>
      </c>
      <c r="AG991">
        <v>1</v>
      </c>
      <c r="AH991" s="3">
        <f t="shared" si="497"/>
        <v>0</v>
      </c>
      <c r="AI991" s="6"/>
      <c r="AJ991">
        <v>0</v>
      </c>
      <c r="AK991" s="3">
        <f t="shared" si="498"/>
        <v>1</v>
      </c>
      <c r="AL991">
        <v>0</v>
      </c>
      <c r="AM991" s="3">
        <f t="shared" si="499"/>
        <v>1</v>
      </c>
      <c r="AN991">
        <v>1</v>
      </c>
      <c r="AO991" s="3">
        <f t="shared" si="500"/>
        <v>0</v>
      </c>
      <c r="AP991">
        <v>0</v>
      </c>
      <c r="AQ991" s="3">
        <f t="shared" si="501"/>
        <v>1</v>
      </c>
      <c r="AR991">
        <v>0</v>
      </c>
      <c r="AS991" s="3">
        <f t="shared" si="502"/>
        <v>1</v>
      </c>
      <c r="AT991">
        <v>1</v>
      </c>
      <c r="AU991" s="3">
        <f t="shared" si="503"/>
        <v>0</v>
      </c>
      <c r="AV991">
        <v>1</v>
      </c>
      <c r="AW991" s="3">
        <f t="shared" si="504"/>
        <v>0</v>
      </c>
      <c r="AX991">
        <v>0</v>
      </c>
      <c r="AY991" s="3">
        <f t="shared" si="505"/>
        <v>1</v>
      </c>
      <c r="AZ991" s="6"/>
      <c r="BA991">
        <v>0</v>
      </c>
      <c r="BB991" s="3">
        <f t="shared" si="506"/>
        <v>1</v>
      </c>
      <c r="BC991">
        <v>0</v>
      </c>
      <c r="BD991" s="3">
        <f t="shared" si="514"/>
        <v>1</v>
      </c>
      <c r="BE991">
        <v>1</v>
      </c>
      <c r="BF991" s="3">
        <f t="shared" si="507"/>
        <v>0</v>
      </c>
      <c r="BG991">
        <v>0</v>
      </c>
      <c r="BH991" s="3">
        <f t="shared" si="508"/>
        <v>1</v>
      </c>
      <c r="BI991">
        <v>0</v>
      </c>
      <c r="BJ991" s="3">
        <f t="shared" si="509"/>
        <v>1</v>
      </c>
      <c r="BK991">
        <v>1</v>
      </c>
      <c r="BL991" s="3">
        <f t="shared" si="510"/>
        <v>0</v>
      </c>
      <c r="BM991">
        <v>1</v>
      </c>
      <c r="BN991" s="3">
        <f t="shared" si="511"/>
        <v>0</v>
      </c>
      <c r="BO991">
        <v>0</v>
      </c>
      <c r="BP991" s="3">
        <f t="shared" si="512"/>
        <v>1</v>
      </c>
    </row>
    <row r="992" spans="1:68" x14ac:dyDescent="0.3">
      <c r="A992">
        <v>0</v>
      </c>
      <c r="B992">
        <v>0</v>
      </c>
      <c r="C992" s="3">
        <f t="shared" si="515"/>
        <v>1</v>
      </c>
      <c r="D992">
        <v>0</v>
      </c>
      <c r="E992" s="3">
        <f t="shared" si="485"/>
        <v>1</v>
      </c>
      <c r="F992">
        <v>0</v>
      </c>
      <c r="G992" s="3">
        <f t="shared" si="486"/>
        <v>1</v>
      </c>
      <c r="H992">
        <v>0</v>
      </c>
      <c r="I992" s="3">
        <f t="shared" si="487"/>
        <v>1</v>
      </c>
      <c r="J992">
        <v>0</v>
      </c>
      <c r="K992" s="3">
        <f t="shared" si="488"/>
        <v>1</v>
      </c>
      <c r="L992">
        <v>1</v>
      </c>
      <c r="M992" s="3">
        <f t="shared" si="489"/>
        <v>0</v>
      </c>
      <c r="N992">
        <v>0</v>
      </c>
      <c r="O992" s="3">
        <f t="shared" si="490"/>
        <v>1</v>
      </c>
      <c r="P992">
        <v>0</v>
      </c>
      <c r="Q992" s="3">
        <f t="shared" si="491"/>
        <v>1</v>
      </c>
      <c r="R992" s="6"/>
      <c r="S992">
        <v>0</v>
      </c>
      <c r="T992" s="3">
        <f t="shared" si="513"/>
        <v>1</v>
      </c>
      <c r="U992">
        <v>0</v>
      </c>
      <c r="V992" s="3">
        <f t="shared" si="492"/>
        <v>1</v>
      </c>
      <c r="W992">
        <v>0</v>
      </c>
      <c r="X992" s="3">
        <f t="shared" si="516"/>
        <v>1</v>
      </c>
      <c r="Y992">
        <v>0</v>
      </c>
      <c r="Z992" s="3">
        <f t="shared" si="493"/>
        <v>1</v>
      </c>
      <c r="AA992">
        <v>0</v>
      </c>
      <c r="AB992" s="3">
        <f t="shared" si="494"/>
        <v>1</v>
      </c>
      <c r="AC992">
        <v>1</v>
      </c>
      <c r="AD992" s="3">
        <f t="shared" si="495"/>
        <v>0</v>
      </c>
      <c r="AE992">
        <v>1</v>
      </c>
      <c r="AF992" s="3">
        <f t="shared" si="496"/>
        <v>0</v>
      </c>
      <c r="AG992">
        <v>0</v>
      </c>
      <c r="AH992" s="3">
        <f t="shared" si="497"/>
        <v>1</v>
      </c>
      <c r="AI992" s="6"/>
      <c r="AJ992">
        <v>0</v>
      </c>
      <c r="AK992" s="3">
        <f t="shared" si="498"/>
        <v>1</v>
      </c>
      <c r="AL992">
        <v>0</v>
      </c>
      <c r="AM992" s="3">
        <f t="shared" si="499"/>
        <v>1</v>
      </c>
      <c r="AN992">
        <v>0</v>
      </c>
      <c r="AO992" s="3">
        <f t="shared" si="500"/>
        <v>1</v>
      </c>
      <c r="AP992">
        <v>0</v>
      </c>
      <c r="AQ992" s="3">
        <f t="shared" si="501"/>
        <v>1</v>
      </c>
      <c r="AR992">
        <v>0</v>
      </c>
      <c r="AS992" s="3">
        <f t="shared" si="502"/>
        <v>1</v>
      </c>
      <c r="AT992">
        <v>1</v>
      </c>
      <c r="AU992" s="3">
        <f t="shared" si="503"/>
        <v>0</v>
      </c>
      <c r="AV992">
        <v>1</v>
      </c>
      <c r="AW992" s="3">
        <f t="shared" si="504"/>
        <v>0</v>
      </c>
      <c r="AX992">
        <v>0</v>
      </c>
      <c r="AY992" s="3">
        <f t="shared" si="505"/>
        <v>1</v>
      </c>
      <c r="AZ992" s="6"/>
      <c r="BA992">
        <v>0</v>
      </c>
      <c r="BB992" s="3">
        <f t="shared" si="506"/>
        <v>1</v>
      </c>
      <c r="BC992">
        <v>0</v>
      </c>
      <c r="BD992" s="3">
        <f t="shared" si="514"/>
        <v>1</v>
      </c>
      <c r="BE992">
        <v>0</v>
      </c>
      <c r="BF992" s="3">
        <f t="shared" si="507"/>
        <v>1</v>
      </c>
      <c r="BG992">
        <v>0</v>
      </c>
      <c r="BH992" s="3">
        <f t="shared" si="508"/>
        <v>1</v>
      </c>
      <c r="BI992">
        <v>0</v>
      </c>
      <c r="BJ992" s="3">
        <f t="shared" si="509"/>
        <v>1</v>
      </c>
      <c r="BK992">
        <v>1</v>
      </c>
      <c r="BL992" s="3">
        <f t="shared" si="510"/>
        <v>0</v>
      </c>
      <c r="BM992">
        <v>1</v>
      </c>
      <c r="BN992" s="3">
        <f t="shared" si="511"/>
        <v>0</v>
      </c>
      <c r="BO992">
        <v>0</v>
      </c>
      <c r="BP992" s="3">
        <f t="shared" si="512"/>
        <v>1</v>
      </c>
    </row>
    <row r="993" spans="1:68" x14ac:dyDescent="0.3">
      <c r="A993">
        <v>0</v>
      </c>
      <c r="B993">
        <v>0</v>
      </c>
      <c r="C993" s="3">
        <f t="shared" si="515"/>
        <v>1</v>
      </c>
      <c r="D993">
        <v>0</v>
      </c>
      <c r="E993" s="3">
        <f t="shared" si="485"/>
        <v>1</v>
      </c>
      <c r="F993">
        <v>0</v>
      </c>
      <c r="G993" s="3">
        <f t="shared" si="486"/>
        <v>1</v>
      </c>
      <c r="H993">
        <v>0</v>
      </c>
      <c r="I993" s="3">
        <f t="shared" si="487"/>
        <v>1</v>
      </c>
      <c r="J993">
        <v>0</v>
      </c>
      <c r="K993" s="3">
        <f t="shared" si="488"/>
        <v>1</v>
      </c>
      <c r="L993">
        <v>0</v>
      </c>
      <c r="M993" s="3">
        <f t="shared" si="489"/>
        <v>1</v>
      </c>
      <c r="N993">
        <v>1</v>
      </c>
      <c r="O993" s="3">
        <f t="shared" si="490"/>
        <v>0</v>
      </c>
      <c r="P993">
        <v>0</v>
      </c>
      <c r="Q993" s="3">
        <f t="shared" si="491"/>
        <v>1</v>
      </c>
      <c r="R993" s="6"/>
      <c r="S993">
        <v>0</v>
      </c>
      <c r="T993" s="3">
        <f t="shared" si="513"/>
        <v>1</v>
      </c>
      <c r="U993">
        <v>0</v>
      </c>
      <c r="V993" s="3">
        <f t="shared" si="492"/>
        <v>1</v>
      </c>
      <c r="W993">
        <v>0</v>
      </c>
      <c r="X993" s="3">
        <f t="shared" si="516"/>
        <v>1</v>
      </c>
      <c r="Y993">
        <v>0</v>
      </c>
      <c r="Z993" s="3">
        <f t="shared" si="493"/>
        <v>1</v>
      </c>
      <c r="AA993">
        <v>0</v>
      </c>
      <c r="AB993" s="3">
        <f t="shared" si="494"/>
        <v>1</v>
      </c>
      <c r="AC993">
        <v>1</v>
      </c>
      <c r="AD993" s="3">
        <f t="shared" si="495"/>
        <v>0</v>
      </c>
      <c r="AE993">
        <v>1</v>
      </c>
      <c r="AF993" s="3">
        <f t="shared" si="496"/>
        <v>0</v>
      </c>
      <c r="AG993">
        <v>0</v>
      </c>
      <c r="AH993" s="3">
        <f t="shared" si="497"/>
        <v>1</v>
      </c>
      <c r="AI993" s="6"/>
      <c r="AJ993">
        <v>0</v>
      </c>
      <c r="AK993" s="3">
        <f t="shared" si="498"/>
        <v>1</v>
      </c>
      <c r="AL993">
        <v>0</v>
      </c>
      <c r="AM993" s="3">
        <f t="shared" si="499"/>
        <v>1</v>
      </c>
      <c r="AN993">
        <v>1</v>
      </c>
      <c r="AO993" s="3">
        <f t="shared" si="500"/>
        <v>0</v>
      </c>
      <c r="AP993">
        <v>0</v>
      </c>
      <c r="AQ993" s="3">
        <f t="shared" si="501"/>
        <v>1</v>
      </c>
      <c r="AR993">
        <v>0</v>
      </c>
      <c r="AS993" s="3">
        <f t="shared" si="502"/>
        <v>1</v>
      </c>
      <c r="AT993">
        <v>1</v>
      </c>
      <c r="AU993" s="3">
        <f t="shared" si="503"/>
        <v>0</v>
      </c>
      <c r="AV993">
        <v>1</v>
      </c>
      <c r="AW993" s="3">
        <f t="shared" si="504"/>
        <v>0</v>
      </c>
      <c r="AX993">
        <v>0</v>
      </c>
      <c r="AY993" s="3">
        <f t="shared" si="505"/>
        <v>1</v>
      </c>
      <c r="AZ993" s="6"/>
      <c r="BA993">
        <v>0</v>
      </c>
      <c r="BB993" s="3">
        <f t="shared" si="506"/>
        <v>1</v>
      </c>
      <c r="BC993">
        <v>0</v>
      </c>
      <c r="BD993" s="3">
        <f t="shared" si="514"/>
        <v>1</v>
      </c>
      <c r="BE993">
        <v>0</v>
      </c>
      <c r="BF993" s="3">
        <f t="shared" si="507"/>
        <v>1</v>
      </c>
      <c r="BG993">
        <v>0</v>
      </c>
      <c r="BH993" s="3">
        <f t="shared" si="508"/>
        <v>1</v>
      </c>
      <c r="BI993">
        <v>0</v>
      </c>
      <c r="BJ993" s="3">
        <f t="shared" si="509"/>
        <v>1</v>
      </c>
      <c r="BK993">
        <v>1</v>
      </c>
      <c r="BL993" s="3">
        <f t="shared" si="510"/>
        <v>0</v>
      </c>
      <c r="BM993">
        <v>1</v>
      </c>
      <c r="BN993" s="3">
        <f t="shared" si="511"/>
        <v>0</v>
      </c>
      <c r="BO993">
        <v>0</v>
      </c>
      <c r="BP993" s="3">
        <f t="shared" si="512"/>
        <v>1</v>
      </c>
    </row>
    <row r="994" spans="1:68" x14ac:dyDescent="0.3">
      <c r="A994">
        <v>0</v>
      </c>
      <c r="B994">
        <v>0</v>
      </c>
      <c r="C994" s="3">
        <f t="shared" si="515"/>
        <v>1</v>
      </c>
      <c r="D994">
        <v>0</v>
      </c>
      <c r="E994" s="3">
        <f t="shared" si="485"/>
        <v>1</v>
      </c>
      <c r="F994">
        <v>1</v>
      </c>
      <c r="G994" s="3">
        <f t="shared" si="486"/>
        <v>0</v>
      </c>
      <c r="H994">
        <v>0</v>
      </c>
      <c r="I994" s="3">
        <f t="shared" si="487"/>
        <v>1</v>
      </c>
      <c r="J994">
        <v>0</v>
      </c>
      <c r="K994" s="3">
        <f t="shared" si="488"/>
        <v>1</v>
      </c>
      <c r="L994">
        <v>0</v>
      </c>
      <c r="M994" s="3">
        <f t="shared" si="489"/>
        <v>1</v>
      </c>
      <c r="N994">
        <v>1</v>
      </c>
      <c r="O994" s="3">
        <f t="shared" si="490"/>
        <v>0</v>
      </c>
      <c r="P994">
        <v>1</v>
      </c>
      <c r="Q994" s="3">
        <f t="shared" si="491"/>
        <v>0</v>
      </c>
      <c r="R994" s="6"/>
      <c r="S994">
        <v>0</v>
      </c>
      <c r="T994" s="3">
        <f t="shared" si="513"/>
        <v>1</v>
      </c>
      <c r="U994">
        <v>0</v>
      </c>
      <c r="V994" s="3">
        <f t="shared" si="492"/>
        <v>1</v>
      </c>
      <c r="W994">
        <v>1</v>
      </c>
      <c r="X994" s="3">
        <f t="shared" si="516"/>
        <v>0</v>
      </c>
      <c r="Y994">
        <v>0</v>
      </c>
      <c r="Z994" s="3">
        <f t="shared" si="493"/>
        <v>1</v>
      </c>
      <c r="AA994">
        <v>0</v>
      </c>
      <c r="AB994" s="3">
        <f t="shared" si="494"/>
        <v>1</v>
      </c>
      <c r="AC994">
        <v>1</v>
      </c>
      <c r="AD994" s="3">
        <f t="shared" si="495"/>
        <v>0</v>
      </c>
      <c r="AE994">
        <v>1</v>
      </c>
      <c r="AF994" s="3">
        <f t="shared" si="496"/>
        <v>0</v>
      </c>
      <c r="AG994">
        <v>1</v>
      </c>
      <c r="AH994" s="3">
        <f t="shared" si="497"/>
        <v>0</v>
      </c>
      <c r="AI994" s="6"/>
      <c r="AJ994">
        <v>0</v>
      </c>
      <c r="AK994" s="3">
        <f t="shared" si="498"/>
        <v>1</v>
      </c>
      <c r="AL994">
        <v>0</v>
      </c>
      <c r="AM994" s="3">
        <f t="shared" si="499"/>
        <v>1</v>
      </c>
      <c r="AN994">
        <v>1</v>
      </c>
      <c r="AO994" s="3">
        <f t="shared" si="500"/>
        <v>0</v>
      </c>
      <c r="AP994">
        <v>0</v>
      </c>
      <c r="AQ994" s="3">
        <f t="shared" si="501"/>
        <v>1</v>
      </c>
      <c r="AR994">
        <v>0</v>
      </c>
      <c r="AS994" s="3">
        <f t="shared" si="502"/>
        <v>1</v>
      </c>
      <c r="AT994">
        <v>1</v>
      </c>
      <c r="AU994" s="3">
        <f t="shared" si="503"/>
        <v>0</v>
      </c>
      <c r="AV994">
        <v>1</v>
      </c>
      <c r="AW994" s="3">
        <f t="shared" si="504"/>
        <v>0</v>
      </c>
      <c r="AX994">
        <v>1</v>
      </c>
      <c r="AY994" s="3">
        <f t="shared" si="505"/>
        <v>0</v>
      </c>
      <c r="AZ994" s="6"/>
      <c r="BA994">
        <v>0</v>
      </c>
      <c r="BB994" s="3">
        <f t="shared" si="506"/>
        <v>1</v>
      </c>
      <c r="BC994">
        <v>0</v>
      </c>
      <c r="BD994" s="3">
        <f t="shared" si="514"/>
        <v>1</v>
      </c>
      <c r="BE994">
        <v>1</v>
      </c>
      <c r="BF994" s="3">
        <f t="shared" si="507"/>
        <v>0</v>
      </c>
      <c r="BG994">
        <v>0</v>
      </c>
      <c r="BH994" s="3">
        <f t="shared" si="508"/>
        <v>1</v>
      </c>
      <c r="BI994">
        <v>0</v>
      </c>
      <c r="BJ994" s="3">
        <f t="shared" si="509"/>
        <v>1</v>
      </c>
      <c r="BK994">
        <v>1</v>
      </c>
      <c r="BL994" s="3">
        <f t="shared" si="510"/>
        <v>0</v>
      </c>
      <c r="BM994">
        <v>1</v>
      </c>
      <c r="BN994" s="3">
        <f t="shared" si="511"/>
        <v>0</v>
      </c>
      <c r="BO994">
        <v>1</v>
      </c>
      <c r="BP994" s="3">
        <f t="shared" si="512"/>
        <v>0</v>
      </c>
    </row>
    <row r="995" spans="1:68" x14ac:dyDescent="0.3">
      <c r="A995">
        <v>0</v>
      </c>
      <c r="B995">
        <v>0</v>
      </c>
      <c r="C995" s="3">
        <f t="shared" si="515"/>
        <v>1</v>
      </c>
      <c r="D995">
        <v>0</v>
      </c>
      <c r="E995" s="3">
        <f t="shared" si="485"/>
        <v>1</v>
      </c>
      <c r="F995">
        <v>0</v>
      </c>
      <c r="G995" s="3">
        <f t="shared" si="486"/>
        <v>1</v>
      </c>
      <c r="H995">
        <v>0</v>
      </c>
      <c r="I995" s="3">
        <f t="shared" si="487"/>
        <v>1</v>
      </c>
      <c r="J995">
        <v>0</v>
      </c>
      <c r="K995" s="3">
        <f t="shared" si="488"/>
        <v>1</v>
      </c>
      <c r="L995">
        <v>0</v>
      </c>
      <c r="M995" s="3">
        <f t="shared" si="489"/>
        <v>1</v>
      </c>
      <c r="N995">
        <v>0</v>
      </c>
      <c r="O995" s="3">
        <f t="shared" si="490"/>
        <v>1</v>
      </c>
      <c r="P995">
        <v>0</v>
      </c>
      <c r="Q995" s="3">
        <f t="shared" si="491"/>
        <v>1</v>
      </c>
      <c r="R995" s="6"/>
      <c r="S995">
        <v>0</v>
      </c>
      <c r="T995" s="3">
        <f t="shared" si="513"/>
        <v>1</v>
      </c>
      <c r="U995">
        <v>0</v>
      </c>
      <c r="V995" s="3">
        <f t="shared" si="492"/>
        <v>1</v>
      </c>
      <c r="W995">
        <v>0</v>
      </c>
      <c r="X995" s="3">
        <f t="shared" si="516"/>
        <v>1</v>
      </c>
      <c r="Y995">
        <v>0</v>
      </c>
      <c r="Z995" s="3">
        <f t="shared" si="493"/>
        <v>1</v>
      </c>
      <c r="AA995">
        <v>0</v>
      </c>
      <c r="AB995" s="3">
        <f t="shared" si="494"/>
        <v>1</v>
      </c>
      <c r="AC995">
        <v>1</v>
      </c>
      <c r="AD995" s="3">
        <f t="shared" si="495"/>
        <v>0</v>
      </c>
      <c r="AE995">
        <v>1</v>
      </c>
      <c r="AF995" s="3">
        <f t="shared" si="496"/>
        <v>0</v>
      </c>
      <c r="AG995">
        <v>0</v>
      </c>
      <c r="AH995" s="3">
        <f t="shared" si="497"/>
        <v>1</v>
      </c>
      <c r="AI995" s="6"/>
      <c r="AJ995">
        <v>0</v>
      </c>
      <c r="AK995" s="3">
        <f t="shared" si="498"/>
        <v>1</v>
      </c>
      <c r="AL995">
        <v>0</v>
      </c>
      <c r="AM995" s="3">
        <f t="shared" si="499"/>
        <v>1</v>
      </c>
      <c r="AN995">
        <v>0</v>
      </c>
      <c r="AO995" s="3">
        <f t="shared" si="500"/>
        <v>1</v>
      </c>
      <c r="AP995">
        <v>0</v>
      </c>
      <c r="AQ995" s="3">
        <f t="shared" si="501"/>
        <v>1</v>
      </c>
      <c r="AR995">
        <v>0</v>
      </c>
      <c r="AS995" s="3">
        <f t="shared" si="502"/>
        <v>1</v>
      </c>
      <c r="AT995">
        <v>1</v>
      </c>
      <c r="AU995" s="3">
        <f t="shared" si="503"/>
        <v>0</v>
      </c>
      <c r="AV995">
        <v>1</v>
      </c>
      <c r="AW995" s="3">
        <f t="shared" si="504"/>
        <v>0</v>
      </c>
      <c r="AX995">
        <v>0</v>
      </c>
      <c r="AY995" s="3">
        <f t="shared" si="505"/>
        <v>1</v>
      </c>
      <c r="AZ995" s="6"/>
      <c r="BA995">
        <v>0</v>
      </c>
      <c r="BB995" s="3">
        <f t="shared" si="506"/>
        <v>1</v>
      </c>
      <c r="BC995">
        <v>0</v>
      </c>
      <c r="BD995" s="3">
        <f t="shared" si="514"/>
        <v>1</v>
      </c>
      <c r="BE995">
        <v>0</v>
      </c>
      <c r="BF995" s="3">
        <f t="shared" si="507"/>
        <v>1</v>
      </c>
      <c r="BG995">
        <v>0</v>
      </c>
      <c r="BH995" s="3">
        <f t="shared" si="508"/>
        <v>1</v>
      </c>
      <c r="BI995">
        <v>0</v>
      </c>
      <c r="BJ995" s="3">
        <f t="shared" si="509"/>
        <v>1</v>
      </c>
      <c r="BK995">
        <v>1</v>
      </c>
      <c r="BL995" s="3">
        <f t="shared" si="510"/>
        <v>0</v>
      </c>
      <c r="BM995">
        <v>1</v>
      </c>
      <c r="BN995" s="3">
        <f t="shared" si="511"/>
        <v>0</v>
      </c>
      <c r="BO995">
        <v>0</v>
      </c>
      <c r="BP995" s="3">
        <f t="shared" si="512"/>
        <v>1</v>
      </c>
    </row>
    <row r="996" spans="1:68" x14ac:dyDescent="0.3">
      <c r="A996">
        <v>0</v>
      </c>
      <c r="B996">
        <v>0</v>
      </c>
      <c r="C996" s="3">
        <f t="shared" si="515"/>
        <v>1</v>
      </c>
      <c r="D996">
        <v>0</v>
      </c>
      <c r="E996" s="3">
        <f t="shared" si="485"/>
        <v>1</v>
      </c>
      <c r="F996">
        <v>0</v>
      </c>
      <c r="G996" s="3">
        <f t="shared" si="486"/>
        <v>1</v>
      </c>
      <c r="H996">
        <v>0</v>
      </c>
      <c r="I996" s="3">
        <f t="shared" si="487"/>
        <v>1</v>
      </c>
      <c r="J996">
        <v>0</v>
      </c>
      <c r="K996" s="3">
        <f t="shared" si="488"/>
        <v>1</v>
      </c>
      <c r="L996">
        <v>1</v>
      </c>
      <c r="M996" s="3">
        <f t="shared" si="489"/>
        <v>0</v>
      </c>
      <c r="N996">
        <v>0</v>
      </c>
      <c r="O996" s="3">
        <f t="shared" si="490"/>
        <v>1</v>
      </c>
      <c r="P996">
        <v>0</v>
      </c>
      <c r="Q996" s="3">
        <f t="shared" si="491"/>
        <v>1</v>
      </c>
      <c r="R996" s="6"/>
      <c r="S996">
        <v>0</v>
      </c>
      <c r="T996" s="3">
        <f t="shared" si="513"/>
        <v>1</v>
      </c>
      <c r="U996">
        <v>0</v>
      </c>
      <c r="V996" s="3">
        <f t="shared" si="492"/>
        <v>1</v>
      </c>
      <c r="W996">
        <v>0</v>
      </c>
      <c r="X996" s="3">
        <f t="shared" si="516"/>
        <v>1</v>
      </c>
      <c r="Y996">
        <v>0</v>
      </c>
      <c r="Z996" s="3">
        <f t="shared" si="493"/>
        <v>1</v>
      </c>
      <c r="AA996">
        <v>0</v>
      </c>
      <c r="AB996" s="3">
        <f t="shared" si="494"/>
        <v>1</v>
      </c>
      <c r="AC996">
        <v>1</v>
      </c>
      <c r="AD996" s="3">
        <f t="shared" si="495"/>
        <v>0</v>
      </c>
      <c r="AE996">
        <v>0</v>
      </c>
      <c r="AF996" s="3">
        <f t="shared" si="496"/>
        <v>1</v>
      </c>
      <c r="AG996">
        <v>0</v>
      </c>
      <c r="AH996" s="3">
        <f t="shared" si="497"/>
        <v>1</v>
      </c>
      <c r="AI996" s="6"/>
      <c r="AJ996">
        <v>0</v>
      </c>
      <c r="AK996" s="3">
        <f t="shared" si="498"/>
        <v>1</v>
      </c>
      <c r="AL996">
        <v>0</v>
      </c>
      <c r="AM996" s="3">
        <f t="shared" si="499"/>
        <v>1</v>
      </c>
      <c r="AN996">
        <v>0</v>
      </c>
      <c r="AO996" s="3">
        <f t="shared" si="500"/>
        <v>1</v>
      </c>
      <c r="AP996">
        <v>0</v>
      </c>
      <c r="AQ996" s="3">
        <f t="shared" si="501"/>
        <v>1</v>
      </c>
      <c r="AR996">
        <v>0</v>
      </c>
      <c r="AS996" s="3">
        <f t="shared" si="502"/>
        <v>1</v>
      </c>
      <c r="AT996">
        <v>1</v>
      </c>
      <c r="AU996" s="3">
        <f t="shared" si="503"/>
        <v>0</v>
      </c>
      <c r="AV996">
        <v>0</v>
      </c>
      <c r="AW996" s="3">
        <f t="shared" si="504"/>
        <v>1</v>
      </c>
      <c r="AX996">
        <v>0</v>
      </c>
      <c r="AY996" s="3">
        <f t="shared" si="505"/>
        <v>1</v>
      </c>
      <c r="AZ996" s="6"/>
      <c r="BA996">
        <v>0</v>
      </c>
      <c r="BB996" s="3">
        <f t="shared" si="506"/>
        <v>1</v>
      </c>
      <c r="BC996">
        <v>0</v>
      </c>
      <c r="BD996" s="3">
        <f t="shared" si="514"/>
        <v>1</v>
      </c>
      <c r="BE996">
        <v>0</v>
      </c>
      <c r="BF996" s="3">
        <f t="shared" si="507"/>
        <v>1</v>
      </c>
      <c r="BG996">
        <v>0</v>
      </c>
      <c r="BH996" s="3">
        <f t="shared" si="508"/>
        <v>1</v>
      </c>
      <c r="BI996">
        <v>0</v>
      </c>
      <c r="BJ996" s="3">
        <f t="shared" si="509"/>
        <v>1</v>
      </c>
      <c r="BK996">
        <v>1</v>
      </c>
      <c r="BL996" s="3">
        <f t="shared" si="510"/>
        <v>0</v>
      </c>
      <c r="BM996">
        <v>0</v>
      </c>
      <c r="BN996" s="3">
        <f t="shared" si="511"/>
        <v>1</v>
      </c>
      <c r="BO996">
        <v>0</v>
      </c>
      <c r="BP996" s="3">
        <f t="shared" si="512"/>
        <v>1</v>
      </c>
    </row>
    <row r="997" spans="1:68" x14ac:dyDescent="0.3">
      <c r="A997">
        <v>0</v>
      </c>
      <c r="B997">
        <v>0</v>
      </c>
      <c r="C997" s="3">
        <f t="shared" si="515"/>
        <v>1</v>
      </c>
      <c r="D997">
        <v>0</v>
      </c>
      <c r="E997" s="3">
        <f t="shared" si="485"/>
        <v>1</v>
      </c>
      <c r="F997">
        <v>0</v>
      </c>
      <c r="G997" s="3">
        <f t="shared" si="486"/>
        <v>1</v>
      </c>
      <c r="H997">
        <v>0</v>
      </c>
      <c r="I997" s="3">
        <f t="shared" si="487"/>
        <v>1</v>
      </c>
      <c r="J997">
        <v>0</v>
      </c>
      <c r="K997" s="3">
        <f t="shared" si="488"/>
        <v>1</v>
      </c>
      <c r="L997">
        <v>0</v>
      </c>
      <c r="M997" s="3">
        <f t="shared" si="489"/>
        <v>1</v>
      </c>
      <c r="N997">
        <v>0</v>
      </c>
      <c r="O997" s="3">
        <f t="shared" si="490"/>
        <v>1</v>
      </c>
      <c r="P997">
        <v>1</v>
      </c>
      <c r="Q997" s="3">
        <f t="shared" si="491"/>
        <v>0</v>
      </c>
      <c r="R997" s="6"/>
      <c r="S997">
        <v>0</v>
      </c>
      <c r="T997" s="3">
        <f t="shared" si="513"/>
        <v>1</v>
      </c>
      <c r="U997">
        <v>0</v>
      </c>
      <c r="V997" s="3">
        <f t="shared" si="492"/>
        <v>1</v>
      </c>
      <c r="W997">
        <v>0</v>
      </c>
      <c r="X997" s="3">
        <f t="shared" si="516"/>
        <v>1</v>
      </c>
      <c r="Y997">
        <v>0</v>
      </c>
      <c r="Z997" s="3">
        <f t="shared" si="493"/>
        <v>1</v>
      </c>
      <c r="AA997">
        <v>0</v>
      </c>
      <c r="AB997" s="3">
        <f t="shared" si="494"/>
        <v>1</v>
      </c>
      <c r="AC997">
        <v>0</v>
      </c>
      <c r="AD997" s="3">
        <f t="shared" si="495"/>
        <v>1</v>
      </c>
      <c r="AE997">
        <v>1</v>
      </c>
      <c r="AF997" s="3">
        <f t="shared" si="496"/>
        <v>0</v>
      </c>
      <c r="AG997">
        <v>1</v>
      </c>
      <c r="AH997" s="3">
        <f t="shared" si="497"/>
        <v>0</v>
      </c>
      <c r="AI997" s="6"/>
      <c r="AJ997">
        <v>0</v>
      </c>
      <c r="AK997" s="3">
        <f t="shared" si="498"/>
        <v>1</v>
      </c>
      <c r="AL997">
        <v>0</v>
      </c>
      <c r="AM997" s="3">
        <f t="shared" si="499"/>
        <v>1</v>
      </c>
      <c r="AN997">
        <v>0</v>
      </c>
      <c r="AO997" s="3">
        <f t="shared" si="500"/>
        <v>1</v>
      </c>
      <c r="AP997">
        <v>0</v>
      </c>
      <c r="AQ997" s="3">
        <f t="shared" si="501"/>
        <v>1</v>
      </c>
      <c r="AR997">
        <v>0</v>
      </c>
      <c r="AS997" s="3">
        <f t="shared" si="502"/>
        <v>1</v>
      </c>
      <c r="AT997">
        <v>0</v>
      </c>
      <c r="AU997" s="3">
        <f t="shared" si="503"/>
        <v>1</v>
      </c>
      <c r="AV997">
        <v>1</v>
      </c>
      <c r="AW997" s="3">
        <f t="shared" si="504"/>
        <v>0</v>
      </c>
      <c r="AX997">
        <v>1</v>
      </c>
      <c r="AY997" s="3">
        <f t="shared" si="505"/>
        <v>0</v>
      </c>
      <c r="AZ997" s="6"/>
      <c r="BA997">
        <v>0</v>
      </c>
      <c r="BB997" s="3">
        <f t="shared" si="506"/>
        <v>1</v>
      </c>
      <c r="BC997">
        <v>0</v>
      </c>
      <c r="BD997" s="3">
        <f t="shared" si="514"/>
        <v>1</v>
      </c>
      <c r="BE997">
        <v>0</v>
      </c>
      <c r="BF997" s="3">
        <f t="shared" si="507"/>
        <v>1</v>
      </c>
      <c r="BG997">
        <v>0</v>
      </c>
      <c r="BH997" s="3">
        <f t="shared" si="508"/>
        <v>1</v>
      </c>
      <c r="BI997">
        <v>0</v>
      </c>
      <c r="BJ997" s="3">
        <f t="shared" si="509"/>
        <v>1</v>
      </c>
      <c r="BK997">
        <v>0</v>
      </c>
      <c r="BL997" s="3">
        <f t="shared" si="510"/>
        <v>1</v>
      </c>
      <c r="BM997">
        <v>1</v>
      </c>
      <c r="BN997" s="3">
        <f t="shared" si="511"/>
        <v>0</v>
      </c>
      <c r="BO997">
        <v>1</v>
      </c>
      <c r="BP997" s="3">
        <f t="shared" si="512"/>
        <v>0</v>
      </c>
    </row>
    <row r="998" spans="1:68" x14ac:dyDescent="0.3">
      <c r="A998">
        <v>0</v>
      </c>
      <c r="B998">
        <v>0</v>
      </c>
      <c r="C998" s="3">
        <f t="shared" si="515"/>
        <v>1</v>
      </c>
      <c r="D998">
        <v>0</v>
      </c>
      <c r="E998" s="3">
        <f t="shared" si="485"/>
        <v>1</v>
      </c>
      <c r="F998">
        <v>0</v>
      </c>
      <c r="G998" s="3">
        <f t="shared" si="486"/>
        <v>1</v>
      </c>
      <c r="H998">
        <v>0</v>
      </c>
      <c r="I998" s="3">
        <f t="shared" si="487"/>
        <v>1</v>
      </c>
      <c r="J998">
        <v>0</v>
      </c>
      <c r="K998" s="3">
        <f t="shared" si="488"/>
        <v>1</v>
      </c>
      <c r="L998">
        <v>0</v>
      </c>
      <c r="M998" s="3">
        <f t="shared" si="489"/>
        <v>1</v>
      </c>
      <c r="N998">
        <v>0</v>
      </c>
      <c r="O998" s="3">
        <f t="shared" si="490"/>
        <v>1</v>
      </c>
      <c r="P998">
        <v>0</v>
      </c>
      <c r="Q998" s="3">
        <f t="shared" si="491"/>
        <v>1</v>
      </c>
      <c r="R998" s="6"/>
      <c r="S998">
        <v>0</v>
      </c>
      <c r="T998" s="3">
        <f t="shared" si="513"/>
        <v>1</v>
      </c>
      <c r="U998">
        <v>0</v>
      </c>
      <c r="V998" s="3">
        <f t="shared" si="492"/>
        <v>1</v>
      </c>
      <c r="W998">
        <v>0</v>
      </c>
      <c r="X998" s="3">
        <f t="shared" si="516"/>
        <v>1</v>
      </c>
      <c r="Y998">
        <v>0</v>
      </c>
      <c r="Z998" s="3">
        <f t="shared" si="493"/>
        <v>1</v>
      </c>
      <c r="AA998">
        <v>0</v>
      </c>
      <c r="AB998" s="3">
        <f t="shared" si="494"/>
        <v>1</v>
      </c>
      <c r="AC998">
        <v>1</v>
      </c>
      <c r="AD998" s="3">
        <f t="shared" si="495"/>
        <v>0</v>
      </c>
      <c r="AE998">
        <v>1</v>
      </c>
      <c r="AF998" s="3">
        <f t="shared" si="496"/>
        <v>0</v>
      </c>
      <c r="AG998">
        <v>0</v>
      </c>
      <c r="AH998" s="3">
        <f t="shared" si="497"/>
        <v>1</v>
      </c>
      <c r="AI998" s="6"/>
      <c r="AJ998">
        <v>0</v>
      </c>
      <c r="AK998" s="3">
        <f t="shared" si="498"/>
        <v>1</v>
      </c>
      <c r="AL998">
        <v>0</v>
      </c>
      <c r="AM998" s="3">
        <f t="shared" si="499"/>
        <v>1</v>
      </c>
      <c r="AN998">
        <v>0</v>
      </c>
      <c r="AO998" s="3">
        <f t="shared" si="500"/>
        <v>1</v>
      </c>
      <c r="AP998">
        <v>0</v>
      </c>
      <c r="AQ998" s="3">
        <f t="shared" si="501"/>
        <v>1</v>
      </c>
      <c r="AR998">
        <v>0</v>
      </c>
      <c r="AS998" s="3">
        <f t="shared" si="502"/>
        <v>1</v>
      </c>
      <c r="AT998">
        <v>0</v>
      </c>
      <c r="AU998" s="3">
        <f t="shared" si="503"/>
        <v>1</v>
      </c>
      <c r="AV998">
        <v>1</v>
      </c>
      <c r="AW998" s="3">
        <f t="shared" si="504"/>
        <v>0</v>
      </c>
      <c r="AX998">
        <v>0</v>
      </c>
      <c r="AY998" s="3">
        <f t="shared" si="505"/>
        <v>1</v>
      </c>
      <c r="AZ998" s="6"/>
      <c r="BA998">
        <v>0</v>
      </c>
      <c r="BB998" s="3">
        <f t="shared" si="506"/>
        <v>1</v>
      </c>
      <c r="BC998">
        <v>0</v>
      </c>
      <c r="BD998" s="3">
        <f t="shared" si="514"/>
        <v>1</v>
      </c>
      <c r="BE998">
        <v>0</v>
      </c>
      <c r="BF998" s="3">
        <f t="shared" si="507"/>
        <v>1</v>
      </c>
      <c r="BG998">
        <v>0</v>
      </c>
      <c r="BH998" s="3">
        <f t="shared" si="508"/>
        <v>1</v>
      </c>
      <c r="BI998">
        <v>0</v>
      </c>
      <c r="BJ998" s="3">
        <f t="shared" si="509"/>
        <v>1</v>
      </c>
      <c r="BK998">
        <v>1</v>
      </c>
      <c r="BL998" s="3">
        <f t="shared" si="510"/>
        <v>0</v>
      </c>
      <c r="BM998">
        <v>1</v>
      </c>
      <c r="BN998" s="3">
        <f t="shared" si="511"/>
        <v>0</v>
      </c>
      <c r="BO998">
        <v>0</v>
      </c>
      <c r="BP998" s="3">
        <f t="shared" si="512"/>
        <v>1</v>
      </c>
    </row>
    <row r="999" spans="1:68" x14ac:dyDescent="0.3">
      <c r="A999">
        <v>0</v>
      </c>
      <c r="B999">
        <v>0</v>
      </c>
      <c r="C999" s="3">
        <f t="shared" si="515"/>
        <v>1</v>
      </c>
      <c r="D999">
        <v>0</v>
      </c>
      <c r="E999" s="3">
        <f t="shared" si="485"/>
        <v>1</v>
      </c>
      <c r="F999">
        <v>0</v>
      </c>
      <c r="G999" s="3">
        <f t="shared" si="486"/>
        <v>1</v>
      </c>
      <c r="H999">
        <v>0</v>
      </c>
      <c r="I999" s="3">
        <f>IF($A999=H999,1,0)</f>
        <v>1</v>
      </c>
      <c r="J999">
        <v>0</v>
      </c>
      <c r="K999" s="3">
        <f t="shared" si="488"/>
        <v>1</v>
      </c>
      <c r="L999">
        <v>1</v>
      </c>
      <c r="M999" s="3">
        <f t="shared" si="489"/>
        <v>0</v>
      </c>
      <c r="N999">
        <v>0</v>
      </c>
      <c r="O999" s="3">
        <f t="shared" si="490"/>
        <v>1</v>
      </c>
      <c r="P999">
        <v>0</v>
      </c>
      <c r="Q999" s="3">
        <f t="shared" si="491"/>
        <v>1</v>
      </c>
      <c r="R999" s="6"/>
      <c r="S999">
        <v>0</v>
      </c>
      <c r="T999" s="3">
        <f t="shared" si="513"/>
        <v>1</v>
      </c>
      <c r="U999">
        <v>0</v>
      </c>
      <c r="V999" s="3">
        <f t="shared" si="492"/>
        <v>1</v>
      </c>
      <c r="W999">
        <v>0</v>
      </c>
      <c r="X999" s="3">
        <f t="shared" si="516"/>
        <v>1</v>
      </c>
      <c r="Y999">
        <v>0</v>
      </c>
      <c r="Z999" s="3">
        <f t="shared" si="493"/>
        <v>1</v>
      </c>
      <c r="AA999">
        <v>0</v>
      </c>
      <c r="AB999" s="3">
        <f t="shared" si="494"/>
        <v>1</v>
      </c>
      <c r="AC999">
        <v>1</v>
      </c>
      <c r="AD999" s="3">
        <f t="shared" si="495"/>
        <v>0</v>
      </c>
      <c r="AE999">
        <v>1</v>
      </c>
      <c r="AF999" s="3">
        <f t="shared" si="496"/>
        <v>0</v>
      </c>
      <c r="AG999">
        <v>0</v>
      </c>
      <c r="AH999" s="3">
        <f t="shared" si="497"/>
        <v>1</v>
      </c>
      <c r="AI999" s="6"/>
      <c r="AJ999">
        <v>0</v>
      </c>
      <c r="AK999" s="3">
        <f t="shared" si="498"/>
        <v>1</v>
      </c>
      <c r="AL999">
        <v>0</v>
      </c>
      <c r="AM999" s="3">
        <f t="shared" si="499"/>
        <v>1</v>
      </c>
      <c r="AN999">
        <v>0</v>
      </c>
      <c r="AO999" s="3">
        <f t="shared" si="500"/>
        <v>1</v>
      </c>
      <c r="AP999">
        <v>0</v>
      </c>
      <c r="AQ999" s="3">
        <f t="shared" si="501"/>
        <v>1</v>
      </c>
      <c r="AR999">
        <v>0</v>
      </c>
      <c r="AS999" s="3">
        <f t="shared" si="502"/>
        <v>1</v>
      </c>
      <c r="AT999">
        <v>1</v>
      </c>
      <c r="AU999" s="3">
        <f t="shared" si="503"/>
        <v>0</v>
      </c>
      <c r="AV999">
        <v>1</v>
      </c>
      <c r="AW999" s="3">
        <f t="shared" si="504"/>
        <v>0</v>
      </c>
      <c r="AX999">
        <v>0</v>
      </c>
      <c r="AY999" s="3">
        <f t="shared" si="505"/>
        <v>1</v>
      </c>
      <c r="AZ999" s="6"/>
      <c r="BA999">
        <v>0</v>
      </c>
      <c r="BB999" s="3">
        <f t="shared" si="506"/>
        <v>1</v>
      </c>
      <c r="BC999">
        <v>0</v>
      </c>
      <c r="BD999" s="3">
        <f t="shared" si="514"/>
        <v>1</v>
      </c>
      <c r="BE999">
        <v>0</v>
      </c>
      <c r="BF999" s="3">
        <f t="shared" si="507"/>
        <v>1</v>
      </c>
      <c r="BG999">
        <v>0</v>
      </c>
      <c r="BH999" s="3">
        <f t="shared" si="508"/>
        <v>1</v>
      </c>
      <c r="BI999">
        <v>0</v>
      </c>
      <c r="BJ999" s="3">
        <f t="shared" si="509"/>
        <v>1</v>
      </c>
      <c r="BK999">
        <v>1</v>
      </c>
      <c r="BL999" s="3">
        <f t="shared" si="510"/>
        <v>0</v>
      </c>
      <c r="BM999">
        <v>1</v>
      </c>
      <c r="BN999" s="3">
        <f t="shared" si="511"/>
        <v>0</v>
      </c>
      <c r="BO999">
        <v>0</v>
      </c>
      <c r="BP999" s="3">
        <f t="shared" si="512"/>
        <v>1</v>
      </c>
    </row>
    <row r="1000" spans="1:68" x14ac:dyDescent="0.3">
      <c r="A1000">
        <v>0</v>
      </c>
      <c r="B1000">
        <v>0</v>
      </c>
      <c r="C1000" s="3">
        <f t="shared" si="515"/>
        <v>1</v>
      </c>
      <c r="D1000">
        <v>0</v>
      </c>
      <c r="E1000" s="3">
        <f t="shared" si="485"/>
        <v>1</v>
      </c>
      <c r="F1000">
        <v>0</v>
      </c>
      <c r="G1000" s="3">
        <f t="shared" si="486"/>
        <v>1</v>
      </c>
      <c r="H1000">
        <v>0</v>
      </c>
      <c r="I1000" s="3">
        <f t="shared" ref="I1000:I1023" si="517">IF($A1000=H1000,1,0)</f>
        <v>1</v>
      </c>
      <c r="J1000">
        <v>0</v>
      </c>
      <c r="K1000" s="3">
        <f t="shared" si="488"/>
        <v>1</v>
      </c>
      <c r="L1000">
        <v>0</v>
      </c>
      <c r="M1000" s="3">
        <f t="shared" si="489"/>
        <v>1</v>
      </c>
      <c r="N1000">
        <v>0</v>
      </c>
      <c r="O1000" s="3">
        <f t="shared" si="490"/>
        <v>1</v>
      </c>
      <c r="P1000">
        <v>0</v>
      </c>
      <c r="Q1000" s="3">
        <f t="shared" si="491"/>
        <v>1</v>
      </c>
      <c r="R1000" s="6"/>
      <c r="S1000">
        <v>0</v>
      </c>
      <c r="T1000" s="3">
        <f t="shared" si="513"/>
        <v>1</v>
      </c>
      <c r="U1000">
        <v>0</v>
      </c>
      <c r="V1000" s="3">
        <f t="shared" si="492"/>
        <v>1</v>
      </c>
      <c r="W1000">
        <v>0</v>
      </c>
      <c r="X1000" s="3">
        <f t="shared" si="516"/>
        <v>1</v>
      </c>
      <c r="Y1000">
        <v>0</v>
      </c>
      <c r="Z1000" s="3">
        <f t="shared" si="493"/>
        <v>1</v>
      </c>
      <c r="AA1000">
        <v>0</v>
      </c>
      <c r="AB1000" s="3">
        <f t="shared" si="494"/>
        <v>1</v>
      </c>
      <c r="AC1000">
        <v>1</v>
      </c>
      <c r="AD1000" s="3">
        <f t="shared" si="495"/>
        <v>0</v>
      </c>
      <c r="AE1000">
        <v>1</v>
      </c>
      <c r="AF1000" s="3">
        <f t="shared" si="496"/>
        <v>0</v>
      </c>
      <c r="AG1000">
        <v>1</v>
      </c>
      <c r="AH1000" s="3">
        <f t="shared" si="497"/>
        <v>0</v>
      </c>
      <c r="AI1000" s="6"/>
      <c r="AJ1000">
        <v>0</v>
      </c>
      <c r="AK1000" s="3">
        <f t="shared" si="498"/>
        <v>1</v>
      </c>
      <c r="AL1000">
        <v>0</v>
      </c>
      <c r="AM1000" s="3">
        <f t="shared" si="499"/>
        <v>1</v>
      </c>
      <c r="AN1000">
        <v>0</v>
      </c>
      <c r="AO1000" s="3">
        <f t="shared" si="500"/>
        <v>1</v>
      </c>
      <c r="AP1000">
        <v>0</v>
      </c>
      <c r="AQ1000" s="3">
        <f t="shared" si="501"/>
        <v>1</v>
      </c>
      <c r="AR1000">
        <v>0</v>
      </c>
      <c r="AS1000" s="3">
        <f t="shared" si="502"/>
        <v>1</v>
      </c>
      <c r="AT1000">
        <v>1</v>
      </c>
      <c r="AU1000" s="3">
        <f t="shared" si="503"/>
        <v>0</v>
      </c>
      <c r="AV1000">
        <v>1</v>
      </c>
      <c r="AW1000" s="3">
        <f t="shared" si="504"/>
        <v>0</v>
      </c>
      <c r="AX1000">
        <v>0</v>
      </c>
      <c r="AY1000" s="3">
        <f t="shared" si="505"/>
        <v>1</v>
      </c>
      <c r="AZ1000" s="6"/>
      <c r="BA1000">
        <v>0</v>
      </c>
      <c r="BB1000" s="3">
        <f t="shared" si="506"/>
        <v>1</v>
      </c>
      <c r="BC1000">
        <v>0</v>
      </c>
      <c r="BD1000" s="3">
        <f t="shared" si="514"/>
        <v>1</v>
      </c>
      <c r="BE1000">
        <v>0</v>
      </c>
      <c r="BF1000" s="3">
        <f t="shared" si="507"/>
        <v>1</v>
      </c>
      <c r="BG1000">
        <v>0</v>
      </c>
      <c r="BH1000" s="3">
        <f t="shared" si="508"/>
        <v>1</v>
      </c>
      <c r="BI1000">
        <v>0</v>
      </c>
      <c r="BJ1000" s="3">
        <f t="shared" si="509"/>
        <v>1</v>
      </c>
      <c r="BK1000">
        <v>1</v>
      </c>
      <c r="BL1000" s="3">
        <f t="shared" si="510"/>
        <v>0</v>
      </c>
      <c r="BM1000">
        <v>1</v>
      </c>
      <c r="BN1000" s="3">
        <f t="shared" si="511"/>
        <v>0</v>
      </c>
      <c r="BO1000">
        <v>0</v>
      </c>
      <c r="BP1000" s="3">
        <f t="shared" si="512"/>
        <v>1</v>
      </c>
    </row>
    <row r="1001" spans="1:68" x14ac:dyDescent="0.3">
      <c r="A1001">
        <v>0</v>
      </c>
      <c r="B1001">
        <v>0</v>
      </c>
      <c r="C1001" s="3">
        <f t="shared" si="515"/>
        <v>1</v>
      </c>
      <c r="D1001">
        <v>0</v>
      </c>
      <c r="E1001" s="3">
        <f t="shared" si="485"/>
        <v>1</v>
      </c>
      <c r="F1001">
        <v>0</v>
      </c>
      <c r="G1001" s="3">
        <f t="shared" si="486"/>
        <v>1</v>
      </c>
      <c r="H1001">
        <v>0</v>
      </c>
      <c r="I1001" s="3">
        <f t="shared" si="517"/>
        <v>1</v>
      </c>
      <c r="J1001">
        <v>0</v>
      </c>
      <c r="K1001" s="3">
        <f t="shared" si="488"/>
        <v>1</v>
      </c>
      <c r="L1001">
        <v>0</v>
      </c>
      <c r="M1001" s="3">
        <f t="shared" si="489"/>
        <v>1</v>
      </c>
      <c r="N1001">
        <v>0</v>
      </c>
      <c r="O1001" s="3">
        <f t="shared" si="490"/>
        <v>1</v>
      </c>
      <c r="P1001">
        <v>1</v>
      </c>
      <c r="Q1001" s="3">
        <f t="shared" si="491"/>
        <v>0</v>
      </c>
      <c r="R1001" s="6"/>
      <c r="S1001">
        <v>0</v>
      </c>
      <c r="T1001" s="3">
        <f t="shared" si="513"/>
        <v>1</v>
      </c>
      <c r="U1001">
        <v>0</v>
      </c>
      <c r="V1001" s="3">
        <f t="shared" si="492"/>
        <v>1</v>
      </c>
      <c r="W1001">
        <v>0</v>
      </c>
      <c r="X1001" s="3">
        <f t="shared" si="516"/>
        <v>1</v>
      </c>
      <c r="Y1001">
        <v>0</v>
      </c>
      <c r="Z1001" s="3">
        <f t="shared" si="493"/>
        <v>1</v>
      </c>
      <c r="AA1001">
        <v>0</v>
      </c>
      <c r="AB1001" s="3">
        <f t="shared" si="494"/>
        <v>1</v>
      </c>
      <c r="AC1001">
        <v>1</v>
      </c>
      <c r="AD1001" s="3">
        <f t="shared" si="495"/>
        <v>0</v>
      </c>
      <c r="AE1001">
        <v>1</v>
      </c>
      <c r="AF1001" s="3">
        <f t="shared" si="496"/>
        <v>0</v>
      </c>
      <c r="AG1001">
        <v>0</v>
      </c>
      <c r="AH1001" s="3">
        <f t="shared" si="497"/>
        <v>1</v>
      </c>
      <c r="AI1001" s="6"/>
      <c r="AJ1001">
        <v>0</v>
      </c>
      <c r="AK1001" s="3">
        <f t="shared" si="498"/>
        <v>1</v>
      </c>
      <c r="AL1001">
        <v>0</v>
      </c>
      <c r="AM1001" s="3">
        <f t="shared" si="499"/>
        <v>1</v>
      </c>
      <c r="AN1001">
        <v>0</v>
      </c>
      <c r="AO1001" s="3">
        <f t="shared" si="500"/>
        <v>1</v>
      </c>
      <c r="AP1001">
        <v>0</v>
      </c>
      <c r="AQ1001" s="3">
        <f t="shared" si="501"/>
        <v>1</v>
      </c>
      <c r="AR1001">
        <v>0</v>
      </c>
      <c r="AS1001" s="3">
        <f t="shared" si="502"/>
        <v>1</v>
      </c>
      <c r="AT1001">
        <v>1</v>
      </c>
      <c r="AU1001" s="3">
        <f t="shared" si="503"/>
        <v>0</v>
      </c>
      <c r="AV1001">
        <v>1</v>
      </c>
      <c r="AW1001" s="3">
        <f t="shared" si="504"/>
        <v>0</v>
      </c>
      <c r="AX1001">
        <v>0</v>
      </c>
      <c r="AY1001" s="3">
        <f t="shared" si="505"/>
        <v>1</v>
      </c>
      <c r="AZ1001" s="6"/>
      <c r="BA1001">
        <v>0</v>
      </c>
      <c r="BB1001" s="3">
        <f t="shared" si="506"/>
        <v>1</v>
      </c>
      <c r="BC1001">
        <v>0</v>
      </c>
      <c r="BD1001" s="3">
        <f t="shared" si="514"/>
        <v>1</v>
      </c>
      <c r="BE1001">
        <v>0</v>
      </c>
      <c r="BF1001" s="3">
        <f t="shared" si="507"/>
        <v>1</v>
      </c>
      <c r="BG1001">
        <v>0</v>
      </c>
      <c r="BH1001" s="3">
        <f t="shared" si="508"/>
        <v>1</v>
      </c>
      <c r="BI1001">
        <v>0</v>
      </c>
      <c r="BJ1001" s="3">
        <f t="shared" si="509"/>
        <v>1</v>
      </c>
      <c r="BK1001">
        <v>1</v>
      </c>
      <c r="BL1001" s="3">
        <f t="shared" si="510"/>
        <v>0</v>
      </c>
      <c r="BM1001">
        <v>1</v>
      </c>
      <c r="BN1001" s="3">
        <f t="shared" si="511"/>
        <v>0</v>
      </c>
      <c r="BO1001">
        <v>0</v>
      </c>
      <c r="BP1001" s="3">
        <f t="shared" si="512"/>
        <v>1</v>
      </c>
    </row>
    <row r="1002" spans="1:68" x14ac:dyDescent="0.3">
      <c r="A1002">
        <v>0</v>
      </c>
      <c r="B1002">
        <v>0</v>
      </c>
      <c r="C1002" s="3">
        <f t="shared" si="515"/>
        <v>1</v>
      </c>
      <c r="D1002">
        <v>0</v>
      </c>
      <c r="E1002" s="3">
        <f t="shared" si="485"/>
        <v>1</v>
      </c>
      <c r="F1002">
        <v>0</v>
      </c>
      <c r="G1002" s="3">
        <f t="shared" si="486"/>
        <v>1</v>
      </c>
      <c r="H1002">
        <v>0</v>
      </c>
      <c r="I1002" s="3">
        <f t="shared" si="517"/>
        <v>1</v>
      </c>
      <c r="J1002">
        <v>0</v>
      </c>
      <c r="K1002" s="3">
        <f t="shared" si="488"/>
        <v>1</v>
      </c>
      <c r="L1002">
        <v>0</v>
      </c>
      <c r="M1002" s="3">
        <f t="shared" si="489"/>
        <v>1</v>
      </c>
      <c r="N1002">
        <v>0</v>
      </c>
      <c r="O1002" s="3">
        <f t="shared" si="490"/>
        <v>1</v>
      </c>
      <c r="P1002">
        <v>0</v>
      </c>
      <c r="Q1002" s="3">
        <f t="shared" si="491"/>
        <v>1</v>
      </c>
      <c r="R1002" s="6"/>
      <c r="S1002">
        <v>0</v>
      </c>
      <c r="T1002" s="3">
        <f t="shared" si="513"/>
        <v>1</v>
      </c>
      <c r="U1002">
        <v>0</v>
      </c>
      <c r="V1002" s="3">
        <f t="shared" si="492"/>
        <v>1</v>
      </c>
      <c r="W1002">
        <v>0</v>
      </c>
      <c r="X1002" s="3">
        <f t="shared" si="516"/>
        <v>1</v>
      </c>
      <c r="Y1002">
        <v>0</v>
      </c>
      <c r="Z1002" s="3">
        <f t="shared" si="493"/>
        <v>1</v>
      </c>
      <c r="AA1002">
        <v>0</v>
      </c>
      <c r="AB1002" s="3">
        <f t="shared" si="494"/>
        <v>1</v>
      </c>
      <c r="AC1002">
        <v>1</v>
      </c>
      <c r="AD1002" s="3">
        <f t="shared" si="495"/>
        <v>0</v>
      </c>
      <c r="AE1002">
        <v>1</v>
      </c>
      <c r="AF1002" s="3">
        <f t="shared" si="496"/>
        <v>0</v>
      </c>
      <c r="AG1002">
        <v>0</v>
      </c>
      <c r="AH1002" s="3">
        <f t="shared" si="497"/>
        <v>1</v>
      </c>
      <c r="AI1002" s="6"/>
      <c r="AJ1002">
        <v>0</v>
      </c>
      <c r="AK1002" s="3">
        <f t="shared" si="498"/>
        <v>1</v>
      </c>
      <c r="AL1002">
        <v>0</v>
      </c>
      <c r="AM1002" s="3">
        <f t="shared" si="499"/>
        <v>1</v>
      </c>
      <c r="AN1002">
        <v>0</v>
      </c>
      <c r="AO1002" s="3">
        <f t="shared" si="500"/>
        <v>1</v>
      </c>
      <c r="AP1002">
        <v>0</v>
      </c>
      <c r="AQ1002" s="3">
        <f t="shared" si="501"/>
        <v>1</v>
      </c>
      <c r="AR1002">
        <v>0</v>
      </c>
      <c r="AS1002" s="3">
        <f t="shared" si="502"/>
        <v>1</v>
      </c>
      <c r="AT1002">
        <v>1</v>
      </c>
      <c r="AU1002" s="3">
        <f t="shared" si="503"/>
        <v>0</v>
      </c>
      <c r="AV1002">
        <v>1</v>
      </c>
      <c r="AW1002" s="3">
        <f t="shared" si="504"/>
        <v>0</v>
      </c>
      <c r="AX1002">
        <v>0</v>
      </c>
      <c r="AY1002" s="3">
        <f t="shared" si="505"/>
        <v>1</v>
      </c>
      <c r="AZ1002" s="6"/>
      <c r="BA1002">
        <v>0</v>
      </c>
      <c r="BB1002" s="3">
        <f t="shared" si="506"/>
        <v>1</v>
      </c>
      <c r="BC1002">
        <v>0</v>
      </c>
      <c r="BD1002" s="3">
        <f t="shared" si="514"/>
        <v>1</v>
      </c>
      <c r="BE1002">
        <v>0</v>
      </c>
      <c r="BF1002" s="3">
        <f t="shared" si="507"/>
        <v>1</v>
      </c>
      <c r="BG1002">
        <v>0</v>
      </c>
      <c r="BH1002" s="3">
        <f t="shared" si="508"/>
        <v>1</v>
      </c>
      <c r="BI1002">
        <v>0</v>
      </c>
      <c r="BJ1002" s="3">
        <f t="shared" si="509"/>
        <v>1</v>
      </c>
      <c r="BK1002">
        <v>1</v>
      </c>
      <c r="BL1002" s="3">
        <f t="shared" si="510"/>
        <v>0</v>
      </c>
      <c r="BM1002">
        <v>1</v>
      </c>
      <c r="BN1002" s="3">
        <f t="shared" si="511"/>
        <v>0</v>
      </c>
      <c r="BO1002">
        <v>0</v>
      </c>
      <c r="BP1002" s="3">
        <f t="shared" si="512"/>
        <v>1</v>
      </c>
    </row>
    <row r="1003" spans="1:68" x14ac:dyDescent="0.3">
      <c r="A1003">
        <v>0</v>
      </c>
      <c r="B1003">
        <v>0</v>
      </c>
      <c r="C1003" s="3">
        <f t="shared" si="515"/>
        <v>1</v>
      </c>
      <c r="D1003">
        <v>0</v>
      </c>
      <c r="E1003" s="3">
        <f t="shared" si="485"/>
        <v>1</v>
      </c>
      <c r="F1003">
        <v>0</v>
      </c>
      <c r="G1003" s="3">
        <f t="shared" si="486"/>
        <v>1</v>
      </c>
      <c r="H1003">
        <v>0</v>
      </c>
      <c r="I1003" s="3">
        <f t="shared" si="517"/>
        <v>1</v>
      </c>
      <c r="J1003">
        <v>0</v>
      </c>
      <c r="K1003" s="3">
        <f t="shared" si="488"/>
        <v>1</v>
      </c>
      <c r="L1003">
        <v>0</v>
      </c>
      <c r="M1003" s="3">
        <f t="shared" si="489"/>
        <v>1</v>
      </c>
      <c r="N1003">
        <v>0</v>
      </c>
      <c r="O1003" s="3">
        <f t="shared" si="490"/>
        <v>1</v>
      </c>
      <c r="P1003">
        <v>1</v>
      </c>
      <c r="Q1003" s="3">
        <f t="shared" si="491"/>
        <v>0</v>
      </c>
      <c r="R1003" s="6"/>
      <c r="S1003">
        <v>0</v>
      </c>
      <c r="T1003" s="3">
        <f t="shared" si="513"/>
        <v>1</v>
      </c>
      <c r="U1003">
        <v>0</v>
      </c>
      <c r="V1003" s="3">
        <f t="shared" si="492"/>
        <v>1</v>
      </c>
      <c r="W1003">
        <v>0</v>
      </c>
      <c r="X1003" s="3">
        <f t="shared" si="516"/>
        <v>1</v>
      </c>
      <c r="Y1003">
        <v>0</v>
      </c>
      <c r="Z1003" s="3">
        <f t="shared" si="493"/>
        <v>1</v>
      </c>
      <c r="AA1003">
        <v>0</v>
      </c>
      <c r="AB1003" s="3">
        <f t="shared" si="494"/>
        <v>1</v>
      </c>
      <c r="AC1003">
        <v>1</v>
      </c>
      <c r="AD1003" s="3">
        <f t="shared" si="495"/>
        <v>0</v>
      </c>
      <c r="AE1003">
        <v>1</v>
      </c>
      <c r="AF1003" s="3">
        <f t="shared" si="496"/>
        <v>0</v>
      </c>
      <c r="AG1003">
        <v>1</v>
      </c>
      <c r="AH1003" s="3">
        <f t="shared" si="497"/>
        <v>0</v>
      </c>
      <c r="AI1003" s="6"/>
      <c r="AJ1003">
        <v>0</v>
      </c>
      <c r="AK1003" s="3">
        <f t="shared" si="498"/>
        <v>1</v>
      </c>
      <c r="AL1003">
        <v>0</v>
      </c>
      <c r="AM1003" s="3">
        <f t="shared" si="499"/>
        <v>1</v>
      </c>
      <c r="AN1003">
        <v>0</v>
      </c>
      <c r="AO1003" s="3">
        <f t="shared" si="500"/>
        <v>1</v>
      </c>
      <c r="AP1003">
        <v>0</v>
      </c>
      <c r="AQ1003" s="3">
        <f t="shared" si="501"/>
        <v>1</v>
      </c>
      <c r="AR1003">
        <v>0</v>
      </c>
      <c r="AS1003" s="3">
        <f t="shared" si="502"/>
        <v>1</v>
      </c>
      <c r="AT1003">
        <v>1</v>
      </c>
      <c r="AU1003" s="3">
        <f t="shared" si="503"/>
        <v>0</v>
      </c>
      <c r="AV1003">
        <v>1</v>
      </c>
      <c r="AW1003" s="3">
        <f t="shared" si="504"/>
        <v>0</v>
      </c>
      <c r="AX1003">
        <v>1</v>
      </c>
      <c r="AY1003" s="3">
        <f t="shared" si="505"/>
        <v>0</v>
      </c>
      <c r="AZ1003" s="6"/>
      <c r="BA1003">
        <v>0</v>
      </c>
      <c r="BB1003" s="3">
        <f t="shared" si="506"/>
        <v>1</v>
      </c>
      <c r="BC1003">
        <v>0</v>
      </c>
      <c r="BD1003" s="3">
        <f t="shared" si="514"/>
        <v>1</v>
      </c>
      <c r="BE1003">
        <v>0</v>
      </c>
      <c r="BF1003" s="3">
        <f t="shared" si="507"/>
        <v>1</v>
      </c>
      <c r="BG1003">
        <v>0</v>
      </c>
      <c r="BH1003" s="3">
        <f t="shared" si="508"/>
        <v>1</v>
      </c>
      <c r="BI1003">
        <v>0</v>
      </c>
      <c r="BJ1003" s="3">
        <f t="shared" si="509"/>
        <v>1</v>
      </c>
      <c r="BK1003">
        <v>1</v>
      </c>
      <c r="BL1003" s="3">
        <f t="shared" si="510"/>
        <v>0</v>
      </c>
      <c r="BM1003">
        <v>1</v>
      </c>
      <c r="BN1003" s="3">
        <f t="shared" si="511"/>
        <v>0</v>
      </c>
      <c r="BO1003">
        <v>1</v>
      </c>
      <c r="BP1003" s="3">
        <f t="shared" si="512"/>
        <v>0</v>
      </c>
    </row>
    <row r="1004" spans="1:68" x14ac:dyDescent="0.3">
      <c r="A1004">
        <v>0</v>
      </c>
      <c r="B1004">
        <v>0</v>
      </c>
      <c r="C1004" s="3">
        <f t="shared" si="515"/>
        <v>1</v>
      </c>
      <c r="D1004">
        <v>0</v>
      </c>
      <c r="E1004" s="3">
        <f t="shared" si="485"/>
        <v>1</v>
      </c>
      <c r="F1004">
        <v>0</v>
      </c>
      <c r="G1004" s="3">
        <f t="shared" si="486"/>
        <v>1</v>
      </c>
      <c r="H1004">
        <v>0</v>
      </c>
      <c r="I1004" s="3">
        <f t="shared" si="517"/>
        <v>1</v>
      </c>
      <c r="J1004">
        <v>0</v>
      </c>
      <c r="K1004" s="3">
        <f t="shared" si="488"/>
        <v>1</v>
      </c>
      <c r="L1004">
        <v>1</v>
      </c>
      <c r="M1004" s="3">
        <f t="shared" si="489"/>
        <v>0</v>
      </c>
      <c r="N1004">
        <v>0</v>
      </c>
      <c r="O1004" s="3">
        <f t="shared" si="490"/>
        <v>1</v>
      </c>
      <c r="P1004">
        <v>0</v>
      </c>
      <c r="Q1004" s="3">
        <f t="shared" si="491"/>
        <v>1</v>
      </c>
      <c r="R1004" s="6"/>
      <c r="S1004">
        <v>0</v>
      </c>
      <c r="T1004" s="3">
        <f t="shared" si="513"/>
        <v>1</v>
      </c>
      <c r="U1004">
        <v>0</v>
      </c>
      <c r="V1004" s="3">
        <f t="shared" si="492"/>
        <v>1</v>
      </c>
      <c r="W1004">
        <v>0</v>
      </c>
      <c r="X1004" s="3">
        <f t="shared" si="516"/>
        <v>1</v>
      </c>
      <c r="Y1004">
        <v>0</v>
      </c>
      <c r="Z1004" s="3">
        <f t="shared" si="493"/>
        <v>1</v>
      </c>
      <c r="AA1004">
        <v>0</v>
      </c>
      <c r="AB1004" s="3">
        <f t="shared" si="494"/>
        <v>1</v>
      </c>
      <c r="AC1004">
        <v>1</v>
      </c>
      <c r="AD1004" s="3">
        <f t="shared" si="495"/>
        <v>0</v>
      </c>
      <c r="AE1004">
        <v>1</v>
      </c>
      <c r="AF1004" s="3">
        <f t="shared" si="496"/>
        <v>0</v>
      </c>
      <c r="AG1004">
        <v>0</v>
      </c>
      <c r="AH1004" s="3">
        <f t="shared" si="497"/>
        <v>1</v>
      </c>
      <c r="AI1004" s="6"/>
      <c r="AJ1004">
        <v>0</v>
      </c>
      <c r="AK1004" s="3">
        <f t="shared" si="498"/>
        <v>1</v>
      </c>
      <c r="AL1004">
        <v>0</v>
      </c>
      <c r="AM1004" s="3">
        <f t="shared" si="499"/>
        <v>1</v>
      </c>
      <c r="AN1004">
        <v>0</v>
      </c>
      <c r="AO1004" s="3">
        <f t="shared" si="500"/>
        <v>1</v>
      </c>
      <c r="AP1004">
        <v>0</v>
      </c>
      <c r="AQ1004" s="3">
        <f t="shared" si="501"/>
        <v>1</v>
      </c>
      <c r="AR1004">
        <v>0</v>
      </c>
      <c r="AS1004" s="3">
        <f t="shared" si="502"/>
        <v>1</v>
      </c>
      <c r="AT1004">
        <v>1</v>
      </c>
      <c r="AU1004" s="3">
        <f t="shared" si="503"/>
        <v>0</v>
      </c>
      <c r="AV1004">
        <v>1</v>
      </c>
      <c r="AW1004" s="3">
        <f t="shared" si="504"/>
        <v>0</v>
      </c>
      <c r="AX1004">
        <v>0</v>
      </c>
      <c r="AY1004" s="3">
        <f t="shared" si="505"/>
        <v>1</v>
      </c>
      <c r="AZ1004" s="6"/>
      <c r="BA1004">
        <v>0</v>
      </c>
      <c r="BB1004" s="3">
        <f t="shared" si="506"/>
        <v>1</v>
      </c>
      <c r="BC1004">
        <v>0</v>
      </c>
      <c r="BD1004" s="3">
        <f t="shared" si="514"/>
        <v>1</v>
      </c>
      <c r="BE1004">
        <v>0</v>
      </c>
      <c r="BF1004" s="3">
        <f t="shared" si="507"/>
        <v>1</v>
      </c>
      <c r="BG1004">
        <v>0</v>
      </c>
      <c r="BH1004" s="3">
        <f t="shared" si="508"/>
        <v>1</v>
      </c>
      <c r="BI1004">
        <v>0</v>
      </c>
      <c r="BJ1004" s="3">
        <f t="shared" si="509"/>
        <v>1</v>
      </c>
      <c r="BK1004">
        <v>1</v>
      </c>
      <c r="BL1004" s="3">
        <f t="shared" si="510"/>
        <v>0</v>
      </c>
      <c r="BM1004">
        <v>1</v>
      </c>
      <c r="BN1004" s="3">
        <f t="shared" si="511"/>
        <v>0</v>
      </c>
      <c r="BO1004">
        <v>0</v>
      </c>
      <c r="BP1004" s="3">
        <f t="shared" si="512"/>
        <v>1</v>
      </c>
    </row>
    <row r="1005" spans="1:68" x14ac:dyDescent="0.3">
      <c r="A1005">
        <v>0</v>
      </c>
      <c r="B1005">
        <v>0</v>
      </c>
      <c r="C1005" s="3">
        <f t="shared" si="515"/>
        <v>1</v>
      </c>
      <c r="D1005">
        <v>1</v>
      </c>
      <c r="E1005" s="3">
        <f t="shared" si="485"/>
        <v>0</v>
      </c>
      <c r="F1005">
        <v>1</v>
      </c>
      <c r="G1005" s="3">
        <f t="shared" si="486"/>
        <v>0</v>
      </c>
      <c r="H1005">
        <v>0</v>
      </c>
      <c r="I1005" s="3">
        <f t="shared" si="517"/>
        <v>1</v>
      </c>
      <c r="J1005">
        <v>0</v>
      </c>
      <c r="K1005" s="3">
        <f t="shared" si="488"/>
        <v>1</v>
      </c>
      <c r="L1005">
        <v>1</v>
      </c>
      <c r="M1005" s="3">
        <f t="shared" si="489"/>
        <v>0</v>
      </c>
      <c r="N1005">
        <v>0</v>
      </c>
      <c r="O1005" s="3">
        <f t="shared" si="490"/>
        <v>1</v>
      </c>
      <c r="P1005">
        <v>0</v>
      </c>
      <c r="Q1005" s="3">
        <f t="shared" si="491"/>
        <v>1</v>
      </c>
      <c r="R1005" s="6"/>
      <c r="S1005">
        <v>0</v>
      </c>
      <c r="T1005" s="3">
        <f t="shared" si="513"/>
        <v>1</v>
      </c>
      <c r="U1005">
        <v>0</v>
      </c>
      <c r="V1005" s="3">
        <f t="shared" si="492"/>
        <v>1</v>
      </c>
      <c r="W1005">
        <v>1</v>
      </c>
      <c r="X1005" s="3">
        <f t="shared" si="516"/>
        <v>0</v>
      </c>
      <c r="Y1005">
        <v>0</v>
      </c>
      <c r="Z1005" s="3">
        <f t="shared" si="493"/>
        <v>1</v>
      </c>
      <c r="AA1005">
        <v>0</v>
      </c>
      <c r="AB1005" s="3">
        <f t="shared" si="494"/>
        <v>1</v>
      </c>
      <c r="AC1005">
        <v>1</v>
      </c>
      <c r="AD1005" s="3">
        <f t="shared" si="495"/>
        <v>0</v>
      </c>
      <c r="AE1005">
        <v>0</v>
      </c>
      <c r="AF1005" s="3">
        <f t="shared" si="496"/>
        <v>1</v>
      </c>
      <c r="AG1005">
        <v>0</v>
      </c>
      <c r="AH1005" s="3">
        <f t="shared" si="497"/>
        <v>1</v>
      </c>
      <c r="AI1005" s="6"/>
      <c r="AJ1005">
        <v>0</v>
      </c>
      <c r="AK1005" s="3">
        <f t="shared" si="498"/>
        <v>1</v>
      </c>
      <c r="AL1005">
        <v>0</v>
      </c>
      <c r="AM1005" s="3">
        <f t="shared" si="499"/>
        <v>1</v>
      </c>
      <c r="AN1005">
        <v>1</v>
      </c>
      <c r="AO1005" s="3">
        <f t="shared" si="500"/>
        <v>0</v>
      </c>
      <c r="AP1005">
        <v>0</v>
      </c>
      <c r="AQ1005" s="3">
        <f t="shared" si="501"/>
        <v>1</v>
      </c>
      <c r="AR1005">
        <v>0</v>
      </c>
      <c r="AS1005" s="3">
        <f t="shared" si="502"/>
        <v>1</v>
      </c>
      <c r="AT1005">
        <v>1</v>
      </c>
      <c r="AU1005" s="3">
        <f t="shared" si="503"/>
        <v>0</v>
      </c>
      <c r="AV1005">
        <v>0</v>
      </c>
      <c r="AW1005" s="3">
        <f t="shared" si="504"/>
        <v>1</v>
      </c>
      <c r="AX1005">
        <v>0</v>
      </c>
      <c r="AY1005" s="3">
        <f t="shared" si="505"/>
        <v>1</v>
      </c>
      <c r="AZ1005" s="6"/>
      <c r="BA1005">
        <v>0</v>
      </c>
      <c r="BB1005" s="3">
        <f t="shared" si="506"/>
        <v>1</v>
      </c>
      <c r="BC1005">
        <v>0</v>
      </c>
      <c r="BD1005" s="3">
        <f t="shared" si="514"/>
        <v>1</v>
      </c>
      <c r="BE1005">
        <v>1</v>
      </c>
      <c r="BF1005" s="3">
        <f t="shared" si="507"/>
        <v>0</v>
      </c>
      <c r="BG1005">
        <v>0</v>
      </c>
      <c r="BH1005" s="3">
        <f t="shared" si="508"/>
        <v>1</v>
      </c>
      <c r="BI1005">
        <v>0</v>
      </c>
      <c r="BJ1005" s="3">
        <f t="shared" si="509"/>
        <v>1</v>
      </c>
      <c r="BK1005">
        <v>1</v>
      </c>
      <c r="BL1005" s="3">
        <f t="shared" si="510"/>
        <v>0</v>
      </c>
      <c r="BM1005">
        <v>0</v>
      </c>
      <c r="BN1005" s="3">
        <f t="shared" si="511"/>
        <v>1</v>
      </c>
      <c r="BO1005">
        <v>0</v>
      </c>
      <c r="BP1005" s="3">
        <f t="shared" si="512"/>
        <v>1</v>
      </c>
    </row>
    <row r="1006" spans="1:68" x14ac:dyDescent="0.3">
      <c r="A1006">
        <v>0</v>
      </c>
      <c r="B1006">
        <v>0</v>
      </c>
      <c r="C1006" s="3">
        <f t="shared" si="515"/>
        <v>1</v>
      </c>
      <c r="D1006">
        <v>1</v>
      </c>
      <c r="E1006" s="3">
        <f t="shared" si="485"/>
        <v>0</v>
      </c>
      <c r="F1006">
        <v>1</v>
      </c>
      <c r="G1006" s="3">
        <f t="shared" si="486"/>
        <v>0</v>
      </c>
      <c r="H1006">
        <v>0</v>
      </c>
      <c r="I1006" s="3">
        <f t="shared" si="517"/>
        <v>1</v>
      </c>
      <c r="J1006">
        <v>0</v>
      </c>
      <c r="K1006" s="3">
        <f t="shared" si="488"/>
        <v>1</v>
      </c>
      <c r="L1006">
        <v>1</v>
      </c>
      <c r="M1006" s="3">
        <f t="shared" si="489"/>
        <v>0</v>
      </c>
      <c r="N1006">
        <v>1</v>
      </c>
      <c r="O1006" s="3">
        <f t="shared" si="490"/>
        <v>0</v>
      </c>
      <c r="P1006">
        <v>0</v>
      </c>
      <c r="Q1006" s="3">
        <f t="shared" si="491"/>
        <v>1</v>
      </c>
      <c r="R1006" s="6"/>
      <c r="S1006">
        <v>0</v>
      </c>
      <c r="T1006" s="3">
        <f t="shared" si="513"/>
        <v>1</v>
      </c>
      <c r="U1006">
        <v>0</v>
      </c>
      <c r="V1006" s="3">
        <f t="shared" si="492"/>
        <v>1</v>
      </c>
      <c r="W1006">
        <v>0</v>
      </c>
      <c r="X1006" s="3">
        <f t="shared" si="516"/>
        <v>1</v>
      </c>
      <c r="Y1006">
        <v>0</v>
      </c>
      <c r="Z1006" s="3">
        <f t="shared" si="493"/>
        <v>1</v>
      </c>
      <c r="AA1006">
        <v>0</v>
      </c>
      <c r="AB1006" s="3">
        <f t="shared" si="494"/>
        <v>1</v>
      </c>
      <c r="AC1006">
        <v>1</v>
      </c>
      <c r="AD1006" s="3">
        <f t="shared" si="495"/>
        <v>0</v>
      </c>
      <c r="AE1006">
        <v>1</v>
      </c>
      <c r="AF1006" s="3">
        <f t="shared" si="496"/>
        <v>0</v>
      </c>
      <c r="AG1006">
        <v>0</v>
      </c>
      <c r="AH1006" s="3">
        <f t="shared" si="497"/>
        <v>1</v>
      </c>
      <c r="AI1006" s="6"/>
      <c r="AJ1006">
        <v>0</v>
      </c>
      <c r="AK1006" s="3">
        <f t="shared" si="498"/>
        <v>1</v>
      </c>
      <c r="AL1006">
        <v>0</v>
      </c>
      <c r="AM1006" s="3">
        <f t="shared" si="499"/>
        <v>1</v>
      </c>
      <c r="AN1006">
        <v>0</v>
      </c>
      <c r="AO1006" s="3">
        <f t="shared" si="500"/>
        <v>1</v>
      </c>
      <c r="AP1006">
        <v>0</v>
      </c>
      <c r="AQ1006" s="3">
        <f t="shared" si="501"/>
        <v>1</v>
      </c>
      <c r="AR1006">
        <v>0</v>
      </c>
      <c r="AS1006" s="3">
        <f t="shared" si="502"/>
        <v>1</v>
      </c>
      <c r="AT1006">
        <v>1</v>
      </c>
      <c r="AU1006" s="3">
        <f t="shared" si="503"/>
        <v>0</v>
      </c>
      <c r="AV1006">
        <v>1</v>
      </c>
      <c r="AW1006" s="3">
        <f t="shared" si="504"/>
        <v>0</v>
      </c>
      <c r="AX1006">
        <v>1</v>
      </c>
      <c r="AY1006" s="3">
        <f t="shared" si="505"/>
        <v>0</v>
      </c>
      <c r="AZ1006" s="6"/>
      <c r="BA1006">
        <v>0</v>
      </c>
      <c r="BB1006" s="3">
        <f t="shared" si="506"/>
        <v>1</v>
      </c>
      <c r="BC1006">
        <v>0</v>
      </c>
      <c r="BD1006" s="3">
        <f t="shared" si="514"/>
        <v>1</v>
      </c>
      <c r="BE1006">
        <v>0</v>
      </c>
      <c r="BF1006" s="3">
        <f t="shared" si="507"/>
        <v>1</v>
      </c>
      <c r="BG1006">
        <v>0</v>
      </c>
      <c r="BH1006" s="3">
        <f t="shared" si="508"/>
        <v>1</v>
      </c>
      <c r="BI1006">
        <v>0</v>
      </c>
      <c r="BJ1006" s="3">
        <f t="shared" si="509"/>
        <v>1</v>
      </c>
      <c r="BK1006">
        <v>0</v>
      </c>
      <c r="BL1006" s="3">
        <f t="shared" si="510"/>
        <v>1</v>
      </c>
      <c r="BM1006">
        <v>1</v>
      </c>
      <c r="BN1006" s="3">
        <f t="shared" si="511"/>
        <v>0</v>
      </c>
      <c r="BO1006">
        <v>1</v>
      </c>
      <c r="BP1006" s="3">
        <f t="shared" si="512"/>
        <v>0</v>
      </c>
    </row>
    <row r="1007" spans="1:68" x14ac:dyDescent="0.3">
      <c r="A1007">
        <v>0</v>
      </c>
      <c r="B1007">
        <v>0</v>
      </c>
      <c r="C1007" s="3">
        <f t="shared" si="515"/>
        <v>1</v>
      </c>
      <c r="D1007">
        <v>0</v>
      </c>
      <c r="E1007" s="3">
        <f t="shared" si="485"/>
        <v>1</v>
      </c>
      <c r="F1007">
        <v>0</v>
      </c>
      <c r="G1007" s="3">
        <f t="shared" si="486"/>
        <v>1</v>
      </c>
      <c r="H1007">
        <v>0</v>
      </c>
      <c r="I1007" s="3">
        <f t="shared" si="517"/>
        <v>1</v>
      </c>
      <c r="J1007">
        <v>0</v>
      </c>
      <c r="K1007" s="3">
        <f t="shared" si="488"/>
        <v>1</v>
      </c>
      <c r="L1007">
        <v>1</v>
      </c>
      <c r="M1007" s="3">
        <f t="shared" si="489"/>
        <v>0</v>
      </c>
      <c r="N1007">
        <v>0</v>
      </c>
      <c r="O1007" s="3">
        <f t="shared" si="490"/>
        <v>1</v>
      </c>
      <c r="P1007">
        <v>0</v>
      </c>
      <c r="Q1007" s="3">
        <f t="shared" si="491"/>
        <v>1</v>
      </c>
      <c r="R1007" s="6"/>
      <c r="S1007">
        <v>0</v>
      </c>
      <c r="T1007" s="3">
        <f t="shared" si="513"/>
        <v>1</v>
      </c>
      <c r="U1007">
        <v>0</v>
      </c>
      <c r="V1007" s="3">
        <f t="shared" si="492"/>
        <v>1</v>
      </c>
      <c r="W1007">
        <v>0</v>
      </c>
      <c r="X1007" s="3">
        <f t="shared" si="516"/>
        <v>1</v>
      </c>
      <c r="Y1007">
        <v>0</v>
      </c>
      <c r="Z1007" s="3">
        <f t="shared" si="493"/>
        <v>1</v>
      </c>
      <c r="AA1007">
        <v>0</v>
      </c>
      <c r="AB1007" s="3">
        <f t="shared" si="494"/>
        <v>1</v>
      </c>
      <c r="AC1007">
        <v>1</v>
      </c>
      <c r="AD1007" s="3">
        <f t="shared" si="495"/>
        <v>0</v>
      </c>
      <c r="AE1007">
        <v>1</v>
      </c>
      <c r="AF1007" s="3">
        <f t="shared" si="496"/>
        <v>0</v>
      </c>
      <c r="AG1007">
        <v>1</v>
      </c>
      <c r="AH1007" s="3">
        <f t="shared" si="497"/>
        <v>0</v>
      </c>
      <c r="AI1007" s="6"/>
      <c r="AJ1007">
        <v>0</v>
      </c>
      <c r="AK1007" s="3">
        <f t="shared" si="498"/>
        <v>1</v>
      </c>
      <c r="AL1007">
        <v>0</v>
      </c>
      <c r="AM1007" s="3">
        <f t="shared" si="499"/>
        <v>1</v>
      </c>
      <c r="AN1007">
        <v>0</v>
      </c>
      <c r="AO1007" s="3">
        <f t="shared" si="500"/>
        <v>1</v>
      </c>
      <c r="AP1007">
        <v>0</v>
      </c>
      <c r="AQ1007" s="3">
        <f t="shared" si="501"/>
        <v>1</v>
      </c>
      <c r="AR1007">
        <v>0</v>
      </c>
      <c r="AS1007" s="3">
        <f t="shared" si="502"/>
        <v>1</v>
      </c>
      <c r="AT1007">
        <v>1</v>
      </c>
      <c r="AU1007" s="3">
        <f t="shared" si="503"/>
        <v>0</v>
      </c>
      <c r="AV1007">
        <v>1</v>
      </c>
      <c r="AW1007" s="3">
        <f t="shared" si="504"/>
        <v>0</v>
      </c>
      <c r="AX1007">
        <v>1</v>
      </c>
      <c r="AY1007" s="3">
        <f t="shared" si="505"/>
        <v>0</v>
      </c>
      <c r="AZ1007" s="6"/>
      <c r="BA1007">
        <v>0</v>
      </c>
      <c r="BB1007" s="3">
        <f t="shared" si="506"/>
        <v>1</v>
      </c>
      <c r="BC1007">
        <v>0</v>
      </c>
      <c r="BD1007" s="3">
        <f t="shared" si="514"/>
        <v>1</v>
      </c>
      <c r="BE1007">
        <v>0</v>
      </c>
      <c r="BF1007" s="3">
        <f t="shared" si="507"/>
        <v>1</v>
      </c>
      <c r="BG1007">
        <v>0</v>
      </c>
      <c r="BH1007" s="3">
        <f t="shared" si="508"/>
        <v>1</v>
      </c>
      <c r="BI1007">
        <v>0</v>
      </c>
      <c r="BJ1007" s="3">
        <f t="shared" si="509"/>
        <v>1</v>
      </c>
      <c r="BK1007">
        <v>1</v>
      </c>
      <c r="BL1007" s="3">
        <f t="shared" si="510"/>
        <v>0</v>
      </c>
      <c r="BM1007">
        <v>1</v>
      </c>
      <c r="BN1007" s="3">
        <f t="shared" si="511"/>
        <v>0</v>
      </c>
      <c r="BO1007">
        <v>1</v>
      </c>
      <c r="BP1007" s="3">
        <f t="shared" si="512"/>
        <v>0</v>
      </c>
    </row>
    <row r="1008" spans="1:68" x14ac:dyDescent="0.3">
      <c r="A1008">
        <v>0</v>
      </c>
      <c r="B1008">
        <v>0</v>
      </c>
      <c r="C1008" s="3">
        <f t="shared" si="515"/>
        <v>1</v>
      </c>
      <c r="D1008">
        <v>0</v>
      </c>
      <c r="E1008" s="3">
        <f t="shared" si="485"/>
        <v>1</v>
      </c>
      <c r="F1008">
        <v>0</v>
      </c>
      <c r="G1008" s="3">
        <f t="shared" si="486"/>
        <v>1</v>
      </c>
      <c r="H1008">
        <v>0</v>
      </c>
      <c r="I1008" s="3">
        <f t="shared" si="517"/>
        <v>1</v>
      </c>
      <c r="J1008">
        <v>0</v>
      </c>
      <c r="K1008" s="3">
        <f t="shared" si="488"/>
        <v>1</v>
      </c>
      <c r="L1008">
        <v>1</v>
      </c>
      <c r="M1008" s="3">
        <f t="shared" si="489"/>
        <v>0</v>
      </c>
      <c r="N1008">
        <v>0</v>
      </c>
      <c r="O1008" s="3">
        <f t="shared" si="490"/>
        <v>1</v>
      </c>
      <c r="P1008">
        <v>0</v>
      </c>
      <c r="Q1008" s="3">
        <f t="shared" si="491"/>
        <v>1</v>
      </c>
      <c r="R1008" s="6"/>
      <c r="S1008">
        <v>0</v>
      </c>
      <c r="T1008" s="3">
        <f t="shared" si="513"/>
        <v>1</v>
      </c>
      <c r="U1008">
        <v>0</v>
      </c>
      <c r="V1008" s="3">
        <f t="shared" si="492"/>
        <v>1</v>
      </c>
      <c r="W1008">
        <v>0</v>
      </c>
      <c r="X1008" s="3">
        <f t="shared" si="516"/>
        <v>1</v>
      </c>
      <c r="Y1008">
        <v>0</v>
      </c>
      <c r="Z1008" s="3">
        <f t="shared" si="493"/>
        <v>1</v>
      </c>
      <c r="AA1008">
        <v>0</v>
      </c>
      <c r="AB1008" s="3">
        <f t="shared" si="494"/>
        <v>1</v>
      </c>
      <c r="AC1008">
        <v>1</v>
      </c>
      <c r="AD1008" s="3">
        <f t="shared" si="495"/>
        <v>0</v>
      </c>
      <c r="AE1008">
        <v>0</v>
      </c>
      <c r="AF1008" s="3">
        <f t="shared" si="496"/>
        <v>1</v>
      </c>
      <c r="AG1008">
        <v>0</v>
      </c>
      <c r="AH1008" s="3">
        <f t="shared" si="497"/>
        <v>1</v>
      </c>
      <c r="AI1008" s="6"/>
      <c r="AJ1008">
        <v>0</v>
      </c>
      <c r="AK1008" s="3">
        <f t="shared" si="498"/>
        <v>1</v>
      </c>
      <c r="AL1008">
        <v>0</v>
      </c>
      <c r="AM1008" s="3">
        <f t="shared" si="499"/>
        <v>1</v>
      </c>
      <c r="AN1008">
        <v>0</v>
      </c>
      <c r="AO1008" s="3">
        <f t="shared" si="500"/>
        <v>1</v>
      </c>
      <c r="AP1008">
        <v>0</v>
      </c>
      <c r="AQ1008" s="3">
        <f t="shared" si="501"/>
        <v>1</v>
      </c>
      <c r="AR1008">
        <v>0</v>
      </c>
      <c r="AS1008" s="3">
        <f t="shared" si="502"/>
        <v>1</v>
      </c>
      <c r="AT1008">
        <v>1</v>
      </c>
      <c r="AU1008" s="3">
        <f t="shared" si="503"/>
        <v>0</v>
      </c>
      <c r="AV1008">
        <v>0</v>
      </c>
      <c r="AW1008" s="3">
        <f t="shared" si="504"/>
        <v>1</v>
      </c>
      <c r="AX1008">
        <v>0</v>
      </c>
      <c r="AY1008" s="3">
        <f t="shared" si="505"/>
        <v>1</v>
      </c>
      <c r="AZ1008" s="6"/>
      <c r="BA1008">
        <v>0</v>
      </c>
      <c r="BB1008" s="3">
        <f t="shared" si="506"/>
        <v>1</v>
      </c>
      <c r="BC1008">
        <v>0</v>
      </c>
      <c r="BD1008" s="3">
        <f t="shared" si="514"/>
        <v>1</v>
      </c>
      <c r="BE1008">
        <v>0</v>
      </c>
      <c r="BF1008" s="3">
        <f t="shared" si="507"/>
        <v>1</v>
      </c>
      <c r="BG1008">
        <v>0</v>
      </c>
      <c r="BH1008" s="3">
        <f t="shared" si="508"/>
        <v>1</v>
      </c>
      <c r="BI1008">
        <v>0</v>
      </c>
      <c r="BJ1008" s="3">
        <f t="shared" si="509"/>
        <v>1</v>
      </c>
      <c r="BK1008">
        <v>1</v>
      </c>
      <c r="BL1008" s="3">
        <f t="shared" si="510"/>
        <v>0</v>
      </c>
      <c r="BM1008">
        <v>0</v>
      </c>
      <c r="BN1008" s="3">
        <f t="shared" si="511"/>
        <v>1</v>
      </c>
      <c r="BO1008">
        <v>0</v>
      </c>
      <c r="BP1008" s="3">
        <f t="shared" si="512"/>
        <v>1</v>
      </c>
    </row>
    <row r="1009" spans="1:68" x14ac:dyDescent="0.3">
      <c r="A1009">
        <v>0</v>
      </c>
      <c r="B1009">
        <v>0</v>
      </c>
      <c r="C1009" s="3">
        <f t="shared" si="515"/>
        <v>1</v>
      </c>
      <c r="D1009">
        <v>0</v>
      </c>
      <c r="E1009" s="3">
        <f t="shared" si="485"/>
        <v>1</v>
      </c>
      <c r="F1009">
        <v>0</v>
      </c>
      <c r="G1009" s="3">
        <f t="shared" si="486"/>
        <v>1</v>
      </c>
      <c r="H1009">
        <v>0</v>
      </c>
      <c r="I1009" s="3">
        <f t="shared" si="517"/>
        <v>1</v>
      </c>
      <c r="J1009">
        <v>0</v>
      </c>
      <c r="K1009" s="3">
        <f t="shared" si="488"/>
        <v>1</v>
      </c>
      <c r="L1009">
        <v>1</v>
      </c>
      <c r="M1009" s="3">
        <f t="shared" si="489"/>
        <v>0</v>
      </c>
      <c r="N1009">
        <v>0</v>
      </c>
      <c r="O1009" s="3">
        <f t="shared" si="490"/>
        <v>1</v>
      </c>
      <c r="P1009">
        <v>0</v>
      </c>
      <c r="Q1009" s="3">
        <f t="shared" si="491"/>
        <v>1</v>
      </c>
      <c r="R1009" s="6"/>
      <c r="S1009">
        <v>0</v>
      </c>
      <c r="T1009" s="3">
        <f t="shared" si="513"/>
        <v>1</v>
      </c>
      <c r="U1009">
        <v>0</v>
      </c>
      <c r="V1009" s="3">
        <f t="shared" si="492"/>
        <v>1</v>
      </c>
      <c r="W1009">
        <v>0</v>
      </c>
      <c r="X1009" s="3">
        <f t="shared" si="516"/>
        <v>1</v>
      </c>
      <c r="Y1009">
        <v>0</v>
      </c>
      <c r="Z1009" s="3">
        <f t="shared" si="493"/>
        <v>1</v>
      </c>
      <c r="AA1009">
        <v>0</v>
      </c>
      <c r="AB1009" s="3">
        <f t="shared" si="494"/>
        <v>1</v>
      </c>
      <c r="AC1009">
        <v>1</v>
      </c>
      <c r="AD1009" s="3">
        <f t="shared" si="495"/>
        <v>0</v>
      </c>
      <c r="AE1009">
        <v>1</v>
      </c>
      <c r="AF1009" s="3">
        <f t="shared" si="496"/>
        <v>0</v>
      </c>
      <c r="AG1009">
        <v>0</v>
      </c>
      <c r="AH1009" s="3">
        <f t="shared" si="497"/>
        <v>1</v>
      </c>
      <c r="AI1009" s="6"/>
      <c r="AJ1009">
        <v>0</v>
      </c>
      <c r="AK1009" s="3">
        <f t="shared" si="498"/>
        <v>1</v>
      </c>
      <c r="AL1009">
        <v>0</v>
      </c>
      <c r="AM1009" s="3">
        <f t="shared" si="499"/>
        <v>1</v>
      </c>
      <c r="AN1009">
        <v>0</v>
      </c>
      <c r="AO1009" s="3">
        <f t="shared" si="500"/>
        <v>1</v>
      </c>
      <c r="AP1009">
        <v>0</v>
      </c>
      <c r="AQ1009" s="3">
        <f t="shared" si="501"/>
        <v>1</v>
      </c>
      <c r="AR1009">
        <v>0</v>
      </c>
      <c r="AS1009" s="3">
        <f t="shared" si="502"/>
        <v>1</v>
      </c>
      <c r="AT1009">
        <v>1</v>
      </c>
      <c r="AU1009" s="3">
        <f t="shared" si="503"/>
        <v>0</v>
      </c>
      <c r="AV1009">
        <v>1</v>
      </c>
      <c r="AW1009" s="3">
        <f t="shared" si="504"/>
        <v>0</v>
      </c>
      <c r="AX1009">
        <v>0</v>
      </c>
      <c r="AY1009" s="3">
        <f t="shared" si="505"/>
        <v>1</v>
      </c>
      <c r="AZ1009" s="6"/>
      <c r="BA1009">
        <v>0</v>
      </c>
      <c r="BB1009" s="3">
        <f t="shared" si="506"/>
        <v>1</v>
      </c>
      <c r="BC1009">
        <v>0</v>
      </c>
      <c r="BD1009" s="3">
        <f t="shared" si="514"/>
        <v>1</v>
      </c>
      <c r="BE1009">
        <v>0</v>
      </c>
      <c r="BF1009" s="3">
        <f t="shared" si="507"/>
        <v>1</v>
      </c>
      <c r="BG1009">
        <v>0</v>
      </c>
      <c r="BH1009" s="3">
        <f t="shared" si="508"/>
        <v>1</v>
      </c>
      <c r="BI1009">
        <v>0</v>
      </c>
      <c r="BJ1009" s="3">
        <f t="shared" si="509"/>
        <v>1</v>
      </c>
      <c r="BK1009">
        <v>1</v>
      </c>
      <c r="BL1009" s="3">
        <f t="shared" si="510"/>
        <v>0</v>
      </c>
      <c r="BM1009">
        <v>1</v>
      </c>
      <c r="BN1009" s="3">
        <f t="shared" si="511"/>
        <v>0</v>
      </c>
      <c r="BO1009">
        <v>0</v>
      </c>
      <c r="BP1009" s="3">
        <f t="shared" si="512"/>
        <v>1</v>
      </c>
    </row>
    <row r="1010" spans="1:68" x14ac:dyDescent="0.3">
      <c r="A1010">
        <v>0</v>
      </c>
      <c r="B1010">
        <v>0</v>
      </c>
      <c r="C1010" s="3">
        <f t="shared" si="515"/>
        <v>1</v>
      </c>
      <c r="D1010">
        <v>1</v>
      </c>
      <c r="E1010" s="3">
        <f t="shared" si="485"/>
        <v>0</v>
      </c>
      <c r="F1010">
        <v>1</v>
      </c>
      <c r="G1010" s="3">
        <f t="shared" si="486"/>
        <v>0</v>
      </c>
      <c r="H1010">
        <v>0</v>
      </c>
      <c r="I1010" s="3">
        <f t="shared" si="517"/>
        <v>1</v>
      </c>
      <c r="J1010">
        <v>0</v>
      </c>
      <c r="K1010" s="3">
        <f t="shared" si="488"/>
        <v>1</v>
      </c>
      <c r="L1010">
        <v>0</v>
      </c>
      <c r="M1010" s="3">
        <f t="shared" si="489"/>
        <v>1</v>
      </c>
      <c r="N1010">
        <v>1</v>
      </c>
      <c r="O1010" s="3">
        <f t="shared" si="490"/>
        <v>0</v>
      </c>
      <c r="P1010">
        <v>1</v>
      </c>
      <c r="Q1010" s="3">
        <f t="shared" si="491"/>
        <v>0</v>
      </c>
      <c r="R1010" s="6"/>
      <c r="S1010">
        <v>0</v>
      </c>
      <c r="T1010" s="3">
        <f t="shared" si="513"/>
        <v>1</v>
      </c>
      <c r="U1010">
        <v>0</v>
      </c>
      <c r="V1010" s="3">
        <f t="shared" si="492"/>
        <v>1</v>
      </c>
      <c r="W1010">
        <v>0</v>
      </c>
      <c r="X1010" s="3">
        <f t="shared" si="516"/>
        <v>1</v>
      </c>
      <c r="Y1010">
        <v>0</v>
      </c>
      <c r="Z1010" s="3">
        <f t="shared" si="493"/>
        <v>1</v>
      </c>
      <c r="AA1010">
        <v>0</v>
      </c>
      <c r="AB1010" s="3">
        <f t="shared" si="494"/>
        <v>1</v>
      </c>
      <c r="AC1010">
        <v>1</v>
      </c>
      <c r="AD1010" s="3">
        <f t="shared" si="495"/>
        <v>0</v>
      </c>
      <c r="AE1010">
        <v>1</v>
      </c>
      <c r="AF1010" s="3">
        <f t="shared" si="496"/>
        <v>0</v>
      </c>
      <c r="AG1010">
        <v>0</v>
      </c>
      <c r="AH1010" s="3">
        <f t="shared" si="497"/>
        <v>1</v>
      </c>
      <c r="AI1010" s="6"/>
      <c r="AJ1010">
        <v>0</v>
      </c>
      <c r="AK1010" s="3">
        <f t="shared" si="498"/>
        <v>1</v>
      </c>
      <c r="AL1010">
        <v>1</v>
      </c>
      <c r="AM1010" s="3">
        <f t="shared" si="499"/>
        <v>0</v>
      </c>
      <c r="AN1010">
        <v>0</v>
      </c>
      <c r="AO1010" s="3">
        <f t="shared" si="500"/>
        <v>1</v>
      </c>
      <c r="AP1010">
        <v>0</v>
      </c>
      <c r="AQ1010" s="3">
        <f t="shared" si="501"/>
        <v>1</v>
      </c>
      <c r="AR1010">
        <v>0</v>
      </c>
      <c r="AS1010" s="3">
        <f t="shared" si="502"/>
        <v>1</v>
      </c>
      <c r="AT1010">
        <v>1</v>
      </c>
      <c r="AU1010" s="3">
        <f t="shared" si="503"/>
        <v>0</v>
      </c>
      <c r="AV1010">
        <v>1</v>
      </c>
      <c r="AW1010" s="3">
        <f t="shared" si="504"/>
        <v>0</v>
      </c>
      <c r="AX1010">
        <v>0</v>
      </c>
      <c r="AY1010" s="3">
        <f t="shared" si="505"/>
        <v>1</v>
      </c>
      <c r="AZ1010" s="6"/>
      <c r="BA1010">
        <v>0</v>
      </c>
      <c r="BB1010" s="3">
        <f t="shared" si="506"/>
        <v>1</v>
      </c>
      <c r="BC1010">
        <v>1</v>
      </c>
      <c r="BD1010" s="3">
        <f t="shared" si="514"/>
        <v>0</v>
      </c>
      <c r="BE1010">
        <v>1</v>
      </c>
      <c r="BF1010" s="3">
        <f t="shared" si="507"/>
        <v>0</v>
      </c>
      <c r="BG1010">
        <v>0</v>
      </c>
      <c r="BH1010" s="3">
        <f t="shared" si="508"/>
        <v>1</v>
      </c>
      <c r="BI1010">
        <v>0</v>
      </c>
      <c r="BJ1010" s="3">
        <f t="shared" si="509"/>
        <v>1</v>
      </c>
      <c r="BK1010">
        <v>1</v>
      </c>
      <c r="BL1010" s="3">
        <f t="shared" si="510"/>
        <v>0</v>
      </c>
      <c r="BM1010">
        <v>1</v>
      </c>
      <c r="BN1010" s="3">
        <f t="shared" si="511"/>
        <v>0</v>
      </c>
      <c r="BO1010">
        <v>0</v>
      </c>
      <c r="BP1010" s="3">
        <f t="shared" si="512"/>
        <v>1</v>
      </c>
    </row>
    <row r="1011" spans="1:68" x14ac:dyDescent="0.3">
      <c r="A1011">
        <v>0</v>
      </c>
      <c r="B1011">
        <v>0</v>
      </c>
      <c r="C1011" s="3">
        <f t="shared" si="515"/>
        <v>1</v>
      </c>
      <c r="D1011">
        <v>0</v>
      </c>
      <c r="E1011" s="3">
        <f t="shared" si="485"/>
        <v>1</v>
      </c>
      <c r="F1011">
        <v>0</v>
      </c>
      <c r="G1011" s="3">
        <f t="shared" si="486"/>
        <v>1</v>
      </c>
      <c r="H1011">
        <v>0</v>
      </c>
      <c r="I1011" s="3">
        <f t="shared" si="517"/>
        <v>1</v>
      </c>
      <c r="J1011">
        <v>0</v>
      </c>
      <c r="K1011" s="3">
        <f t="shared" si="488"/>
        <v>1</v>
      </c>
      <c r="L1011">
        <v>1</v>
      </c>
      <c r="M1011" s="3">
        <f t="shared" si="489"/>
        <v>0</v>
      </c>
      <c r="N1011">
        <v>0</v>
      </c>
      <c r="O1011" s="3">
        <f t="shared" si="490"/>
        <v>1</v>
      </c>
      <c r="P1011">
        <v>0</v>
      </c>
      <c r="Q1011" s="3">
        <f t="shared" si="491"/>
        <v>1</v>
      </c>
      <c r="R1011" s="6"/>
      <c r="S1011">
        <v>0</v>
      </c>
      <c r="T1011" s="3">
        <f t="shared" si="513"/>
        <v>1</v>
      </c>
      <c r="U1011">
        <v>0</v>
      </c>
      <c r="V1011" s="3">
        <f t="shared" si="492"/>
        <v>1</v>
      </c>
      <c r="W1011">
        <v>0</v>
      </c>
      <c r="X1011" s="3">
        <f t="shared" si="516"/>
        <v>1</v>
      </c>
      <c r="Y1011">
        <v>0</v>
      </c>
      <c r="Z1011" s="3">
        <f t="shared" si="493"/>
        <v>1</v>
      </c>
      <c r="AA1011">
        <v>0</v>
      </c>
      <c r="AB1011" s="3">
        <f t="shared" si="494"/>
        <v>1</v>
      </c>
      <c r="AC1011">
        <v>1</v>
      </c>
      <c r="AD1011" s="3">
        <f t="shared" si="495"/>
        <v>0</v>
      </c>
      <c r="AE1011">
        <v>1</v>
      </c>
      <c r="AF1011" s="3">
        <f t="shared" si="496"/>
        <v>0</v>
      </c>
      <c r="AG1011">
        <v>0</v>
      </c>
      <c r="AH1011" s="3">
        <f t="shared" si="497"/>
        <v>1</v>
      </c>
      <c r="AI1011" s="6"/>
      <c r="AJ1011">
        <v>0</v>
      </c>
      <c r="AK1011" s="3">
        <f t="shared" si="498"/>
        <v>1</v>
      </c>
      <c r="AL1011">
        <v>0</v>
      </c>
      <c r="AM1011" s="3">
        <f t="shared" si="499"/>
        <v>1</v>
      </c>
      <c r="AN1011">
        <v>0</v>
      </c>
      <c r="AO1011" s="3">
        <f t="shared" si="500"/>
        <v>1</v>
      </c>
      <c r="AP1011">
        <v>0</v>
      </c>
      <c r="AQ1011" s="3">
        <f t="shared" si="501"/>
        <v>1</v>
      </c>
      <c r="AR1011">
        <v>0</v>
      </c>
      <c r="AS1011" s="3">
        <f t="shared" si="502"/>
        <v>1</v>
      </c>
      <c r="AT1011">
        <v>1</v>
      </c>
      <c r="AU1011" s="3">
        <f t="shared" si="503"/>
        <v>0</v>
      </c>
      <c r="AV1011">
        <v>1</v>
      </c>
      <c r="AW1011" s="3">
        <f t="shared" si="504"/>
        <v>0</v>
      </c>
      <c r="AX1011">
        <v>0</v>
      </c>
      <c r="AY1011" s="3">
        <f t="shared" si="505"/>
        <v>1</v>
      </c>
      <c r="AZ1011" s="6"/>
      <c r="BA1011">
        <v>0</v>
      </c>
      <c r="BB1011" s="3">
        <f t="shared" si="506"/>
        <v>1</v>
      </c>
      <c r="BC1011">
        <v>0</v>
      </c>
      <c r="BD1011" s="3">
        <f t="shared" si="514"/>
        <v>1</v>
      </c>
      <c r="BE1011">
        <v>0</v>
      </c>
      <c r="BF1011" s="3">
        <f t="shared" si="507"/>
        <v>1</v>
      </c>
      <c r="BG1011">
        <v>0</v>
      </c>
      <c r="BH1011" s="3">
        <f t="shared" si="508"/>
        <v>1</v>
      </c>
      <c r="BI1011">
        <v>0</v>
      </c>
      <c r="BJ1011" s="3">
        <f t="shared" si="509"/>
        <v>1</v>
      </c>
      <c r="BK1011">
        <v>1</v>
      </c>
      <c r="BL1011" s="3">
        <f t="shared" si="510"/>
        <v>0</v>
      </c>
      <c r="BM1011">
        <v>1</v>
      </c>
      <c r="BN1011" s="3">
        <f t="shared" si="511"/>
        <v>0</v>
      </c>
      <c r="BO1011">
        <v>0</v>
      </c>
      <c r="BP1011" s="3">
        <f t="shared" si="512"/>
        <v>1</v>
      </c>
    </row>
    <row r="1012" spans="1:68" x14ac:dyDescent="0.3">
      <c r="A1012">
        <v>0</v>
      </c>
      <c r="B1012">
        <v>0</v>
      </c>
      <c r="C1012" s="3">
        <f t="shared" si="515"/>
        <v>1</v>
      </c>
      <c r="D1012">
        <v>0</v>
      </c>
      <c r="E1012" s="3">
        <f t="shared" si="485"/>
        <v>1</v>
      </c>
      <c r="F1012">
        <v>1</v>
      </c>
      <c r="G1012" s="3">
        <f t="shared" si="486"/>
        <v>0</v>
      </c>
      <c r="H1012">
        <v>0</v>
      </c>
      <c r="I1012" s="3">
        <f t="shared" si="517"/>
        <v>1</v>
      </c>
      <c r="J1012">
        <v>0</v>
      </c>
      <c r="K1012" s="3">
        <f t="shared" si="488"/>
        <v>1</v>
      </c>
      <c r="L1012">
        <v>0</v>
      </c>
      <c r="M1012" s="3">
        <f t="shared" si="489"/>
        <v>1</v>
      </c>
      <c r="N1012">
        <v>1</v>
      </c>
      <c r="O1012" s="3">
        <f t="shared" si="490"/>
        <v>0</v>
      </c>
      <c r="P1012">
        <v>1</v>
      </c>
      <c r="Q1012" s="3">
        <f t="shared" si="491"/>
        <v>0</v>
      </c>
      <c r="R1012" s="6"/>
      <c r="S1012">
        <v>0</v>
      </c>
      <c r="T1012" s="3">
        <f t="shared" si="513"/>
        <v>1</v>
      </c>
      <c r="U1012">
        <v>0</v>
      </c>
      <c r="V1012" s="3">
        <f t="shared" si="492"/>
        <v>1</v>
      </c>
      <c r="W1012">
        <v>1</v>
      </c>
      <c r="X1012" s="3">
        <f t="shared" si="516"/>
        <v>0</v>
      </c>
      <c r="Y1012">
        <v>0</v>
      </c>
      <c r="Z1012" s="3">
        <f t="shared" si="493"/>
        <v>1</v>
      </c>
      <c r="AA1012">
        <v>0</v>
      </c>
      <c r="AB1012" s="3">
        <f t="shared" si="494"/>
        <v>1</v>
      </c>
      <c r="AC1012">
        <v>0</v>
      </c>
      <c r="AD1012" s="3">
        <f t="shared" si="495"/>
        <v>1</v>
      </c>
      <c r="AE1012">
        <v>1</v>
      </c>
      <c r="AF1012" s="3">
        <f t="shared" si="496"/>
        <v>0</v>
      </c>
      <c r="AG1012">
        <v>1</v>
      </c>
      <c r="AH1012" s="3">
        <f t="shared" si="497"/>
        <v>0</v>
      </c>
      <c r="AI1012" s="6"/>
      <c r="AJ1012">
        <v>0</v>
      </c>
      <c r="AK1012" s="3">
        <f t="shared" si="498"/>
        <v>1</v>
      </c>
      <c r="AL1012">
        <v>0</v>
      </c>
      <c r="AM1012" s="3">
        <f t="shared" si="499"/>
        <v>1</v>
      </c>
      <c r="AN1012">
        <v>0</v>
      </c>
      <c r="AO1012" s="3">
        <f t="shared" si="500"/>
        <v>1</v>
      </c>
      <c r="AP1012">
        <v>0</v>
      </c>
      <c r="AQ1012" s="3">
        <f t="shared" si="501"/>
        <v>1</v>
      </c>
      <c r="AR1012">
        <v>0</v>
      </c>
      <c r="AS1012" s="3">
        <f t="shared" si="502"/>
        <v>1</v>
      </c>
      <c r="AT1012">
        <v>0</v>
      </c>
      <c r="AU1012" s="3">
        <f t="shared" si="503"/>
        <v>1</v>
      </c>
      <c r="AV1012">
        <v>1</v>
      </c>
      <c r="AW1012" s="3">
        <f t="shared" si="504"/>
        <v>0</v>
      </c>
      <c r="AX1012">
        <v>1</v>
      </c>
      <c r="AY1012" s="3">
        <f t="shared" si="505"/>
        <v>0</v>
      </c>
      <c r="AZ1012" s="6"/>
      <c r="BA1012">
        <v>0</v>
      </c>
      <c r="BB1012" s="3">
        <f t="shared" si="506"/>
        <v>1</v>
      </c>
      <c r="BC1012">
        <v>1</v>
      </c>
      <c r="BD1012" s="3">
        <f t="shared" si="514"/>
        <v>0</v>
      </c>
      <c r="BE1012">
        <v>1</v>
      </c>
      <c r="BF1012" s="3">
        <f t="shared" si="507"/>
        <v>0</v>
      </c>
      <c r="BG1012">
        <v>0</v>
      </c>
      <c r="BH1012" s="3">
        <f t="shared" si="508"/>
        <v>1</v>
      </c>
      <c r="BI1012">
        <v>0</v>
      </c>
      <c r="BJ1012" s="3">
        <f t="shared" si="509"/>
        <v>1</v>
      </c>
      <c r="BK1012">
        <v>0</v>
      </c>
      <c r="BL1012" s="3">
        <f t="shared" si="510"/>
        <v>1</v>
      </c>
      <c r="BM1012">
        <v>1</v>
      </c>
      <c r="BN1012" s="3">
        <f t="shared" si="511"/>
        <v>0</v>
      </c>
      <c r="BO1012">
        <v>1</v>
      </c>
      <c r="BP1012" s="3">
        <f t="shared" si="512"/>
        <v>0</v>
      </c>
    </row>
    <row r="1013" spans="1:68" x14ac:dyDescent="0.3">
      <c r="A1013">
        <v>0</v>
      </c>
      <c r="B1013">
        <v>0</v>
      </c>
      <c r="C1013" s="3">
        <f t="shared" si="515"/>
        <v>1</v>
      </c>
      <c r="D1013">
        <v>0</v>
      </c>
      <c r="E1013" s="3">
        <f t="shared" si="485"/>
        <v>1</v>
      </c>
      <c r="F1013">
        <v>0</v>
      </c>
      <c r="G1013" s="3">
        <f t="shared" si="486"/>
        <v>1</v>
      </c>
      <c r="H1013">
        <v>0</v>
      </c>
      <c r="I1013" s="3">
        <f t="shared" si="517"/>
        <v>1</v>
      </c>
      <c r="J1013">
        <v>0</v>
      </c>
      <c r="K1013" s="3">
        <f t="shared" si="488"/>
        <v>1</v>
      </c>
      <c r="L1013">
        <v>1</v>
      </c>
      <c r="M1013" s="3">
        <f t="shared" si="489"/>
        <v>0</v>
      </c>
      <c r="N1013">
        <v>0</v>
      </c>
      <c r="O1013" s="3">
        <f t="shared" si="490"/>
        <v>1</v>
      </c>
      <c r="P1013">
        <v>0</v>
      </c>
      <c r="Q1013" s="3">
        <f t="shared" si="491"/>
        <v>1</v>
      </c>
      <c r="R1013" s="6"/>
      <c r="S1013">
        <v>0</v>
      </c>
      <c r="T1013" s="3">
        <f t="shared" si="513"/>
        <v>1</v>
      </c>
      <c r="U1013">
        <v>0</v>
      </c>
      <c r="V1013" s="3">
        <f t="shared" si="492"/>
        <v>1</v>
      </c>
      <c r="W1013">
        <v>0</v>
      </c>
      <c r="X1013" s="3">
        <f t="shared" si="516"/>
        <v>1</v>
      </c>
      <c r="Y1013">
        <v>0</v>
      </c>
      <c r="Z1013" s="3">
        <f t="shared" si="493"/>
        <v>1</v>
      </c>
      <c r="AA1013">
        <v>0</v>
      </c>
      <c r="AB1013" s="3">
        <f t="shared" si="494"/>
        <v>1</v>
      </c>
      <c r="AC1013">
        <v>1</v>
      </c>
      <c r="AD1013" s="3">
        <f t="shared" si="495"/>
        <v>0</v>
      </c>
      <c r="AE1013">
        <v>0</v>
      </c>
      <c r="AF1013" s="3">
        <f t="shared" si="496"/>
        <v>1</v>
      </c>
      <c r="AG1013">
        <v>0</v>
      </c>
      <c r="AH1013" s="3">
        <f t="shared" si="497"/>
        <v>1</v>
      </c>
      <c r="AI1013" s="6"/>
      <c r="AJ1013">
        <v>0</v>
      </c>
      <c r="AK1013" s="3">
        <f t="shared" si="498"/>
        <v>1</v>
      </c>
      <c r="AL1013">
        <v>0</v>
      </c>
      <c r="AM1013" s="3">
        <f t="shared" si="499"/>
        <v>1</v>
      </c>
      <c r="AN1013">
        <v>0</v>
      </c>
      <c r="AO1013" s="3">
        <f t="shared" si="500"/>
        <v>1</v>
      </c>
      <c r="AP1013">
        <v>0</v>
      </c>
      <c r="AQ1013" s="3">
        <f t="shared" si="501"/>
        <v>1</v>
      </c>
      <c r="AR1013">
        <v>0</v>
      </c>
      <c r="AS1013" s="3">
        <f t="shared" si="502"/>
        <v>1</v>
      </c>
      <c r="AT1013">
        <v>1</v>
      </c>
      <c r="AU1013" s="3">
        <f t="shared" si="503"/>
        <v>0</v>
      </c>
      <c r="AV1013">
        <v>1</v>
      </c>
      <c r="AW1013" s="3">
        <f t="shared" si="504"/>
        <v>0</v>
      </c>
      <c r="AX1013">
        <v>1</v>
      </c>
      <c r="AY1013" s="3">
        <f t="shared" si="505"/>
        <v>0</v>
      </c>
      <c r="AZ1013" s="6"/>
      <c r="BA1013">
        <v>0</v>
      </c>
      <c r="BB1013" s="3">
        <f t="shared" si="506"/>
        <v>1</v>
      </c>
      <c r="BC1013">
        <v>0</v>
      </c>
      <c r="BD1013" s="3">
        <f t="shared" si="514"/>
        <v>1</v>
      </c>
      <c r="BE1013">
        <v>0</v>
      </c>
      <c r="BF1013" s="3">
        <f t="shared" si="507"/>
        <v>1</v>
      </c>
      <c r="BG1013">
        <v>0</v>
      </c>
      <c r="BH1013" s="3">
        <f t="shared" si="508"/>
        <v>1</v>
      </c>
      <c r="BI1013">
        <v>0</v>
      </c>
      <c r="BJ1013" s="3">
        <f t="shared" si="509"/>
        <v>1</v>
      </c>
      <c r="BK1013">
        <v>1</v>
      </c>
      <c r="BL1013" s="3">
        <f t="shared" si="510"/>
        <v>0</v>
      </c>
      <c r="BM1013">
        <v>1</v>
      </c>
      <c r="BN1013" s="3">
        <f t="shared" si="511"/>
        <v>0</v>
      </c>
      <c r="BO1013">
        <v>0</v>
      </c>
      <c r="BP1013" s="3">
        <f t="shared" si="512"/>
        <v>1</v>
      </c>
    </row>
    <row r="1014" spans="1:68" x14ac:dyDescent="0.3">
      <c r="A1014">
        <v>0</v>
      </c>
      <c r="B1014">
        <v>0</v>
      </c>
      <c r="C1014" s="3">
        <f t="shared" si="515"/>
        <v>1</v>
      </c>
      <c r="D1014">
        <v>1</v>
      </c>
      <c r="E1014" s="3">
        <f t="shared" si="485"/>
        <v>0</v>
      </c>
      <c r="F1014">
        <v>1</v>
      </c>
      <c r="G1014" s="3">
        <f t="shared" si="486"/>
        <v>0</v>
      </c>
      <c r="H1014">
        <v>0</v>
      </c>
      <c r="I1014" s="3">
        <f t="shared" si="517"/>
        <v>1</v>
      </c>
      <c r="J1014">
        <v>0</v>
      </c>
      <c r="K1014" s="3">
        <f t="shared" si="488"/>
        <v>1</v>
      </c>
      <c r="L1014">
        <v>1</v>
      </c>
      <c r="M1014" s="3">
        <f t="shared" si="489"/>
        <v>0</v>
      </c>
      <c r="N1014">
        <v>0</v>
      </c>
      <c r="O1014" s="3">
        <f t="shared" si="490"/>
        <v>1</v>
      </c>
      <c r="P1014">
        <v>0</v>
      </c>
      <c r="Q1014" s="3">
        <f t="shared" si="491"/>
        <v>1</v>
      </c>
      <c r="R1014" s="6"/>
      <c r="S1014">
        <v>0</v>
      </c>
      <c r="T1014" s="3">
        <f t="shared" si="513"/>
        <v>1</v>
      </c>
      <c r="U1014">
        <v>1</v>
      </c>
      <c r="V1014" s="3">
        <f t="shared" si="492"/>
        <v>0</v>
      </c>
      <c r="W1014">
        <v>1</v>
      </c>
      <c r="X1014" s="3">
        <f t="shared" si="516"/>
        <v>0</v>
      </c>
      <c r="Y1014">
        <v>0</v>
      </c>
      <c r="Z1014" s="3">
        <f t="shared" si="493"/>
        <v>1</v>
      </c>
      <c r="AA1014">
        <v>0</v>
      </c>
      <c r="AB1014" s="3">
        <f t="shared" si="494"/>
        <v>1</v>
      </c>
      <c r="AC1014">
        <v>1</v>
      </c>
      <c r="AD1014" s="3">
        <f t="shared" si="495"/>
        <v>0</v>
      </c>
      <c r="AE1014">
        <v>1</v>
      </c>
      <c r="AF1014" s="3">
        <f t="shared" si="496"/>
        <v>0</v>
      </c>
      <c r="AG1014">
        <v>0</v>
      </c>
      <c r="AH1014" s="3">
        <f t="shared" si="497"/>
        <v>1</v>
      </c>
      <c r="AI1014" s="6"/>
      <c r="AJ1014">
        <v>0</v>
      </c>
      <c r="AK1014" s="3">
        <f t="shared" si="498"/>
        <v>1</v>
      </c>
      <c r="AL1014">
        <v>0</v>
      </c>
      <c r="AM1014" s="3">
        <f t="shared" si="499"/>
        <v>1</v>
      </c>
      <c r="AN1014">
        <v>1</v>
      </c>
      <c r="AO1014" s="3">
        <f t="shared" si="500"/>
        <v>0</v>
      </c>
      <c r="AP1014">
        <v>0</v>
      </c>
      <c r="AQ1014" s="3">
        <f t="shared" si="501"/>
        <v>1</v>
      </c>
      <c r="AR1014">
        <v>1</v>
      </c>
      <c r="AS1014" s="3">
        <f t="shared" si="502"/>
        <v>0</v>
      </c>
      <c r="AT1014">
        <v>1</v>
      </c>
      <c r="AU1014" s="3">
        <f t="shared" si="503"/>
        <v>0</v>
      </c>
      <c r="AV1014">
        <v>1</v>
      </c>
      <c r="AW1014" s="3">
        <f t="shared" si="504"/>
        <v>0</v>
      </c>
      <c r="AX1014">
        <v>0</v>
      </c>
      <c r="AY1014" s="3">
        <f t="shared" si="505"/>
        <v>1</v>
      </c>
      <c r="AZ1014" s="6"/>
      <c r="BA1014">
        <v>0</v>
      </c>
      <c r="BB1014" s="3">
        <f t="shared" si="506"/>
        <v>1</v>
      </c>
      <c r="BC1014">
        <v>1</v>
      </c>
      <c r="BD1014" s="3">
        <f t="shared" si="514"/>
        <v>0</v>
      </c>
      <c r="BE1014">
        <v>0</v>
      </c>
      <c r="BF1014" s="3">
        <f t="shared" si="507"/>
        <v>1</v>
      </c>
      <c r="BG1014">
        <v>0</v>
      </c>
      <c r="BH1014" s="3">
        <f t="shared" si="508"/>
        <v>1</v>
      </c>
      <c r="BI1014">
        <v>0</v>
      </c>
      <c r="BJ1014" s="3">
        <f t="shared" si="509"/>
        <v>1</v>
      </c>
      <c r="BK1014">
        <v>1</v>
      </c>
      <c r="BL1014" s="3">
        <f t="shared" si="510"/>
        <v>0</v>
      </c>
      <c r="BM1014">
        <v>1</v>
      </c>
      <c r="BN1014" s="3">
        <f t="shared" si="511"/>
        <v>0</v>
      </c>
      <c r="BO1014">
        <v>0</v>
      </c>
      <c r="BP1014" s="3">
        <f t="shared" si="512"/>
        <v>1</v>
      </c>
    </row>
    <row r="1015" spans="1:68" x14ac:dyDescent="0.3">
      <c r="A1015">
        <v>0</v>
      </c>
      <c r="B1015">
        <v>0</v>
      </c>
      <c r="C1015" s="3">
        <f t="shared" si="515"/>
        <v>1</v>
      </c>
      <c r="D1015">
        <v>0</v>
      </c>
      <c r="E1015" s="3">
        <f t="shared" si="485"/>
        <v>1</v>
      </c>
      <c r="F1015">
        <v>0</v>
      </c>
      <c r="G1015" s="3">
        <f t="shared" si="486"/>
        <v>1</v>
      </c>
      <c r="H1015">
        <v>0</v>
      </c>
      <c r="I1015" s="3">
        <f t="shared" si="517"/>
        <v>1</v>
      </c>
      <c r="J1015">
        <v>0</v>
      </c>
      <c r="K1015" s="3">
        <f t="shared" si="488"/>
        <v>1</v>
      </c>
      <c r="L1015">
        <v>1</v>
      </c>
      <c r="M1015" s="3">
        <f t="shared" si="489"/>
        <v>0</v>
      </c>
      <c r="N1015">
        <v>0</v>
      </c>
      <c r="O1015" s="3">
        <f t="shared" si="490"/>
        <v>1</v>
      </c>
      <c r="P1015">
        <v>0</v>
      </c>
      <c r="Q1015" s="3">
        <f t="shared" si="491"/>
        <v>1</v>
      </c>
      <c r="R1015" s="6"/>
      <c r="S1015">
        <v>0</v>
      </c>
      <c r="T1015" s="3">
        <f t="shared" si="513"/>
        <v>1</v>
      </c>
      <c r="U1015">
        <v>0</v>
      </c>
      <c r="V1015" s="3">
        <f t="shared" si="492"/>
        <v>1</v>
      </c>
      <c r="W1015">
        <v>0</v>
      </c>
      <c r="X1015" s="3">
        <f t="shared" si="516"/>
        <v>1</v>
      </c>
      <c r="Y1015">
        <v>0</v>
      </c>
      <c r="Z1015" s="3">
        <f t="shared" si="493"/>
        <v>1</v>
      </c>
      <c r="AA1015">
        <v>0</v>
      </c>
      <c r="AB1015" s="3">
        <f t="shared" si="494"/>
        <v>1</v>
      </c>
      <c r="AC1015">
        <v>1</v>
      </c>
      <c r="AD1015" s="3">
        <f t="shared" si="495"/>
        <v>0</v>
      </c>
      <c r="AE1015">
        <v>1</v>
      </c>
      <c r="AF1015" s="3">
        <f t="shared" si="496"/>
        <v>0</v>
      </c>
      <c r="AG1015">
        <v>0</v>
      </c>
      <c r="AH1015" s="3">
        <f t="shared" si="497"/>
        <v>1</v>
      </c>
      <c r="AI1015" s="6"/>
      <c r="AJ1015">
        <v>0</v>
      </c>
      <c r="AK1015" s="3">
        <f t="shared" si="498"/>
        <v>1</v>
      </c>
      <c r="AL1015">
        <v>0</v>
      </c>
      <c r="AM1015" s="3">
        <f t="shared" si="499"/>
        <v>1</v>
      </c>
      <c r="AN1015">
        <v>0</v>
      </c>
      <c r="AO1015" s="3">
        <f t="shared" si="500"/>
        <v>1</v>
      </c>
      <c r="AP1015">
        <v>0</v>
      </c>
      <c r="AQ1015" s="3">
        <f t="shared" si="501"/>
        <v>1</v>
      </c>
      <c r="AR1015">
        <v>0</v>
      </c>
      <c r="AS1015" s="3">
        <f t="shared" si="502"/>
        <v>1</v>
      </c>
      <c r="AT1015">
        <v>1</v>
      </c>
      <c r="AU1015" s="3">
        <f t="shared" si="503"/>
        <v>0</v>
      </c>
      <c r="AV1015">
        <v>1</v>
      </c>
      <c r="AW1015" s="3">
        <f t="shared" si="504"/>
        <v>0</v>
      </c>
      <c r="AX1015">
        <v>0</v>
      </c>
      <c r="AY1015" s="3">
        <f t="shared" si="505"/>
        <v>1</v>
      </c>
      <c r="AZ1015" s="6"/>
      <c r="BA1015">
        <v>0</v>
      </c>
      <c r="BB1015" s="3">
        <f t="shared" si="506"/>
        <v>1</v>
      </c>
      <c r="BC1015">
        <v>0</v>
      </c>
      <c r="BD1015" s="3">
        <f t="shared" si="514"/>
        <v>1</v>
      </c>
      <c r="BE1015">
        <v>0</v>
      </c>
      <c r="BF1015" s="3">
        <f t="shared" si="507"/>
        <v>1</v>
      </c>
      <c r="BG1015">
        <v>0</v>
      </c>
      <c r="BH1015" s="3">
        <f t="shared" si="508"/>
        <v>1</v>
      </c>
      <c r="BI1015">
        <v>0</v>
      </c>
      <c r="BJ1015" s="3">
        <f t="shared" si="509"/>
        <v>1</v>
      </c>
      <c r="BK1015">
        <v>1</v>
      </c>
      <c r="BL1015" s="3">
        <f t="shared" si="510"/>
        <v>0</v>
      </c>
      <c r="BM1015">
        <v>1</v>
      </c>
      <c r="BN1015" s="3">
        <f t="shared" si="511"/>
        <v>0</v>
      </c>
      <c r="BO1015">
        <v>0</v>
      </c>
      <c r="BP1015" s="3">
        <f t="shared" si="512"/>
        <v>1</v>
      </c>
    </row>
    <row r="1016" spans="1:68" x14ac:dyDescent="0.3">
      <c r="A1016">
        <v>0</v>
      </c>
      <c r="B1016">
        <v>0</v>
      </c>
      <c r="C1016" s="3">
        <f t="shared" si="515"/>
        <v>1</v>
      </c>
      <c r="D1016">
        <v>1</v>
      </c>
      <c r="E1016" s="3">
        <f t="shared" si="485"/>
        <v>0</v>
      </c>
      <c r="F1016">
        <v>1</v>
      </c>
      <c r="G1016" s="3">
        <f t="shared" si="486"/>
        <v>0</v>
      </c>
      <c r="H1016">
        <v>0</v>
      </c>
      <c r="I1016" s="3">
        <f t="shared" si="517"/>
        <v>1</v>
      </c>
      <c r="J1016">
        <v>0</v>
      </c>
      <c r="K1016" s="3">
        <f t="shared" si="488"/>
        <v>1</v>
      </c>
      <c r="L1016">
        <v>1</v>
      </c>
      <c r="M1016" s="3">
        <f t="shared" si="489"/>
        <v>0</v>
      </c>
      <c r="N1016">
        <v>1</v>
      </c>
      <c r="O1016" s="3">
        <f t="shared" si="490"/>
        <v>0</v>
      </c>
      <c r="P1016">
        <v>1</v>
      </c>
      <c r="Q1016" s="3">
        <f t="shared" si="491"/>
        <v>0</v>
      </c>
      <c r="R1016" s="6"/>
      <c r="S1016">
        <v>0</v>
      </c>
      <c r="T1016" s="3">
        <f t="shared" si="513"/>
        <v>1</v>
      </c>
      <c r="U1016">
        <v>0</v>
      </c>
      <c r="V1016" s="3">
        <f t="shared" si="492"/>
        <v>1</v>
      </c>
      <c r="W1016">
        <v>1</v>
      </c>
      <c r="X1016" s="3">
        <f t="shared" si="516"/>
        <v>0</v>
      </c>
      <c r="Y1016">
        <v>0</v>
      </c>
      <c r="Z1016" s="3">
        <f t="shared" si="493"/>
        <v>1</v>
      </c>
      <c r="AA1016">
        <v>0</v>
      </c>
      <c r="AB1016" s="3">
        <f t="shared" si="494"/>
        <v>1</v>
      </c>
      <c r="AC1016">
        <v>0</v>
      </c>
      <c r="AD1016" s="3">
        <f t="shared" si="495"/>
        <v>1</v>
      </c>
      <c r="AE1016">
        <v>1</v>
      </c>
      <c r="AF1016" s="3">
        <f t="shared" si="496"/>
        <v>0</v>
      </c>
      <c r="AG1016">
        <v>1</v>
      </c>
      <c r="AH1016" s="3">
        <f t="shared" si="497"/>
        <v>0</v>
      </c>
      <c r="AI1016" s="6"/>
      <c r="AJ1016">
        <v>0</v>
      </c>
      <c r="AK1016" s="3">
        <f t="shared" si="498"/>
        <v>1</v>
      </c>
      <c r="AL1016">
        <v>0</v>
      </c>
      <c r="AM1016" s="3">
        <f t="shared" si="499"/>
        <v>1</v>
      </c>
      <c r="AN1016">
        <v>1</v>
      </c>
      <c r="AO1016" s="3">
        <f t="shared" si="500"/>
        <v>0</v>
      </c>
      <c r="AP1016">
        <v>0</v>
      </c>
      <c r="AQ1016" s="3">
        <f t="shared" si="501"/>
        <v>1</v>
      </c>
      <c r="AR1016">
        <v>0</v>
      </c>
      <c r="AS1016" s="3">
        <f t="shared" si="502"/>
        <v>1</v>
      </c>
      <c r="AT1016">
        <v>1</v>
      </c>
      <c r="AU1016" s="3">
        <f t="shared" si="503"/>
        <v>0</v>
      </c>
      <c r="AV1016">
        <v>1</v>
      </c>
      <c r="AW1016" s="3">
        <f t="shared" si="504"/>
        <v>0</v>
      </c>
      <c r="AX1016">
        <v>1</v>
      </c>
      <c r="AY1016" s="3">
        <f t="shared" si="505"/>
        <v>0</v>
      </c>
      <c r="AZ1016" s="6"/>
      <c r="BA1016">
        <v>0</v>
      </c>
      <c r="BB1016" s="3">
        <f t="shared" si="506"/>
        <v>1</v>
      </c>
      <c r="BC1016">
        <v>0</v>
      </c>
      <c r="BD1016" s="3">
        <f t="shared" si="514"/>
        <v>1</v>
      </c>
      <c r="BE1016">
        <v>1</v>
      </c>
      <c r="BF1016" s="3">
        <f t="shared" si="507"/>
        <v>0</v>
      </c>
      <c r="BG1016">
        <v>0</v>
      </c>
      <c r="BH1016" s="3">
        <f t="shared" si="508"/>
        <v>1</v>
      </c>
      <c r="BI1016">
        <v>0</v>
      </c>
      <c r="BJ1016" s="3">
        <f t="shared" si="509"/>
        <v>1</v>
      </c>
      <c r="BK1016">
        <v>0</v>
      </c>
      <c r="BL1016" s="3">
        <f t="shared" si="510"/>
        <v>1</v>
      </c>
      <c r="BM1016">
        <v>1</v>
      </c>
      <c r="BN1016" s="3">
        <f t="shared" si="511"/>
        <v>0</v>
      </c>
      <c r="BO1016">
        <v>1</v>
      </c>
      <c r="BP1016" s="3">
        <f t="shared" si="512"/>
        <v>0</v>
      </c>
    </row>
    <row r="1017" spans="1:68" x14ac:dyDescent="0.3">
      <c r="A1017">
        <v>0</v>
      </c>
      <c r="B1017">
        <v>0</v>
      </c>
      <c r="C1017" s="3">
        <f t="shared" si="515"/>
        <v>1</v>
      </c>
      <c r="D1017">
        <v>0</v>
      </c>
      <c r="E1017" s="3">
        <f t="shared" si="485"/>
        <v>1</v>
      </c>
      <c r="F1017">
        <v>0</v>
      </c>
      <c r="G1017" s="3">
        <f t="shared" si="486"/>
        <v>1</v>
      </c>
      <c r="H1017">
        <v>0</v>
      </c>
      <c r="I1017" s="3">
        <f t="shared" si="517"/>
        <v>1</v>
      </c>
      <c r="J1017">
        <v>0</v>
      </c>
      <c r="K1017" s="3">
        <f t="shared" si="488"/>
        <v>1</v>
      </c>
      <c r="L1017">
        <v>0</v>
      </c>
      <c r="M1017" s="3">
        <f t="shared" si="489"/>
        <v>1</v>
      </c>
      <c r="N1017">
        <v>0</v>
      </c>
      <c r="O1017" s="3">
        <f t="shared" si="490"/>
        <v>1</v>
      </c>
      <c r="P1017">
        <v>0</v>
      </c>
      <c r="Q1017" s="3">
        <f t="shared" si="491"/>
        <v>1</v>
      </c>
      <c r="R1017" s="6"/>
      <c r="S1017">
        <v>0</v>
      </c>
      <c r="T1017" s="3">
        <f t="shared" si="513"/>
        <v>1</v>
      </c>
      <c r="U1017">
        <v>0</v>
      </c>
      <c r="V1017" s="3">
        <f t="shared" si="492"/>
        <v>1</v>
      </c>
      <c r="W1017">
        <v>0</v>
      </c>
      <c r="X1017" s="3">
        <f t="shared" si="516"/>
        <v>1</v>
      </c>
      <c r="Y1017">
        <v>0</v>
      </c>
      <c r="Z1017" s="3">
        <f t="shared" si="493"/>
        <v>1</v>
      </c>
      <c r="AA1017">
        <v>0</v>
      </c>
      <c r="AB1017" s="3">
        <f t="shared" si="494"/>
        <v>1</v>
      </c>
      <c r="AC1017">
        <v>1</v>
      </c>
      <c r="AD1017" s="3">
        <f t="shared" si="495"/>
        <v>0</v>
      </c>
      <c r="AE1017">
        <v>1</v>
      </c>
      <c r="AF1017" s="3">
        <f t="shared" si="496"/>
        <v>0</v>
      </c>
      <c r="AG1017">
        <v>0</v>
      </c>
      <c r="AH1017" s="3">
        <f t="shared" si="497"/>
        <v>1</v>
      </c>
      <c r="AI1017" s="6"/>
      <c r="AJ1017">
        <v>0</v>
      </c>
      <c r="AK1017" s="3">
        <f t="shared" si="498"/>
        <v>1</v>
      </c>
      <c r="AL1017">
        <v>0</v>
      </c>
      <c r="AM1017" s="3">
        <f t="shared" si="499"/>
        <v>1</v>
      </c>
      <c r="AN1017">
        <v>0</v>
      </c>
      <c r="AO1017" s="3">
        <f t="shared" si="500"/>
        <v>1</v>
      </c>
      <c r="AP1017">
        <v>0</v>
      </c>
      <c r="AQ1017" s="3">
        <f t="shared" si="501"/>
        <v>1</v>
      </c>
      <c r="AR1017">
        <v>0</v>
      </c>
      <c r="AS1017" s="3">
        <f t="shared" si="502"/>
        <v>1</v>
      </c>
      <c r="AT1017">
        <v>1</v>
      </c>
      <c r="AU1017" s="3">
        <f t="shared" si="503"/>
        <v>0</v>
      </c>
      <c r="AV1017">
        <v>1</v>
      </c>
      <c r="AW1017" s="3">
        <f t="shared" si="504"/>
        <v>0</v>
      </c>
      <c r="AX1017">
        <v>0</v>
      </c>
      <c r="AY1017" s="3">
        <f t="shared" si="505"/>
        <v>1</v>
      </c>
      <c r="AZ1017" s="6"/>
      <c r="BA1017">
        <v>0</v>
      </c>
      <c r="BB1017" s="3">
        <f t="shared" si="506"/>
        <v>1</v>
      </c>
      <c r="BC1017">
        <v>0</v>
      </c>
      <c r="BD1017" s="3">
        <f t="shared" si="514"/>
        <v>1</v>
      </c>
      <c r="BE1017">
        <v>0</v>
      </c>
      <c r="BF1017" s="3">
        <f t="shared" si="507"/>
        <v>1</v>
      </c>
      <c r="BG1017">
        <v>0</v>
      </c>
      <c r="BH1017" s="3">
        <f t="shared" si="508"/>
        <v>1</v>
      </c>
      <c r="BI1017">
        <v>0</v>
      </c>
      <c r="BJ1017" s="3">
        <f t="shared" si="509"/>
        <v>1</v>
      </c>
      <c r="BK1017">
        <v>1</v>
      </c>
      <c r="BL1017" s="3">
        <f t="shared" si="510"/>
        <v>0</v>
      </c>
      <c r="BM1017">
        <v>1</v>
      </c>
      <c r="BN1017" s="3">
        <f t="shared" si="511"/>
        <v>0</v>
      </c>
      <c r="BO1017">
        <v>0</v>
      </c>
      <c r="BP1017" s="3">
        <f t="shared" si="512"/>
        <v>1</v>
      </c>
    </row>
    <row r="1018" spans="1:68" x14ac:dyDescent="0.3">
      <c r="A1018">
        <v>0</v>
      </c>
      <c r="B1018">
        <v>0</v>
      </c>
      <c r="C1018" s="3">
        <f t="shared" si="515"/>
        <v>1</v>
      </c>
      <c r="D1018">
        <v>0</v>
      </c>
      <c r="E1018" s="3">
        <f t="shared" si="485"/>
        <v>1</v>
      </c>
      <c r="F1018">
        <v>0</v>
      </c>
      <c r="G1018" s="3">
        <f t="shared" si="486"/>
        <v>1</v>
      </c>
      <c r="H1018">
        <v>0</v>
      </c>
      <c r="I1018" s="3">
        <f t="shared" si="517"/>
        <v>1</v>
      </c>
      <c r="J1018">
        <v>0</v>
      </c>
      <c r="K1018" s="3">
        <f t="shared" si="488"/>
        <v>1</v>
      </c>
      <c r="L1018">
        <v>1</v>
      </c>
      <c r="M1018" s="3">
        <f t="shared" si="489"/>
        <v>0</v>
      </c>
      <c r="N1018">
        <v>0</v>
      </c>
      <c r="O1018" s="3">
        <f t="shared" si="490"/>
        <v>1</v>
      </c>
      <c r="P1018">
        <v>0</v>
      </c>
      <c r="Q1018" s="3">
        <f t="shared" si="491"/>
        <v>1</v>
      </c>
      <c r="R1018" s="6"/>
      <c r="S1018">
        <v>0</v>
      </c>
      <c r="T1018" s="3">
        <f t="shared" si="513"/>
        <v>1</v>
      </c>
      <c r="U1018">
        <v>0</v>
      </c>
      <c r="V1018" s="3">
        <f t="shared" si="492"/>
        <v>1</v>
      </c>
      <c r="W1018">
        <v>0</v>
      </c>
      <c r="X1018" s="3">
        <f t="shared" si="516"/>
        <v>1</v>
      </c>
      <c r="Y1018">
        <v>0</v>
      </c>
      <c r="Z1018" s="3">
        <f t="shared" si="493"/>
        <v>1</v>
      </c>
      <c r="AA1018">
        <v>0</v>
      </c>
      <c r="AB1018" s="3">
        <f t="shared" si="494"/>
        <v>1</v>
      </c>
      <c r="AC1018">
        <v>1</v>
      </c>
      <c r="AD1018" s="3">
        <f t="shared" si="495"/>
        <v>0</v>
      </c>
      <c r="AE1018">
        <v>1</v>
      </c>
      <c r="AF1018" s="3">
        <f t="shared" si="496"/>
        <v>0</v>
      </c>
      <c r="AG1018">
        <v>0</v>
      </c>
      <c r="AH1018" s="3">
        <f t="shared" si="497"/>
        <v>1</v>
      </c>
      <c r="AI1018" s="6"/>
      <c r="AJ1018">
        <v>0</v>
      </c>
      <c r="AK1018" s="3">
        <f t="shared" si="498"/>
        <v>1</v>
      </c>
      <c r="AL1018">
        <v>0</v>
      </c>
      <c r="AM1018" s="3">
        <f t="shared" si="499"/>
        <v>1</v>
      </c>
      <c r="AN1018">
        <v>0</v>
      </c>
      <c r="AO1018" s="3">
        <f t="shared" si="500"/>
        <v>1</v>
      </c>
      <c r="AP1018">
        <v>0</v>
      </c>
      <c r="AQ1018" s="3">
        <f t="shared" si="501"/>
        <v>1</v>
      </c>
      <c r="AR1018">
        <v>0</v>
      </c>
      <c r="AS1018" s="3">
        <f t="shared" si="502"/>
        <v>1</v>
      </c>
      <c r="AT1018">
        <v>1</v>
      </c>
      <c r="AU1018" s="3">
        <f t="shared" si="503"/>
        <v>0</v>
      </c>
      <c r="AV1018">
        <v>1</v>
      </c>
      <c r="AW1018" s="3">
        <f t="shared" si="504"/>
        <v>0</v>
      </c>
      <c r="AX1018">
        <v>0</v>
      </c>
      <c r="AY1018" s="3">
        <f t="shared" si="505"/>
        <v>1</v>
      </c>
      <c r="AZ1018" s="6"/>
      <c r="BA1018">
        <v>0</v>
      </c>
      <c r="BB1018" s="3">
        <f t="shared" si="506"/>
        <v>1</v>
      </c>
      <c r="BC1018">
        <v>0</v>
      </c>
      <c r="BD1018" s="3">
        <f t="shared" si="514"/>
        <v>1</v>
      </c>
      <c r="BE1018">
        <v>0</v>
      </c>
      <c r="BF1018" s="3">
        <f t="shared" si="507"/>
        <v>1</v>
      </c>
      <c r="BG1018">
        <v>0</v>
      </c>
      <c r="BH1018" s="3">
        <f t="shared" si="508"/>
        <v>1</v>
      </c>
      <c r="BI1018">
        <v>0</v>
      </c>
      <c r="BJ1018" s="3">
        <f t="shared" si="509"/>
        <v>1</v>
      </c>
      <c r="BK1018">
        <v>1</v>
      </c>
      <c r="BL1018" s="3">
        <f t="shared" si="510"/>
        <v>0</v>
      </c>
      <c r="BM1018">
        <v>1</v>
      </c>
      <c r="BN1018" s="3">
        <f t="shared" si="511"/>
        <v>0</v>
      </c>
      <c r="BO1018">
        <v>0</v>
      </c>
      <c r="BP1018" s="3">
        <f t="shared" si="512"/>
        <v>1</v>
      </c>
    </row>
    <row r="1019" spans="1:68" x14ac:dyDescent="0.3">
      <c r="A1019">
        <v>0</v>
      </c>
      <c r="B1019">
        <v>0</v>
      </c>
      <c r="C1019" s="3">
        <f t="shared" si="515"/>
        <v>1</v>
      </c>
      <c r="D1019">
        <v>1</v>
      </c>
      <c r="E1019" s="3">
        <f t="shared" si="485"/>
        <v>0</v>
      </c>
      <c r="F1019">
        <v>1</v>
      </c>
      <c r="G1019" s="3">
        <f t="shared" si="486"/>
        <v>0</v>
      </c>
      <c r="H1019">
        <v>0</v>
      </c>
      <c r="I1019" s="3">
        <f t="shared" si="517"/>
        <v>1</v>
      </c>
      <c r="J1019">
        <v>0</v>
      </c>
      <c r="K1019" s="3">
        <f t="shared" si="488"/>
        <v>1</v>
      </c>
      <c r="L1019">
        <v>0</v>
      </c>
      <c r="M1019" s="3">
        <f t="shared" si="489"/>
        <v>1</v>
      </c>
      <c r="N1019">
        <v>1</v>
      </c>
      <c r="O1019" s="3">
        <f t="shared" si="490"/>
        <v>0</v>
      </c>
      <c r="P1019">
        <v>1</v>
      </c>
      <c r="Q1019" s="3">
        <f t="shared" si="491"/>
        <v>0</v>
      </c>
      <c r="R1019" s="6"/>
      <c r="S1019">
        <v>0</v>
      </c>
      <c r="T1019" s="3">
        <f t="shared" si="513"/>
        <v>1</v>
      </c>
      <c r="U1019">
        <v>0</v>
      </c>
      <c r="V1019" s="3">
        <f t="shared" si="492"/>
        <v>1</v>
      </c>
      <c r="W1019">
        <v>1</v>
      </c>
      <c r="X1019" s="3">
        <f t="shared" si="516"/>
        <v>0</v>
      </c>
      <c r="Y1019">
        <v>0</v>
      </c>
      <c r="Z1019" s="3">
        <f t="shared" si="493"/>
        <v>1</v>
      </c>
      <c r="AA1019">
        <v>0</v>
      </c>
      <c r="AB1019" s="3">
        <f t="shared" si="494"/>
        <v>1</v>
      </c>
      <c r="AC1019">
        <v>0</v>
      </c>
      <c r="AD1019" s="3">
        <f t="shared" si="495"/>
        <v>1</v>
      </c>
      <c r="AE1019">
        <v>1</v>
      </c>
      <c r="AF1019" s="3">
        <f t="shared" si="496"/>
        <v>0</v>
      </c>
      <c r="AG1019">
        <v>1</v>
      </c>
      <c r="AH1019" s="3">
        <f t="shared" si="497"/>
        <v>0</v>
      </c>
      <c r="AI1019" s="6"/>
      <c r="AJ1019">
        <v>0</v>
      </c>
      <c r="AK1019" s="3">
        <f t="shared" si="498"/>
        <v>1</v>
      </c>
      <c r="AL1019">
        <v>0</v>
      </c>
      <c r="AM1019" s="3">
        <f t="shared" si="499"/>
        <v>1</v>
      </c>
      <c r="AN1019">
        <v>1</v>
      </c>
      <c r="AO1019" s="3">
        <f t="shared" si="500"/>
        <v>0</v>
      </c>
      <c r="AP1019">
        <v>0</v>
      </c>
      <c r="AQ1019" s="3">
        <f t="shared" si="501"/>
        <v>1</v>
      </c>
      <c r="AR1019">
        <v>1</v>
      </c>
      <c r="AS1019" s="3">
        <f t="shared" si="502"/>
        <v>0</v>
      </c>
      <c r="AT1019">
        <v>0</v>
      </c>
      <c r="AU1019" s="3">
        <f t="shared" si="503"/>
        <v>1</v>
      </c>
      <c r="AV1019">
        <v>1</v>
      </c>
      <c r="AW1019" s="3">
        <f t="shared" si="504"/>
        <v>0</v>
      </c>
      <c r="AX1019">
        <v>1</v>
      </c>
      <c r="AY1019" s="3">
        <f t="shared" si="505"/>
        <v>0</v>
      </c>
      <c r="AZ1019" s="6"/>
      <c r="BA1019">
        <v>0</v>
      </c>
      <c r="BB1019" s="3">
        <f t="shared" si="506"/>
        <v>1</v>
      </c>
      <c r="BC1019">
        <v>0</v>
      </c>
      <c r="BD1019" s="3">
        <f t="shared" si="514"/>
        <v>1</v>
      </c>
      <c r="BE1019">
        <v>1</v>
      </c>
      <c r="BF1019" s="3">
        <f t="shared" si="507"/>
        <v>0</v>
      </c>
      <c r="BG1019">
        <v>0</v>
      </c>
      <c r="BH1019" s="3">
        <f t="shared" si="508"/>
        <v>1</v>
      </c>
      <c r="BI1019">
        <v>0</v>
      </c>
      <c r="BJ1019" s="3">
        <f t="shared" si="509"/>
        <v>1</v>
      </c>
      <c r="BK1019">
        <v>0</v>
      </c>
      <c r="BL1019" s="3">
        <f t="shared" si="510"/>
        <v>1</v>
      </c>
      <c r="BM1019">
        <v>1</v>
      </c>
      <c r="BN1019" s="3">
        <f t="shared" si="511"/>
        <v>0</v>
      </c>
      <c r="BO1019">
        <v>1</v>
      </c>
      <c r="BP1019" s="3">
        <f t="shared" si="512"/>
        <v>0</v>
      </c>
    </row>
    <row r="1020" spans="1:68" x14ac:dyDescent="0.3">
      <c r="A1020">
        <v>0</v>
      </c>
      <c r="B1020">
        <v>0</v>
      </c>
      <c r="C1020" s="3">
        <f t="shared" si="515"/>
        <v>1</v>
      </c>
      <c r="D1020">
        <v>0</v>
      </c>
      <c r="E1020" s="3">
        <f t="shared" si="485"/>
        <v>1</v>
      </c>
      <c r="F1020">
        <v>0</v>
      </c>
      <c r="G1020" s="3">
        <f t="shared" si="486"/>
        <v>1</v>
      </c>
      <c r="H1020">
        <v>0</v>
      </c>
      <c r="I1020" s="3">
        <f t="shared" si="517"/>
        <v>1</v>
      </c>
      <c r="J1020">
        <v>0</v>
      </c>
      <c r="K1020" s="3">
        <f t="shared" si="488"/>
        <v>1</v>
      </c>
      <c r="L1020">
        <v>1</v>
      </c>
      <c r="M1020" s="3">
        <f t="shared" si="489"/>
        <v>0</v>
      </c>
      <c r="N1020">
        <v>0</v>
      </c>
      <c r="O1020" s="3">
        <f t="shared" si="490"/>
        <v>1</v>
      </c>
      <c r="P1020">
        <v>0</v>
      </c>
      <c r="Q1020" s="3">
        <f t="shared" si="491"/>
        <v>1</v>
      </c>
      <c r="R1020" s="6"/>
      <c r="S1020">
        <v>0</v>
      </c>
      <c r="T1020" s="3">
        <f t="shared" si="513"/>
        <v>1</v>
      </c>
      <c r="U1020">
        <v>0</v>
      </c>
      <c r="V1020" s="3">
        <f t="shared" si="492"/>
        <v>1</v>
      </c>
      <c r="W1020">
        <v>0</v>
      </c>
      <c r="X1020" s="3">
        <f t="shared" si="516"/>
        <v>1</v>
      </c>
      <c r="Y1020">
        <v>0</v>
      </c>
      <c r="Z1020" s="3">
        <f t="shared" si="493"/>
        <v>1</v>
      </c>
      <c r="AA1020">
        <v>0</v>
      </c>
      <c r="AB1020" s="3">
        <f t="shared" si="494"/>
        <v>1</v>
      </c>
      <c r="AC1020">
        <v>1</v>
      </c>
      <c r="AD1020" s="3">
        <f t="shared" si="495"/>
        <v>0</v>
      </c>
      <c r="AE1020">
        <v>1</v>
      </c>
      <c r="AF1020" s="3">
        <f t="shared" si="496"/>
        <v>0</v>
      </c>
      <c r="AG1020">
        <v>0</v>
      </c>
      <c r="AH1020" s="3">
        <f t="shared" si="497"/>
        <v>1</v>
      </c>
      <c r="AI1020" s="6"/>
      <c r="AJ1020">
        <v>0</v>
      </c>
      <c r="AK1020" s="3">
        <f t="shared" si="498"/>
        <v>1</v>
      </c>
      <c r="AL1020">
        <v>0</v>
      </c>
      <c r="AM1020" s="3">
        <f t="shared" si="499"/>
        <v>1</v>
      </c>
      <c r="AN1020">
        <v>0</v>
      </c>
      <c r="AO1020" s="3">
        <f t="shared" si="500"/>
        <v>1</v>
      </c>
      <c r="AP1020">
        <v>0</v>
      </c>
      <c r="AQ1020" s="3">
        <f t="shared" si="501"/>
        <v>1</v>
      </c>
      <c r="AR1020">
        <v>0</v>
      </c>
      <c r="AS1020" s="3">
        <f t="shared" si="502"/>
        <v>1</v>
      </c>
      <c r="AT1020">
        <v>1</v>
      </c>
      <c r="AU1020" s="3">
        <f t="shared" si="503"/>
        <v>0</v>
      </c>
      <c r="AV1020">
        <v>1</v>
      </c>
      <c r="AW1020" s="3">
        <f t="shared" si="504"/>
        <v>0</v>
      </c>
      <c r="AX1020">
        <v>0</v>
      </c>
      <c r="AY1020" s="3">
        <f t="shared" si="505"/>
        <v>1</v>
      </c>
      <c r="AZ1020" s="6"/>
      <c r="BA1020">
        <v>0</v>
      </c>
      <c r="BB1020" s="3">
        <f t="shared" si="506"/>
        <v>1</v>
      </c>
      <c r="BC1020">
        <v>0</v>
      </c>
      <c r="BD1020" s="3">
        <f t="shared" si="514"/>
        <v>1</v>
      </c>
      <c r="BE1020">
        <v>0</v>
      </c>
      <c r="BF1020" s="3">
        <f t="shared" si="507"/>
        <v>1</v>
      </c>
      <c r="BG1020">
        <v>0</v>
      </c>
      <c r="BH1020" s="3">
        <f t="shared" si="508"/>
        <v>1</v>
      </c>
      <c r="BI1020">
        <v>0</v>
      </c>
      <c r="BJ1020" s="3">
        <f t="shared" si="509"/>
        <v>1</v>
      </c>
      <c r="BK1020">
        <v>1</v>
      </c>
      <c r="BL1020" s="3">
        <f t="shared" si="510"/>
        <v>0</v>
      </c>
      <c r="BM1020">
        <v>1</v>
      </c>
      <c r="BN1020" s="3">
        <f t="shared" si="511"/>
        <v>0</v>
      </c>
      <c r="BO1020">
        <v>0</v>
      </c>
      <c r="BP1020" s="3">
        <f t="shared" si="512"/>
        <v>1</v>
      </c>
    </row>
    <row r="1021" spans="1:68" x14ac:dyDescent="0.3">
      <c r="A1021">
        <v>0</v>
      </c>
      <c r="B1021">
        <v>0</v>
      </c>
      <c r="C1021" s="3">
        <f t="shared" si="515"/>
        <v>1</v>
      </c>
      <c r="D1021">
        <v>0</v>
      </c>
      <c r="E1021" s="3">
        <f t="shared" si="485"/>
        <v>1</v>
      </c>
      <c r="F1021">
        <v>0</v>
      </c>
      <c r="G1021" s="3">
        <f t="shared" si="486"/>
        <v>1</v>
      </c>
      <c r="H1021">
        <v>0</v>
      </c>
      <c r="I1021" s="3">
        <f t="shared" si="517"/>
        <v>1</v>
      </c>
      <c r="J1021">
        <v>0</v>
      </c>
      <c r="K1021" s="3">
        <f t="shared" si="488"/>
        <v>1</v>
      </c>
      <c r="L1021">
        <v>0</v>
      </c>
      <c r="M1021" s="3">
        <f t="shared" si="489"/>
        <v>1</v>
      </c>
      <c r="N1021">
        <v>0</v>
      </c>
      <c r="O1021" s="3">
        <f t="shared" si="490"/>
        <v>1</v>
      </c>
      <c r="P1021">
        <v>1</v>
      </c>
      <c r="Q1021" s="3">
        <f t="shared" si="491"/>
        <v>0</v>
      </c>
      <c r="R1021" s="6"/>
      <c r="S1021">
        <v>0</v>
      </c>
      <c r="T1021" s="3">
        <f t="shared" si="513"/>
        <v>1</v>
      </c>
      <c r="U1021">
        <v>0</v>
      </c>
      <c r="V1021" s="3">
        <f t="shared" si="492"/>
        <v>1</v>
      </c>
      <c r="W1021">
        <v>0</v>
      </c>
      <c r="X1021" s="3">
        <f t="shared" si="516"/>
        <v>1</v>
      </c>
      <c r="Y1021">
        <v>0</v>
      </c>
      <c r="Z1021" s="3">
        <f t="shared" si="493"/>
        <v>1</v>
      </c>
      <c r="AA1021">
        <v>0</v>
      </c>
      <c r="AB1021" s="3">
        <f t="shared" si="494"/>
        <v>1</v>
      </c>
      <c r="AC1021">
        <v>1</v>
      </c>
      <c r="AD1021" s="3">
        <f t="shared" si="495"/>
        <v>0</v>
      </c>
      <c r="AE1021">
        <v>1</v>
      </c>
      <c r="AF1021" s="3">
        <f t="shared" si="496"/>
        <v>0</v>
      </c>
      <c r="AG1021">
        <v>1</v>
      </c>
      <c r="AH1021" s="3">
        <f t="shared" si="497"/>
        <v>0</v>
      </c>
      <c r="AI1021" s="6"/>
      <c r="AJ1021">
        <v>0</v>
      </c>
      <c r="AK1021" s="3">
        <f t="shared" si="498"/>
        <v>1</v>
      </c>
      <c r="AL1021">
        <v>0</v>
      </c>
      <c r="AM1021" s="3">
        <f t="shared" si="499"/>
        <v>1</v>
      </c>
      <c r="AN1021">
        <v>0</v>
      </c>
      <c r="AO1021" s="3">
        <f t="shared" si="500"/>
        <v>1</v>
      </c>
      <c r="AP1021">
        <v>0</v>
      </c>
      <c r="AQ1021" s="3">
        <f t="shared" si="501"/>
        <v>1</v>
      </c>
      <c r="AR1021">
        <v>0</v>
      </c>
      <c r="AS1021" s="3">
        <f t="shared" si="502"/>
        <v>1</v>
      </c>
      <c r="AT1021">
        <v>1</v>
      </c>
      <c r="AU1021" s="3">
        <f t="shared" si="503"/>
        <v>0</v>
      </c>
      <c r="AV1021">
        <v>1</v>
      </c>
      <c r="AW1021" s="3">
        <f t="shared" si="504"/>
        <v>0</v>
      </c>
      <c r="AX1021">
        <v>1</v>
      </c>
      <c r="AY1021" s="3">
        <f t="shared" si="505"/>
        <v>0</v>
      </c>
      <c r="AZ1021" s="6"/>
      <c r="BA1021">
        <v>0</v>
      </c>
      <c r="BB1021" s="3">
        <f t="shared" si="506"/>
        <v>1</v>
      </c>
      <c r="BC1021">
        <v>0</v>
      </c>
      <c r="BD1021" s="3">
        <f t="shared" si="514"/>
        <v>1</v>
      </c>
      <c r="BE1021">
        <v>0</v>
      </c>
      <c r="BF1021" s="3">
        <f t="shared" si="507"/>
        <v>1</v>
      </c>
      <c r="BG1021">
        <v>0</v>
      </c>
      <c r="BH1021" s="3">
        <f t="shared" si="508"/>
        <v>1</v>
      </c>
      <c r="BI1021">
        <v>0</v>
      </c>
      <c r="BJ1021" s="3">
        <f t="shared" si="509"/>
        <v>1</v>
      </c>
      <c r="BK1021">
        <v>1</v>
      </c>
      <c r="BL1021" s="3">
        <f t="shared" si="510"/>
        <v>0</v>
      </c>
      <c r="BM1021">
        <v>1</v>
      </c>
      <c r="BN1021" s="3">
        <f t="shared" si="511"/>
        <v>0</v>
      </c>
      <c r="BO1021">
        <v>1</v>
      </c>
      <c r="BP1021" s="3">
        <f t="shared" si="512"/>
        <v>0</v>
      </c>
    </row>
    <row r="1022" spans="1:68" x14ac:dyDescent="0.3">
      <c r="A1022">
        <v>0</v>
      </c>
      <c r="B1022">
        <v>0</v>
      </c>
      <c r="C1022" s="3">
        <f t="shared" si="515"/>
        <v>1</v>
      </c>
      <c r="D1022">
        <v>0</v>
      </c>
      <c r="E1022" s="3">
        <f t="shared" si="485"/>
        <v>1</v>
      </c>
      <c r="F1022">
        <v>0</v>
      </c>
      <c r="G1022" s="3">
        <f t="shared" si="486"/>
        <v>1</v>
      </c>
      <c r="H1022">
        <v>0</v>
      </c>
      <c r="I1022" s="3">
        <f t="shared" si="517"/>
        <v>1</v>
      </c>
      <c r="J1022">
        <v>0</v>
      </c>
      <c r="K1022" s="3">
        <f t="shared" si="488"/>
        <v>1</v>
      </c>
      <c r="L1022">
        <v>1</v>
      </c>
      <c r="M1022" s="3">
        <f t="shared" si="489"/>
        <v>0</v>
      </c>
      <c r="N1022">
        <v>0</v>
      </c>
      <c r="O1022" s="3">
        <f t="shared" si="490"/>
        <v>1</v>
      </c>
      <c r="P1022">
        <v>0</v>
      </c>
      <c r="Q1022" s="3">
        <f t="shared" si="491"/>
        <v>1</v>
      </c>
      <c r="R1022" s="6"/>
      <c r="S1022">
        <v>0</v>
      </c>
      <c r="T1022" s="3">
        <f t="shared" si="513"/>
        <v>1</v>
      </c>
      <c r="U1022">
        <v>0</v>
      </c>
      <c r="V1022" s="3">
        <f t="shared" si="492"/>
        <v>1</v>
      </c>
      <c r="W1022">
        <v>0</v>
      </c>
      <c r="X1022" s="3">
        <f t="shared" si="516"/>
        <v>1</v>
      </c>
      <c r="Y1022">
        <v>0</v>
      </c>
      <c r="Z1022" s="3">
        <f t="shared" si="493"/>
        <v>1</v>
      </c>
      <c r="AA1022">
        <v>0</v>
      </c>
      <c r="AB1022" s="3">
        <f t="shared" si="494"/>
        <v>1</v>
      </c>
      <c r="AC1022">
        <v>1</v>
      </c>
      <c r="AD1022" s="3">
        <f t="shared" si="495"/>
        <v>0</v>
      </c>
      <c r="AE1022">
        <v>1</v>
      </c>
      <c r="AF1022" s="3">
        <f t="shared" si="496"/>
        <v>0</v>
      </c>
      <c r="AG1022">
        <v>0</v>
      </c>
      <c r="AH1022" s="3">
        <f t="shared" si="497"/>
        <v>1</v>
      </c>
      <c r="AI1022" s="6"/>
      <c r="AJ1022">
        <v>0</v>
      </c>
      <c r="AK1022" s="3">
        <f t="shared" si="498"/>
        <v>1</v>
      </c>
      <c r="AL1022">
        <v>0</v>
      </c>
      <c r="AM1022" s="3">
        <f t="shared" si="499"/>
        <v>1</v>
      </c>
      <c r="AN1022">
        <v>0</v>
      </c>
      <c r="AO1022" s="3">
        <f t="shared" si="500"/>
        <v>1</v>
      </c>
      <c r="AP1022">
        <v>0</v>
      </c>
      <c r="AQ1022" s="3">
        <f t="shared" si="501"/>
        <v>1</v>
      </c>
      <c r="AR1022">
        <v>0</v>
      </c>
      <c r="AS1022" s="3">
        <f t="shared" si="502"/>
        <v>1</v>
      </c>
      <c r="AT1022">
        <v>1</v>
      </c>
      <c r="AU1022" s="3">
        <f t="shared" si="503"/>
        <v>0</v>
      </c>
      <c r="AV1022">
        <v>1</v>
      </c>
      <c r="AW1022" s="3">
        <f t="shared" si="504"/>
        <v>0</v>
      </c>
      <c r="AX1022">
        <v>0</v>
      </c>
      <c r="AY1022" s="3">
        <f t="shared" si="505"/>
        <v>1</v>
      </c>
      <c r="AZ1022" s="6"/>
      <c r="BA1022">
        <v>0</v>
      </c>
      <c r="BB1022" s="3">
        <f t="shared" si="506"/>
        <v>1</v>
      </c>
      <c r="BC1022">
        <v>0</v>
      </c>
      <c r="BD1022" s="3">
        <f t="shared" si="514"/>
        <v>1</v>
      </c>
      <c r="BE1022">
        <v>0</v>
      </c>
      <c r="BF1022" s="3">
        <f t="shared" si="507"/>
        <v>1</v>
      </c>
      <c r="BG1022">
        <v>0</v>
      </c>
      <c r="BH1022" s="3">
        <f t="shared" si="508"/>
        <v>1</v>
      </c>
      <c r="BI1022">
        <v>0</v>
      </c>
      <c r="BJ1022" s="3">
        <f t="shared" si="509"/>
        <v>1</v>
      </c>
      <c r="BK1022">
        <v>1</v>
      </c>
      <c r="BL1022" s="3">
        <f t="shared" si="510"/>
        <v>0</v>
      </c>
      <c r="BM1022">
        <v>1</v>
      </c>
      <c r="BN1022" s="3">
        <f t="shared" si="511"/>
        <v>0</v>
      </c>
      <c r="BO1022">
        <v>0</v>
      </c>
      <c r="BP1022" s="3">
        <f t="shared" si="512"/>
        <v>1</v>
      </c>
    </row>
    <row r="1023" spans="1:68" x14ac:dyDescent="0.3">
      <c r="A1023" s="7">
        <v>0</v>
      </c>
      <c r="B1023" s="7">
        <v>0</v>
      </c>
      <c r="C1023" s="8">
        <f t="shared" si="515"/>
        <v>1</v>
      </c>
      <c r="D1023" s="7">
        <v>0</v>
      </c>
      <c r="E1023" s="8">
        <f t="shared" si="485"/>
        <v>1</v>
      </c>
      <c r="F1023" s="7">
        <v>0</v>
      </c>
      <c r="G1023" s="8">
        <f t="shared" si="486"/>
        <v>1</v>
      </c>
      <c r="H1023" s="7">
        <v>0</v>
      </c>
      <c r="I1023" s="8">
        <f t="shared" si="517"/>
        <v>1</v>
      </c>
      <c r="J1023" s="7">
        <v>0</v>
      </c>
      <c r="K1023" s="8">
        <f t="shared" si="488"/>
        <v>1</v>
      </c>
      <c r="L1023" s="7">
        <v>1</v>
      </c>
      <c r="M1023" s="8">
        <f t="shared" si="489"/>
        <v>0</v>
      </c>
      <c r="N1023" s="7">
        <v>1</v>
      </c>
      <c r="O1023" s="8">
        <f t="shared" si="490"/>
        <v>0</v>
      </c>
      <c r="P1023" s="7">
        <v>0</v>
      </c>
      <c r="Q1023" s="8">
        <f t="shared" si="491"/>
        <v>1</v>
      </c>
      <c r="R1023" s="9"/>
      <c r="S1023" s="7">
        <v>0</v>
      </c>
      <c r="T1023" s="8">
        <f t="shared" si="513"/>
        <v>1</v>
      </c>
      <c r="U1023" s="7">
        <v>0</v>
      </c>
      <c r="V1023" s="8">
        <f t="shared" si="492"/>
        <v>1</v>
      </c>
      <c r="W1023" s="7">
        <v>0</v>
      </c>
      <c r="X1023" s="8">
        <f t="shared" si="516"/>
        <v>1</v>
      </c>
      <c r="Y1023" s="7">
        <v>0</v>
      </c>
      <c r="Z1023" s="8">
        <f t="shared" si="493"/>
        <v>1</v>
      </c>
      <c r="AA1023" s="7">
        <v>0</v>
      </c>
      <c r="AB1023" s="8">
        <f t="shared" si="494"/>
        <v>1</v>
      </c>
      <c r="AC1023" s="7">
        <v>1</v>
      </c>
      <c r="AD1023" s="8">
        <f t="shared" si="495"/>
        <v>0</v>
      </c>
      <c r="AE1023" s="7">
        <v>1</v>
      </c>
      <c r="AF1023" s="8">
        <f t="shared" si="496"/>
        <v>0</v>
      </c>
      <c r="AG1023" s="7">
        <v>1</v>
      </c>
      <c r="AH1023" s="8">
        <f t="shared" si="497"/>
        <v>0</v>
      </c>
      <c r="AI1023" s="9"/>
      <c r="AJ1023" s="7">
        <v>0</v>
      </c>
      <c r="AK1023" s="8">
        <f t="shared" si="498"/>
        <v>1</v>
      </c>
      <c r="AL1023" s="7">
        <v>0</v>
      </c>
      <c r="AM1023" s="8">
        <f t="shared" si="499"/>
        <v>1</v>
      </c>
      <c r="AN1023" s="7">
        <v>0</v>
      </c>
      <c r="AO1023" s="8">
        <f t="shared" si="500"/>
        <v>1</v>
      </c>
      <c r="AP1023" s="7">
        <v>0</v>
      </c>
      <c r="AQ1023" s="8">
        <f t="shared" si="501"/>
        <v>1</v>
      </c>
      <c r="AR1023" s="7">
        <v>0</v>
      </c>
      <c r="AS1023" s="8">
        <f t="shared" si="502"/>
        <v>1</v>
      </c>
      <c r="AT1023" s="7">
        <v>1</v>
      </c>
      <c r="AU1023" s="8">
        <f t="shared" si="503"/>
        <v>0</v>
      </c>
      <c r="AV1023" s="7">
        <v>1</v>
      </c>
      <c r="AW1023" s="8">
        <f t="shared" si="504"/>
        <v>0</v>
      </c>
      <c r="AX1023" s="7">
        <v>1</v>
      </c>
      <c r="AY1023" s="8">
        <f t="shared" si="505"/>
        <v>0</v>
      </c>
      <c r="AZ1023" s="9"/>
      <c r="BA1023" s="7">
        <v>0</v>
      </c>
      <c r="BB1023" s="8">
        <f t="shared" si="506"/>
        <v>1</v>
      </c>
      <c r="BC1023" s="7">
        <v>1</v>
      </c>
      <c r="BD1023" s="8">
        <f t="shared" si="514"/>
        <v>0</v>
      </c>
      <c r="BE1023" s="7">
        <v>0</v>
      </c>
      <c r="BF1023" s="8">
        <f t="shared" si="507"/>
        <v>1</v>
      </c>
      <c r="BG1023" s="7">
        <v>0</v>
      </c>
      <c r="BH1023" s="8">
        <f t="shared" si="508"/>
        <v>1</v>
      </c>
      <c r="BI1023" s="7">
        <v>0</v>
      </c>
      <c r="BJ1023" s="8">
        <f t="shared" si="509"/>
        <v>1</v>
      </c>
      <c r="BK1023" s="7">
        <v>1</v>
      </c>
      <c r="BL1023" s="8">
        <f t="shared" si="510"/>
        <v>0</v>
      </c>
      <c r="BM1023" s="7">
        <v>1</v>
      </c>
      <c r="BN1023" s="8">
        <f t="shared" si="511"/>
        <v>0</v>
      </c>
      <c r="BO1023" s="7">
        <v>1</v>
      </c>
      <c r="BP1023" s="8">
        <f t="shared" si="512"/>
        <v>0</v>
      </c>
    </row>
  </sheetData>
  <phoneticPr fontId="3" type="noConversion"/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E82ED-B0A8-4EDE-8D0C-1146C1D98E08}">
  <dimension ref="A1:C14"/>
  <sheetViews>
    <sheetView workbookViewId="0">
      <selection activeCell="C24" sqref="C24"/>
    </sheetView>
  </sheetViews>
  <sheetFormatPr defaultRowHeight="14.4" x14ac:dyDescent="0.3"/>
  <cols>
    <col min="1" max="1" width="38.88671875" bestFit="1" customWidth="1"/>
    <col min="2" max="2" width="30.21875" style="12" bestFit="1" customWidth="1"/>
    <col min="3" max="3" width="36.1093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97</v>
      </c>
      <c r="C3" s="20" t="s">
        <v>62</v>
      </c>
    </row>
    <row r="4" spans="1:3" x14ac:dyDescent="0.3">
      <c r="A4" s="18" t="s">
        <v>67</v>
      </c>
      <c r="B4" s="22">
        <v>0.9393346379647749</v>
      </c>
      <c r="C4" s="18">
        <v>0.36007827788649704</v>
      </c>
    </row>
    <row r="5" spans="1:3" x14ac:dyDescent="0.3">
      <c r="A5" s="18" t="s">
        <v>68</v>
      </c>
      <c r="B5" s="22">
        <v>5.7040888887185205E-2</v>
      </c>
      <c r="C5" s="18">
        <v>0.23064759425834386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0.14384424157276454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34.525105999098884</v>
      </c>
      <c r="C10" s="18"/>
    </row>
    <row r="11" spans="1:3" x14ac:dyDescent="0.3">
      <c r="A11" s="18" t="s">
        <v>74</v>
      </c>
      <c r="B11" s="22">
        <v>1.9359338293999962E-206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3.8718676587999924E-206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3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50183-1D49-448D-902F-4EA40CDCDFC3}">
  <dimension ref="A1:C14"/>
  <sheetViews>
    <sheetView workbookViewId="0">
      <selection activeCell="A10" sqref="A10:XFD10"/>
    </sheetView>
  </sheetViews>
  <sheetFormatPr defaultRowHeight="14.4" x14ac:dyDescent="0.3"/>
  <cols>
    <col min="1" max="1" width="38.88671875" bestFit="1" customWidth="1"/>
    <col min="2" max="2" width="33.21875" style="12" bestFit="1" customWidth="1"/>
    <col min="3" max="3" width="39.2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58</v>
      </c>
      <c r="C3" s="11" t="s">
        <v>59</v>
      </c>
    </row>
    <row r="4" spans="1:3" x14ac:dyDescent="0.3">
      <c r="A4" t="s">
        <v>67</v>
      </c>
      <c r="B4" s="12">
        <v>0.7857142857142857</v>
      </c>
      <c r="C4">
        <v>0.74363992172211346</v>
      </c>
    </row>
    <row r="5" spans="1:3" x14ac:dyDescent="0.3">
      <c r="A5" t="s">
        <v>68</v>
      </c>
      <c r="B5" s="12">
        <v>0.16853225129424931</v>
      </c>
      <c r="C5">
        <v>0.19082630704328479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0.17967927916876705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2.2437734846740445</v>
      </c>
    </row>
    <row r="11" spans="1:3" x14ac:dyDescent="0.3">
      <c r="A11" t="s">
        <v>74</v>
      </c>
      <c r="B11" s="12">
        <v>1.2476877652827421E-2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2.4953755305654843E-2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3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64990-CCBC-419B-82F5-216D4F1EE646}">
  <dimension ref="A1:C14"/>
  <sheetViews>
    <sheetView workbookViewId="0">
      <selection activeCell="B22" sqref="B22"/>
    </sheetView>
  </sheetViews>
  <sheetFormatPr defaultRowHeight="14.4" x14ac:dyDescent="0.3"/>
  <cols>
    <col min="1" max="1" width="38.88671875" bestFit="1" customWidth="1"/>
    <col min="2" max="2" width="31.6640625" style="12" bestFit="1" customWidth="1"/>
    <col min="3" max="3" width="36.1093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57</v>
      </c>
      <c r="C3" s="11" t="s">
        <v>63</v>
      </c>
    </row>
    <row r="4" spans="1:3" x14ac:dyDescent="0.3">
      <c r="A4" t="s">
        <v>67</v>
      </c>
      <c r="B4" s="12">
        <v>0.95107632093933459</v>
      </c>
      <c r="C4">
        <v>0.67025440313111551</v>
      </c>
    </row>
    <row r="5" spans="1:3" x14ac:dyDescent="0.3">
      <c r="A5" t="s">
        <v>68</v>
      </c>
      <c r="B5" s="12">
        <v>4.6575725805060475E-2</v>
      </c>
      <c r="C5">
        <v>0.22122990583269922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0.13390281581887983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17.347887459450693</v>
      </c>
    </row>
    <row r="11" spans="1:3" x14ac:dyDescent="0.3">
      <c r="A11" t="s">
        <v>74</v>
      </c>
      <c r="B11" s="12">
        <v>2.6856518883797423E-63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5.3713037767594846E-63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3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46A59-2F34-4187-B6A6-38BAC04AA187}">
  <dimension ref="A1:C14"/>
  <sheetViews>
    <sheetView workbookViewId="0">
      <selection activeCell="A10" sqref="A10:XFD10"/>
    </sheetView>
  </sheetViews>
  <sheetFormatPr defaultRowHeight="14.4" x14ac:dyDescent="0.3"/>
  <cols>
    <col min="1" max="1" width="38.88671875" bestFit="1" customWidth="1"/>
    <col min="2" max="2" width="31.6640625" style="12" bestFit="1" customWidth="1"/>
    <col min="3" max="3" width="36.1093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57</v>
      </c>
      <c r="C3" s="11" t="s">
        <v>64</v>
      </c>
    </row>
    <row r="4" spans="1:3" x14ac:dyDescent="0.3">
      <c r="A4" t="s">
        <v>67</v>
      </c>
      <c r="B4" s="12">
        <v>0.95107632093933459</v>
      </c>
      <c r="C4">
        <v>0.67612524461839529</v>
      </c>
    </row>
    <row r="5" spans="1:3" x14ac:dyDescent="0.3">
      <c r="A5" t="s">
        <v>68</v>
      </c>
      <c r="B5" s="12">
        <v>4.6575725805060475E-2</v>
      </c>
      <c r="C5">
        <v>0.21919437411232992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0.13288504995869518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17.050134613525902</v>
      </c>
    </row>
    <row r="11" spans="1:3" x14ac:dyDescent="0.3">
      <c r="A11" t="s">
        <v>74</v>
      </c>
      <c r="B11" s="12">
        <v>2.3888334999596437E-61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4.7776669999192874E-61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3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52452-A86C-42E5-AFF7-3C6C86A83E4F}">
  <dimension ref="A1:C14"/>
  <sheetViews>
    <sheetView workbookViewId="0">
      <selection activeCell="A10" sqref="A10:XFD10"/>
    </sheetView>
  </sheetViews>
  <sheetFormatPr defaultRowHeight="14.4" x14ac:dyDescent="0.3"/>
  <cols>
    <col min="1" max="1" width="38.88671875" bestFit="1" customWidth="1"/>
    <col min="2" max="2" width="31.6640625" style="12" bestFit="1" customWidth="1"/>
    <col min="3" max="3" width="36.1093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57</v>
      </c>
      <c r="C3" s="11" t="s">
        <v>62</v>
      </c>
    </row>
    <row r="4" spans="1:3" x14ac:dyDescent="0.3">
      <c r="A4" t="s">
        <v>67</v>
      </c>
      <c r="B4" s="12">
        <v>0.95107632093933459</v>
      </c>
      <c r="C4">
        <v>0.36007827788649704</v>
      </c>
    </row>
    <row r="5" spans="1:3" x14ac:dyDescent="0.3">
      <c r="A5" t="s">
        <v>68</v>
      </c>
      <c r="B5" s="12">
        <v>4.6575725805060475E-2</v>
      </c>
      <c r="C5">
        <v>0.23064759425834386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0.13861166003170217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35.883649876208054</v>
      </c>
    </row>
    <row r="11" spans="1:3" x14ac:dyDescent="0.3">
      <c r="A11" t="s">
        <v>74</v>
      </c>
      <c r="B11" s="12">
        <v>2.246821711134451E-219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4.4936434222689021E-219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3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22E38-EDBD-44B0-8AFB-29C9CF5AE7FE}">
  <dimension ref="A1:C14"/>
  <sheetViews>
    <sheetView workbookViewId="0">
      <selection activeCell="A10" sqref="A10:XFD10"/>
    </sheetView>
  </sheetViews>
  <sheetFormatPr defaultRowHeight="14.4" x14ac:dyDescent="0.3"/>
  <cols>
    <col min="1" max="1" width="38.88671875" bestFit="1" customWidth="1"/>
    <col min="2" max="2" width="31.6640625" style="12" bestFit="1" customWidth="1"/>
    <col min="3" max="3" width="31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57</v>
      </c>
      <c r="C3" s="11" t="s">
        <v>61</v>
      </c>
    </row>
    <row r="4" spans="1:3" x14ac:dyDescent="0.3">
      <c r="A4" t="s">
        <v>67</v>
      </c>
      <c r="B4" s="12">
        <v>0.95107632093933459</v>
      </c>
      <c r="C4">
        <v>0.94814090019569475</v>
      </c>
    </row>
    <row r="5" spans="1:3" x14ac:dyDescent="0.3">
      <c r="A5" t="s">
        <v>68</v>
      </c>
      <c r="B5" s="12">
        <v>4.6575725805060475E-2</v>
      </c>
      <c r="C5">
        <v>4.9217891978816646E-2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4.7896808891938564E-2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0.30319882865500131</v>
      </c>
    </row>
    <row r="11" spans="1:3" x14ac:dyDescent="0.3">
      <c r="A11" t="s">
        <v>74</v>
      </c>
      <c r="B11" s="12">
        <v>0.38088461359962134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0.76176922719924267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3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B7C37-8FA9-422B-A42E-6383947FC91E}">
  <dimension ref="A1:C14"/>
  <sheetViews>
    <sheetView workbookViewId="0">
      <selection activeCell="A24" sqref="A24"/>
    </sheetView>
  </sheetViews>
  <sheetFormatPr defaultRowHeight="14.4" x14ac:dyDescent="0.3"/>
  <cols>
    <col min="1" max="1" width="38.88671875" bestFit="1" customWidth="1"/>
    <col min="2" max="2" width="31.6640625" style="12" bestFit="1" customWidth="1"/>
    <col min="3" max="3" width="36.8867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57</v>
      </c>
      <c r="C3" s="11" t="s">
        <v>60</v>
      </c>
    </row>
    <row r="4" spans="1:3" x14ac:dyDescent="0.3">
      <c r="A4" t="s">
        <v>67</v>
      </c>
      <c r="B4" s="12">
        <v>0.95107632093933459</v>
      </c>
      <c r="C4">
        <v>0.95107632093933459</v>
      </c>
    </row>
    <row r="5" spans="1:3" x14ac:dyDescent="0.3">
      <c r="A5" t="s">
        <v>68</v>
      </c>
      <c r="B5" s="12">
        <v>4.6575725805060475E-2</v>
      </c>
      <c r="C5">
        <v>4.6575725805060475E-2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4.6575725805060475E-2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0</v>
      </c>
    </row>
    <row r="11" spans="1:3" x14ac:dyDescent="0.3">
      <c r="A11" t="s">
        <v>74</v>
      </c>
      <c r="B11" s="12">
        <v>0.5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1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3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26FDB-F36B-4CDD-A033-D0FCBEECECDD}">
  <dimension ref="A1:C14"/>
  <sheetViews>
    <sheetView workbookViewId="0">
      <selection activeCell="C24" sqref="C24"/>
    </sheetView>
  </sheetViews>
  <sheetFormatPr defaultRowHeight="14.4" x14ac:dyDescent="0.3"/>
  <cols>
    <col min="1" max="1" width="38.88671875" bestFit="1" customWidth="1"/>
    <col min="2" max="2" width="31.6640625" style="12" bestFit="1" customWidth="1"/>
    <col min="3" max="3" width="39.2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4" t="s">
        <v>57</v>
      </c>
      <c r="C3" s="11" t="s">
        <v>59</v>
      </c>
    </row>
    <row r="4" spans="1:3" x14ac:dyDescent="0.3">
      <c r="A4" t="s">
        <v>67</v>
      </c>
      <c r="B4" s="12">
        <v>0.95107632093933459</v>
      </c>
      <c r="C4">
        <v>0.74363992172211346</v>
      </c>
    </row>
    <row r="5" spans="1:3" x14ac:dyDescent="0.3">
      <c r="A5" t="s">
        <v>68</v>
      </c>
      <c r="B5" s="12">
        <v>4.6575725805060475E-2</v>
      </c>
      <c r="C5">
        <v>0.19082630704328479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0.11870101642417263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13.610315613638724</v>
      </c>
    </row>
    <row r="11" spans="1:3" x14ac:dyDescent="0.3">
      <c r="A11" t="s">
        <v>74</v>
      </c>
      <c r="B11" s="12">
        <v>9.5538527134461353E-41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1.9107705426892271E-40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3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ADD73-FAFF-43A4-8698-C9118DD6AE92}">
  <dimension ref="A1:C14"/>
  <sheetViews>
    <sheetView workbookViewId="0">
      <selection activeCell="B10" sqref="B10"/>
    </sheetView>
  </sheetViews>
  <sheetFormatPr defaultRowHeight="14.4" x14ac:dyDescent="0.3"/>
  <cols>
    <col min="1" max="1" width="38.88671875" bestFit="1" customWidth="1"/>
    <col min="2" max="2" width="31.6640625" bestFit="1" customWidth="1"/>
    <col min="3" max="3" width="33.2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11"/>
      <c r="B3" s="11" t="s">
        <v>57</v>
      </c>
      <c r="C3" s="11" t="s">
        <v>58</v>
      </c>
    </row>
    <row r="4" spans="1:3" x14ac:dyDescent="0.3">
      <c r="A4" t="s">
        <v>67</v>
      </c>
      <c r="B4" s="12">
        <v>0.95107632093933459</v>
      </c>
      <c r="C4">
        <v>0.7857142857142857</v>
      </c>
    </row>
    <row r="5" spans="1:3" x14ac:dyDescent="0.3">
      <c r="A5" t="s">
        <v>68</v>
      </c>
      <c r="B5" s="12">
        <v>4.6575725805060475E-2</v>
      </c>
      <c r="C5">
        <v>0.16853225129424931</v>
      </c>
    </row>
    <row r="6" spans="1:3" x14ac:dyDescent="0.3">
      <c r="A6" t="s">
        <v>69</v>
      </c>
      <c r="B6" s="12">
        <v>1022</v>
      </c>
      <c r="C6">
        <v>1022</v>
      </c>
    </row>
    <row r="7" spans="1:3" x14ac:dyDescent="0.3">
      <c r="A7" t="s">
        <v>70</v>
      </c>
      <c r="B7" s="12">
        <v>0.10755398854965489</v>
      </c>
    </row>
    <row r="8" spans="1:3" x14ac:dyDescent="0.3">
      <c r="A8" t="s">
        <v>71</v>
      </c>
      <c r="B8" s="12">
        <v>0</v>
      </c>
    </row>
    <row r="9" spans="1:3" x14ac:dyDescent="0.3">
      <c r="A9" t="s">
        <v>72</v>
      </c>
      <c r="B9" s="12">
        <v>2042</v>
      </c>
    </row>
    <row r="10" spans="1:3" x14ac:dyDescent="0.3">
      <c r="A10" t="s">
        <v>73</v>
      </c>
      <c r="B10" s="12">
        <v>11.39811406100973</v>
      </c>
    </row>
    <row r="11" spans="1:3" x14ac:dyDescent="0.3">
      <c r="A11" t="s">
        <v>74</v>
      </c>
      <c r="B11" s="12">
        <v>1.5999813528090992E-29</v>
      </c>
    </row>
    <row r="12" spans="1:3" x14ac:dyDescent="0.3">
      <c r="A12" t="s">
        <v>75</v>
      </c>
      <c r="B12" s="12">
        <v>1.6456001817405952</v>
      </c>
    </row>
    <row r="13" spans="1:3" x14ac:dyDescent="0.3">
      <c r="A13" t="s">
        <v>76</v>
      </c>
      <c r="B13" s="12">
        <v>3.1999627056181984E-29</v>
      </c>
    </row>
    <row r="14" spans="1:3" ht="15" thickBot="1" x14ac:dyDescent="0.35">
      <c r="A14" s="10" t="s">
        <v>77</v>
      </c>
      <c r="B14" s="13">
        <v>1.961126400831009</v>
      </c>
      <c r="C14" s="10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29FC1-8576-4C9A-9176-3549421B8867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30.21875" style="12" bestFit="1" customWidth="1"/>
    <col min="3" max="3" width="31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97</v>
      </c>
      <c r="C3" s="20" t="s">
        <v>61</v>
      </c>
    </row>
    <row r="4" spans="1:3" x14ac:dyDescent="0.3">
      <c r="A4" s="18" t="s">
        <v>67</v>
      </c>
      <c r="B4" s="22">
        <v>0.9393346379647749</v>
      </c>
      <c r="C4" s="18">
        <v>0.94814090019569475</v>
      </c>
    </row>
    <row r="5" spans="1:3" x14ac:dyDescent="0.3">
      <c r="A5" s="18" t="s">
        <v>68</v>
      </c>
      <c r="B5" s="22">
        <v>5.7040888887185205E-2</v>
      </c>
      <c r="C5" s="18">
        <v>4.9217891978816646E-2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5.3129390433000925E-2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-0.86364377515371826</v>
      </c>
      <c r="C10" s="18"/>
    </row>
    <row r="11" spans="1:3" x14ac:dyDescent="0.3">
      <c r="A11" s="18" t="s">
        <v>74</v>
      </c>
      <c r="B11" s="22">
        <v>0.1939425187004547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0.3878850374009094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115E5-7C22-497A-86E4-140539847541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30.21875" style="12" bestFit="1" customWidth="1"/>
    <col min="3" max="3" width="36.8867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97</v>
      </c>
      <c r="C3" s="20" t="s">
        <v>60</v>
      </c>
    </row>
    <row r="4" spans="1:3" x14ac:dyDescent="0.3">
      <c r="A4" s="18" t="s">
        <v>67</v>
      </c>
      <c r="B4" s="22">
        <v>0.9393346379647749</v>
      </c>
      <c r="C4" s="18">
        <v>0.95107632093933459</v>
      </c>
    </row>
    <row r="5" spans="1:3" x14ac:dyDescent="0.3">
      <c r="A5" s="18" t="s">
        <v>68</v>
      </c>
      <c r="B5" s="22">
        <v>5.7040888887185205E-2</v>
      </c>
      <c r="C5" s="18">
        <v>4.6575725805060475E-2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5.1808307346122844E-2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-1.1661142394867881</v>
      </c>
      <c r="C10" s="18"/>
    </row>
    <row r="11" spans="1:3" x14ac:dyDescent="0.3">
      <c r="A11" s="18" t="s">
        <v>74</v>
      </c>
      <c r="B11" s="22">
        <v>0.12185221894841886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0.24370443789683771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37486-8B29-44DD-975E-52E6A7E077DE}">
  <dimension ref="A1:C14"/>
  <sheetViews>
    <sheetView workbookViewId="0">
      <selection activeCell="C21" sqref="C21"/>
    </sheetView>
  </sheetViews>
  <sheetFormatPr defaultRowHeight="14.4" x14ac:dyDescent="0.3"/>
  <cols>
    <col min="1" max="1" width="38.88671875" bestFit="1" customWidth="1"/>
    <col min="2" max="2" width="30.21875" style="12" bestFit="1" customWidth="1"/>
    <col min="3" max="3" width="39.2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97</v>
      </c>
      <c r="C3" s="20" t="s">
        <v>59</v>
      </c>
    </row>
    <row r="4" spans="1:3" x14ac:dyDescent="0.3">
      <c r="A4" s="18" t="s">
        <v>67</v>
      </c>
      <c r="B4" s="22">
        <v>0.9393346379647749</v>
      </c>
      <c r="C4" s="18">
        <v>0.74363992172211346</v>
      </c>
    </row>
    <row r="5" spans="1:3" x14ac:dyDescent="0.3">
      <c r="A5" s="18" t="s">
        <v>68</v>
      </c>
      <c r="B5" s="22">
        <v>5.7040888887185205E-2</v>
      </c>
      <c r="C5" s="18">
        <v>0.19082630704328479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0.123933597965235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12.565941134082037</v>
      </c>
      <c r="C10" s="18"/>
    </row>
    <row r="11" spans="1:3" x14ac:dyDescent="0.3">
      <c r="A11" s="18" t="s">
        <v>74</v>
      </c>
      <c r="B11" s="22">
        <v>3.0765017222378722E-35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6.1530034444757445E-35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389F3-6B23-4F72-A40F-8705A5B481C0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30.21875" style="12" bestFit="1" customWidth="1"/>
    <col min="3" max="3" width="33.2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97</v>
      </c>
      <c r="C3" s="20" t="s">
        <v>58</v>
      </c>
    </row>
    <row r="4" spans="1:3" x14ac:dyDescent="0.3">
      <c r="A4" s="18" t="s">
        <v>67</v>
      </c>
      <c r="B4" s="22">
        <v>0.9393346379647749</v>
      </c>
      <c r="C4" s="18">
        <v>0.7857142857142857</v>
      </c>
    </row>
    <row r="5" spans="1:3" x14ac:dyDescent="0.3">
      <c r="A5" s="18" t="s">
        <v>68</v>
      </c>
      <c r="B5" s="22">
        <v>5.7040888887185205E-2</v>
      </c>
      <c r="C5" s="18">
        <v>0.16853225129424931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0.11278657009071727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10.340237448926221</v>
      </c>
      <c r="C10" s="18"/>
    </row>
    <row r="11" spans="1:3" x14ac:dyDescent="0.3">
      <c r="A11" s="18" t="s">
        <v>74</v>
      </c>
      <c r="B11" s="22">
        <v>9.1911792024709475E-25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1.8382358404941895E-24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164F-1264-42BB-9B39-87BEE4DB89C3}">
  <dimension ref="A1:C14"/>
  <sheetViews>
    <sheetView workbookViewId="0">
      <selection activeCell="B23" sqref="B23"/>
    </sheetView>
  </sheetViews>
  <sheetFormatPr defaultRowHeight="14.4" x14ac:dyDescent="0.3"/>
  <cols>
    <col min="1" max="1" width="38.88671875" bestFit="1" customWidth="1"/>
    <col min="2" max="2" width="30.21875" style="12" bestFit="1" customWidth="1"/>
    <col min="3" max="3" width="31.664062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97</v>
      </c>
      <c r="C3" s="20" t="s">
        <v>57</v>
      </c>
    </row>
    <row r="4" spans="1:3" x14ac:dyDescent="0.3">
      <c r="A4" s="18" t="s">
        <v>67</v>
      </c>
      <c r="B4" s="22">
        <v>0.9393346379647749</v>
      </c>
      <c r="C4" s="18">
        <v>0.95107632093933459</v>
      </c>
    </row>
    <row r="5" spans="1:3" x14ac:dyDescent="0.3">
      <c r="A5" s="18" t="s">
        <v>68</v>
      </c>
      <c r="B5" s="22">
        <v>5.7040888887185205E-2</v>
      </c>
      <c r="C5" s="18">
        <v>4.6575725805060475E-2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5.1808307346122844E-2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-1.1661142394867881</v>
      </c>
      <c r="C10" s="18"/>
    </row>
    <row r="11" spans="1:3" x14ac:dyDescent="0.3">
      <c r="A11" s="18" t="s">
        <v>74</v>
      </c>
      <c r="B11" s="22">
        <v>0.12185221894841886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0.24370443789683771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7A244-83C2-4BC6-A3A6-473BD7751674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36.109375" style="12" bestFit="1" customWidth="1"/>
    <col min="3" max="3" width="36.1093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96</v>
      </c>
      <c r="C3" s="20" t="s">
        <v>63</v>
      </c>
    </row>
    <row r="4" spans="1:3" x14ac:dyDescent="0.3">
      <c r="A4" s="18" t="s">
        <v>67</v>
      </c>
      <c r="B4" s="22">
        <v>0.94814090019569475</v>
      </c>
      <c r="C4" s="18">
        <v>0.67025440313111551</v>
      </c>
    </row>
    <row r="5" spans="1:3" x14ac:dyDescent="0.3">
      <c r="A5" s="18" t="s">
        <v>68</v>
      </c>
      <c r="B5" s="22">
        <v>4.9217891978816646E-2</v>
      </c>
      <c r="C5" s="18">
        <v>0.22122990583269922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0.13522389890575792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17.082489695783845</v>
      </c>
      <c r="C10" s="18"/>
    </row>
    <row r="11" spans="1:3" x14ac:dyDescent="0.3">
      <c r="A11" s="18" t="s">
        <v>74</v>
      </c>
      <c r="B11" s="22">
        <v>1.470945436785481E-61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2.9418908735709619E-61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E3751-0F64-4E95-B51A-198C5E44BEA2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36.109375" style="12" bestFit="1" customWidth="1"/>
    <col min="3" max="3" width="36.1093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96</v>
      </c>
      <c r="C3" s="20" t="s">
        <v>64</v>
      </c>
    </row>
    <row r="4" spans="1:3" x14ac:dyDescent="0.3">
      <c r="A4" s="18" t="s">
        <v>67</v>
      </c>
      <c r="B4" s="22">
        <v>0.94814090019569475</v>
      </c>
      <c r="C4" s="18">
        <v>0.67612524461839529</v>
      </c>
    </row>
    <row r="5" spans="1:3" x14ac:dyDescent="0.3">
      <c r="A5" s="18" t="s">
        <v>68</v>
      </c>
      <c r="B5" s="22">
        <v>4.9217891978816646E-2</v>
      </c>
      <c r="C5" s="18">
        <v>0.21919437411232992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0.13420613304557327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16.784877217299599</v>
      </c>
      <c r="C10" s="18"/>
    </row>
    <row r="11" spans="1:3" x14ac:dyDescent="0.3">
      <c r="A11" s="18" t="s">
        <v>74</v>
      </c>
      <c r="B11" s="22">
        <v>1.2399961704291765E-59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2.479992340858353E-59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C3FD9-89A2-47E8-ABBB-EA14B684E208}">
  <dimension ref="A1:C14"/>
  <sheetViews>
    <sheetView workbookViewId="0">
      <selection activeCell="B24" sqref="B24"/>
    </sheetView>
  </sheetViews>
  <sheetFormatPr defaultRowHeight="14.4" x14ac:dyDescent="0.3"/>
  <cols>
    <col min="1" max="1" width="38.88671875" bestFit="1" customWidth="1"/>
    <col min="2" max="2" width="36.109375" style="12" bestFit="1" customWidth="1"/>
    <col min="3" max="3" width="36.1093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96</v>
      </c>
      <c r="C3" s="20" t="s">
        <v>62</v>
      </c>
    </row>
    <row r="4" spans="1:3" x14ac:dyDescent="0.3">
      <c r="A4" s="18" t="s">
        <v>67</v>
      </c>
      <c r="B4" s="22">
        <v>0.94814090019569475</v>
      </c>
      <c r="C4" s="18">
        <v>0.36007827788649704</v>
      </c>
    </row>
    <row r="5" spans="1:3" x14ac:dyDescent="0.3">
      <c r="A5" s="18" t="s">
        <v>68</v>
      </c>
      <c r="B5" s="22">
        <v>4.9217891978816646E-2</v>
      </c>
      <c r="C5" s="18">
        <v>0.23064759425834386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0.13993274311858026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35.536475502285143</v>
      </c>
      <c r="C10" s="18"/>
    </row>
    <row r="11" spans="1:3" x14ac:dyDescent="0.3">
      <c r="A11" s="18" t="s">
        <v>74</v>
      </c>
      <c r="B11" s="22">
        <v>4.6617743394339986E-216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9.3235486788679971E-216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5E2C4-A6A3-4BA6-9E17-100F610125DC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36.109375" style="12" bestFit="1" customWidth="1"/>
    <col min="3" max="3" width="31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96</v>
      </c>
      <c r="C3" s="20" t="s">
        <v>61</v>
      </c>
    </row>
    <row r="4" spans="1:3" x14ac:dyDescent="0.3">
      <c r="A4" s="18" t="s">
        <v>67</v>
      </c>
      <c r="B4" s="22">
        <v>0.94814090019569475</v>
      </c>
      <c r="C4" s="18">
        <v>0.94814090019569475</v>
      </c>
    </row>
    <row r="5" spans="1:3" x14ac:dyDescent="0.3">
      <c r="A5" s="18" t="s">
        <v>68</v>
      </c>
      <c r="B5" s="22">
        <v>4.9217891978816646E-2</v>
      </c>
      <c r="C5" s="18">
        <v>4.9217891978816646E-2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4.9217891978816646E-2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0</v>
      </c>
      <c r="C10" s="18"/>
    </row>
    <row r="11" spans="1:3" x14ac:dyDescent="0.3">
      <c r="A11" s="18" t="s">
        <v>74</v>
      </c>
      <c r="B11" s="22">
        <v>0.5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1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4EE81-8CA2-4235-8AF2-E7C027E36DCF}">
  <dimension ref="A1:C14"/>
  <sheetViews>
    <sheetView tabSelected="1" workbookViewId="0">
      <selection activeCell="F23" sqref="F23"/>
    </sheetView>
  </sheetViews>
  <sheetFormatPr defaultRowHeight="14.4" x14ac:dyDescent="0.3"/>
  <cols>
    <col min="1" max="1" width="38.88671875" bestFit="1" customWidth="1"/>
    <col min="2" max="2" width="35.33203125" style="12" bestFit="1" customWidth="1"/>
    <col min="3" max="3" width="36.1093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100</v>
      </c>
      <c r="C3" s="20" t="s">
        <v>63</v>
      </c>
    </row>
    <row r="4" spans="1:3" x14ac:dyDescent="0.3">
      <c r="A4" s="18" t="s">
        <v>67</v>
      </c>
      <c r="B4" s="22">
        <v>0.68297455968688847</v>
      </c>
      <c r="C4" s="18">
        <v>0.67025440313111551</v>
      </c>
    </row>
    <row r="5" spans="1:3" x14ac:dyDescent="0.3">
      <c r="A5" s="18" t="s">
        <v>68</v>
      </c>
      <c r="B5" s="22">
        <v>0.21673237741288137</v>
      </c>
      <c r="C5" s="18">
        <v>0.22122990583269922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0.21898114162279028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0.61446839330989633</v>
      </c>
      <c r="C10" s="18"/>
    </row>
    <row r="11" spans="1:3" x14ac:dyDescent="0.3">
      <c r="A11" s="18" t="s">
        <v>74</v>
      </c>
      <c r="B11" s="22">
        <v>0.26948715451804339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0.53897430903608678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8D828-52B5-4F7F-91F6-4B306A900CFC}">
  <dimension ref="A1:C14"/>
  <sheetViews>
    <sheetView workbookViewId="0">
      <selection activeCell="C21" sqref="C21"/>
    </sheetView>
  </sheetViews>
  <sheetFormatPr defaultRowHeight="14.4" x14ac:dyDescent="0.3"/>
  <cols>
    <col min="1" max="1" width="38.88671875" bestFit="1" customWidth="1"/>
    <col min="2" max="2" width="36.109375" style="12" bestFit="1" customWidth="1"/>
    <col min="3" max="3" width="36.8867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96</v>
      </c>
      <c r="C3" s="20" t="s">
        <v>60</v>
      </c>
    </row>
    <row r="4" spans="1:3" x14ac:dyDescent="0.3">
      <c r="A4" s="18" t="s">
        <v>67</v>
      </c>
      <c r="B4" s="22">
        <v>0.94814090019569475</v>
      </c>
      <c r="C4" s="18">
        <v>0.95107632093933459</v>
      </c>
    </row>
    <row r="5" spans="1:3" x14ac:dyDescent="0.3">
      <c r="A5" s="18" t="s">
        <v>68</v>
      </c>
      <c r="B5" s="22">
        <v>4.9217891978816646E-2</v>
      </c>
      <c r="C5" s="18">
        <v>4.6575725805060475E-2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4.7896808891938564E-2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-0.30319882865500131</v>
      </c>
      <c r="C10" s="18"/>
    </row>
    <row r="11" spans="1:3" x14ac:dyDescent="0.3">
      <c r="A11" s="18" t="s">
        <v>74</v>
      </c>
      <c r="B11" s="22">
        <v>0.38088461359962134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0.76176922719924267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78A7A-7EDF-431D-BEFD-FED0EEE3FE0E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36.109375" style="12" bestFit="1" customWidth="1"/>
    <col min="3" max="3" width="39.2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96</v>
      </c>
      <c r="C3" s="20" t="s">
        <v>59</v>
      </c>
    </row>
    <row r="4" spans="1:3" x14ac:dyDescent="0.3">
      <c r="A4" s="18" t="s">
        <v>67</v>
      </c>
      <c r="B4" s="22">
        <v>0.94814090019569475</v>
      </c>
      <c r="C4" s="18">
        <v>0.74363992172211346</v>
      </c>
    </row>
    <row r="5" spans="1:3" x14ac:dyDescent="0.3">
      <c r="A5" s="18" t="s">
        <v>68</v>
      </c>
      <c r="B5" s="22">
        <v>4.9217891978816646E-2</v>
      </c>
      <c r="C5" s="18">
        <v>0.19082630704328479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0.12002209951105072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13.343668085052354</v>
      </c>
      <c r="C10" s="18"/>
    </row>
    <row r="11" spans="1:3" x14ac:dyDescent="0.3">
      <c r="A11" s="18" t="s">
        <v>74</v>
      </c>
      <c r="B11" s="22">
        <v>2.6373755485137281E-39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5.2747510970274561E-39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C77DD-521C-4930-BBDE-89E62439D737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36.109375" style="12" bestFit="1" customWidth="1"/>
    <col min="3" max="3" width="33.2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96</v>
      </c>
      <c r="C3" s="20" t="s">
        <v>58</v>
      </c>
    </row>
    <row r="4" spans="1:3" x14ac:dyDescent="0.3">
      <c r="A4" s="18" t="s">
        <v>67</v>
      </c>
      <c r="B4" s="22">
        <v>0.94814090019569475</v>
      </c>
      <c r="C4" s="18">
        <v>0.7857142857142857</v>
      </c>
    </row>
    <row r="5" spans="1:3" x14ac:dyDescent="0.3">
      <c r="A5" s="18" t="s">
        <v>68</v>
      </c>
      <c r="B5" s="22">
        <v>4.9217891978816646E-2</v>
      </c>
      <c r="C5" s="18">
        <v>0.16853225129424931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0.10887507163653298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11.127648928190581</v>
      </c>
      <c r="C10" s="18"/>
    </row>
    <row r="11" spans="1:3" x14ac:dyDescent="0.3">
      <c r="A11" s="18" t="s">
        <v>74</v>
      </c>
      <c r="B11" s="22">
        <v>2.8796809179679303E-28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5.7593618359358607E-28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E9FE1-F5A4-4AB7-80B9-69FE1DE442BC}">
  <dimension ref="A1:C14"/>
  <sheetViews>
    <sheetView workbookViewId="0">
      <selection activeCell="B24" sqref="B24"/>
    </sheetView>
  </sheetViews>
  <sheetFormatPr defaultRowHeight="14.4" x14ac:dyDescent="0.3"/>
  <cols>
    <col min="1" max="1" width="38.88671875" bestFit="1" customWidth="1"/>
    <col min="2" max="2" width="36.109375" style="12" bestFit="1" customWidth="1"/>
    <col min="3" max="3" width="31.664062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96</v>
      </c>
      <c r="C3" s="20" t="s">
        <v>57</v>
      </c>
    </row>
    <row r="4" spans="1:3" x14ac:dyDescent="0.3">
      <c r="A4" s="18" t="s">
        <v>67</v>
      </c>
      <c r="B4" s="22">
        <v>0.94814090019569475</v>
      </c>
      <c r="C4" s="18">
        <v>0.95107632093933459</v>
      </c>
    </row>
    <row r="5" spans="1:3" x14ac:dyDescent="0.3">
      <c r="A5" s="18" t="s">
        <v>68</v>
      </c>
      <c r="B5" s="22">
        <v>4.9217891978816646E-2</v>
      </c>
      <c r="C5" s="18">
        <v>4.6575725805060475E-2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4.7896808891938564E-2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-0.30319882865500131</v>
      </c>
      <c r="C10" s="18"/>
    </row>
    <row r="11" spans="1:3" x14ac:dyDescent="0.3">
      <c r="A11" s="18" t="s">
        <v>74</v>
      </c>
      <c r="B11" s="22">
        <v>0.38088461359962134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0.76176922719924267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6BCAC-ECF5-459C-B4ED-D82603311660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38.44140625" style="12" bestFit="1" customWidth="1"/>
    <col min="3" max="3" width="36.1093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95</v>
      </c>
      <c r="C3" s="20" t="s">
        <v>63</v>
      </c>
    </row>
    <row r="4" spans="1:3" x14ac:dyDescent="0.3">
      <c r="A4" s="18" t="s">
        <v>67</v>
      </c>
      <c r="B4" s="22">
        <v>0.6810176125244618</v>
      </c>
      <c r="C4" s="18">
        <v>0.67025440313111551</v>
      </c>
    </row>
    <row r="5" spans="1:3" x14ac:dyDescent="0.3">
      <c r="A5" s="18" t="s">
        <v>68</v>
      </c>
      <c r="B5" s="22">
        <v>0.21744538852397116</v>
      </c>
      <c r="C5" s="18">
        <v>0.22122990583269922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0.21933764717833518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0.51951207843510905</v>
      </c>
      <c r="C10" s="18"/>
    </row>
    <row r="11" spans="1:3" x14ac:dyDescent="0.3">
      <c r="A11" s="18" t="s">
        <v>74</v>
      </c>
      <c r="B11" s="22">
        <v>0.30172999863087857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0.60345999726175714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1B3F5-82B7-4405-BC83-FABC948B50AA}">
  <dimension ref="A1:C14"/>
  <sheetViews>
    <sheetView workbookViewId="0">
      <selection activeCell="C23" sqref="C23"/>
    </sheetView>
  </sheetViews>
  <sheetFormatPr defaultRowHeight="14.4" x14ac:dyDescent="0.3"/>
  <cols>
    <col min="1" max="1" width="38.88671875" bestFit="1" customWidth="1"/>
    <col min="2" max="2" width="38.44140625" style="12" bestFit="1" customWidth="1"/>
    <col min="3" max="3" width="36.1093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95</v>
      </c>
      <c r="C3" s="20" t="s">
        <v>64</v>
      </c>
    </row>
    <row r="4" spans="1:3" x14ac:dyDescent="0.3">
      <c r="A4" s="18" t="s">
        <v>67</v>
      </c>
      <c r="B4" s="22">
        <v>0.6810176125244618</v>
      </c>
      <c r="C4" s="18">
        <v>0.67612524461839529</v>
      </c>
    </row>
    <row r="5" spans="1:3" x14ac:dyDescent="0.3">
      <c r="A5" s="18" t="s">
        <v>68</v>
      </c>
      <c r="B5" s="22">
        <v>0.21744538852397116</v>
      </c>
      <c r="C5" s="18">
        <v>0.21919437411232992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0.21831988131815053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0.23669163808885216</v>
      </c>
      <c r="C10" s="18"/>
    </row>
    <row r="11" spans="1:3" x14ac:dyDescent="0.3">
      <c r="A11" s="18" t="s">
        <v>74</v>
      </c>
      <c r="B11" s="22">
        <v>0.40645988143911538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0.81291976287823076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3588E-C803-4805-A15C-3F93B0019A96}">
  <dimension ref="A1:C14"/>
  <sheetViews>
    <sheetView workbookViewId="0">
      <selection activeCell="C19" sqref="C19"/>
    </sheetView>
  </sheetViews>
  <sheetFormatPr defaultRowHeight="14.4" x14ac:dyDescent="0.3"/>
  <cols>
    <col min="1" max="1" width="38.88671875" bestFit="1" customWidth="1"/>
    <col min="2" max="2" width="38.44140625" style="12" bestFit="1" customWidth="1"/>
    <col min="3" max="3" width="36.1093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95</v>
      </c>
      <c r="C3" s="20" t="s">
        <v>62</v>
      </c>
    </row>
    <row r="4" spans="1:3" x14ac:dyDescent="0.3">
      <c r="A4" s="18" t="s">
        <v>67</v>
      </c>
      <c r="B4" s="22">
        <v>0.6810176125244618</v>
      </c>
      <c r="C4" s="18">
        <v>0.36007827788649704</v>
      </c>
    </row>
    <row r="5" spans="1:3" x14ac:dyDescent="0.3">
      <c r="A5" s="18" t="s">
        <v>68</v>
      </c>
      <c r="B5" s="22">
        <v>0.21744538852397116</v>
      </c>
      <c r="C5" s="18">
        <v>0.23064759425834386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0.22404649139115748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15.327252937594862</v>
      </c>
      <c r="C10" s="18"/>
    </row>
    <row r="11" spans="1:3" x14ac:dyDescent="0.3">
      <c r="A11" s="18" t="s">
        <v>74</v>
      </c>
      <c r="B11" s="22">
        <v>1.416226326984523E-50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2.832452653969046E-50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FDC67-0947-423C-A9B5-03C57F1BCFB0}">
  <dimension ref="A1:C14"/>
  <sheetViews>
    <sheetView workbookViewId="0">
      <selection activeCell="C21" sqref="C21"/>
    </sheetView>
  </sheetViews>
  <sheetFormatPr defaultRowHeight="14.4" x14ac:dyDescent="0.3"/>
  <cols>
    <col min="1" max="1" width="38.88671875" bestFit="1" customWidth="1"/>
    <col min="2" max="2" width="38.44140625" style="12" bestFit="1" customWidth="1"/>
    <col min="3" max="3" width="31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95</v>
      </c>
      <c r="C3" s="20" t="s">
        <v>61</v>
      </c>
    </row>
    <row r="4" spans="1:3" x14ac:dyDescent="0.3">
      <c r="A4" s="18" t="s">
        <v>67</v>
      </c>
      <c r="B4" s="22">
        <v>0.6810176125244618</v>
      </c>
      <c r="C4" s="18">
        <v>0.94814090019569475</v>
      </c>
    </row>
    <row r="5" spans="1:3" x14ac:dyDescent="0.3">
      <c r="A5" s="18" t="s">
        <v>68</v>
      </c>
      <c r="B5" s="22">
        <v>0.21744538852397116</v>
      </c>
      <c r="C5" s="18">
        <v>4.9217891978816646E-2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0.13333164025139391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-16.536956742965874</v>
      </c>
      <c r="C10" s="18"/>
    </row>
    <row r="11" spans="1:3" x14ac:dyDescent="0.3">
      <c r="A11" s="18" t="s">
        <v>74</v>
      </c>
      <c r="B11" s="22">
        <v>4.767256473906742E-58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9.5345129478134841E-58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AA1B7-5265-44E4-A50A-70761A689AC1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38.44140625" style="12" bestFit="1" customWidth="1"/>
    <col min="3" max="3" width="36.8867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95</v>
      </c>
      <c r="C3" s="20" t="s">
        <v>60</v>
      </c>
    </row>
    <row r="4" spans="1:3" x14ac:dyDescent="0.3">
      <c r="A4" s="18" t="s">
        <v>67</v>
      </c>
      <c r="B4" s="22">
        <v>0.6810176125244618</v>
      </c>
      <c r="C4" s="18">
        <v>0.95107632093933459</v>
      </c>
    </row>
    <row r="5" spans="1:3" x14ac:dyDescent="0.3">
      <c r="A5" s="18" t="s">
        <v>68</v>
      </c>
      <c r="B5" s="22">
        <v>0.21744538852397116</v>
      </c>
      <c r="C5" s="18">
        <v>4.6575725805060475E-2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0.13201055716451582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-16.8021285971212</v>
      </c>
      <c r="C10" s="18"/>
    </row>
    <row r="11" spans="1:3" x14ac:dyDescent="0.3">
      <c r="A11" s="18" t="s">
        <v>74</v>
      </c>
      <c r="B11" s="22">
        <v>9.6046129070516898E-60</v>
      </c>
      <c r="C11" s="18"/>
    </row>
    <row r="12" spans="1:3" ht="15.6" customHeight="1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1.920922581410338E-59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E58E5-F3CA-40D3-BC2E-97AED83D80CB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38.44140625" style="12" bestFit="1" customWidth="1"/>
    <col min="3" max="3" width="39.2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95</v>
      </c>
      <c r="C3" s="20" t="s">
        <v>59</v>
      </c>
    </row>
    <row r="4" spans="1:3" x14ac:dyDescent="0.3">
      <c r="A4" s="18" t="s">
        <v>67</v>
      </c>
      <c r="B4" s="22">
        <v>0.6810176125244618</v>
      </c>
      <c r="C4" s="18">
        <v>0.74363992172211346</v>
      </c>
    </row>
    <row r="5" spans="1:3" x14ac:dyDescent="0.3">
      <c r="A5" s="18" t="s">
        <v>68</v>
      </c>
      <c r="B5" s="22">
        <v>0.21744538852397116</v>
      </c>
      <c r="C5" s="18">
        <v>0.19082630704328479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0.20413584778362798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-3.1331406399428086</v>
      </c>
      <c r="C10" s="18"/>
    </row>
    <row r="11" spans="1:3" x14ac:dyDescent="0.3">
      <c r="A11" s="18" t="s">
        <v>74</v>
      </c>
      <c r="B11" s="22">
        <v>8.7700571659615181E-4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1.7540114331923036E-3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75197-5C67-4050-8571-EB6B5253BE10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35.33203125" style="12" bestFit="1" customWidth="1"/>
    <col min="3" max="3" width="36.1093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100</v>
      </c>
      <c r="C3" s="20" t="s">
        <v>64</v>
      </c>
    </row>
    <row r="4" spans="1:3" x14ac:dyDescent="0.3">
      <c r="A4" s="18" t="s">
        <v>67</v>
      </c>
      <c r="B4" s="22">
        <v>0.68297455968688847</v>
      </c>
      <c r="C4" s="18">
        <v>0.67612524461839529</v>
      </c>
    </row>
    <row r="5" spans="1:3" x14ac:dyDescent="0.3">
      <c r="A5" s="18" t="s">
        <v>68</v>
      </c>
      <c r="B5" s="22">
        <v>0.21673237741288137</v>
      </c>
      <c r="C5" s="18">
        <v>0.21919437411232992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0.21796337576260563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0.33163917913415375</v>
      </c>
      <c r="C10" s="18"/>
    </row>
    <row r="11" spans="1:3" x14ac:dyDescent="0.3">
      <c r="A11" s="18" t="s">
        <v>74</v>
      </c>
      <c r="B11" s="22">
        <v>0.37009788211951067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0.74019576423902134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D84DC-B012-4E62-9715-E038A6AA5AE7}">
  <dimension ref="A1:C14"/>
  <sheetViews>
    <sheetView workbookViewId="0">
      <selection activeCell="B25" sqref="B25"/>
    </sheetView>
  </sheetViews>
  <sheetFormatPr defaultRowHeight="14.4" x14ac:dyDescent="0.3"/>
  <cols>
    <col min="1" max="1" width="38.88671875" bestFit="1" customWidth="1"/>
    <col min="2" max="2" width="38.44140625" style="12" bestFit="1" customWidth="1"/>
    <col min="3" max="3" width="33.2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95</v>
      </c>
      <c r="C3" s="20" t="s">
        <v>58</v>
      </c>
    </row>
    <row r="4" spans="1:3" x14ac:dyDescent="0.3">
      <c r="A4" s="18" t="s">
        <v>67</v>
      </c>
      <c r="B4" s="22">
        <v>0.6810176125244618</v>
      </c>
      <c r="C4" s="18">
        <v>0.7857142857142857</v>
      </c>
    </row>
    <row r="5" spans="1:3" x14ac:dyDescent="0.3">
      <c r="A5" s="18" t="s">
        <v>68</v>
      </c>
      <c r="B5" s="22">
        <v>0.21744538852397116</v>
      </c>
      <c r="C5" s="18">
        <v>0.16853225129424931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0.19298881990911024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-5.3873756213753623</v>
      </c>
      <c r="C10" s="18"/>
    </row>
    <row r="11" spans="1:3" x14ac:dyDescent="0.3">
      <c r="A11" s="18" t="s">
        <v>74</v>
      </c>
      <c r="B11" s="22">
        <v>3.9868685306588935E-8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7.9737370613177871E-8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628F4-C4CE-486A-976C-E521538D2430}">
  <dimension ref="A1:C14"/>
  <sheetViews>
    <sheetView workbookViewId="0">
      <selection activeCell="B22" sqref="B22"/>
    </sheetView>
  </sheetViews>
  <sheetFormatPr defaultRowHeight="14.4" x14ac:dyDescent="0.3"/>
  <cols>
    <col min="1" max="1" width="38.88671875" bestFit="1" customWidth="1"/>
    <col min="2" max="2" width="38.44140625" style="12" bestFit="1" customWidth="1"/>
    <col min="3" max="3" width="31.664062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95</v>
      </c>
      <c r="C3" s="20" t="s">
        <v>57</v>
      </c>
    </row>
    <row r="4" spans="1:3" x14ac:dyDescent="0.3">
      <c r="A4" s="18" t="s">
        <v>67</v>
      </c>
      <c r="B4" s="22">
        <v>0.6810176125244618</v>
      </c>
      <c r="C4" s="18">
        <v>0.95107632093933459</v>
      </c>
    </row>
    <row r="5" spans="1:3" x14ac:dyDescent="0.3">
      <c r="A5" s="18" t="s">
        <v>68</v>
      </c>
      <c r="B5" s="22">
        <v>0.21744538852397116</v>
      </c>
      <c r="C5" s="18">
        <v>4.6575725805060475E-2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0.13201055716451582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-16.8021285971212</v>
      </c>
      <c r="C10" s="18"/>
    </row>
    <row r="11" spans="1:3" x14ac:dyDescent="0.3">
      <c r="A11" s="18" t="s">
        <v>74</v>
      </c>
      <c r="B11" s="22">
        <v>9.6046129070516898E-60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1.920922581410338E-59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0AEF6-2B4F-4779-9AE2-B8FC5DDE2050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32.44140625" style="12" bestFit="1" customWidth="1"/>
    <col min="3" max="3" width="36.1093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94</v>
      </c>
      <c r="C3" s="20" t="s">
        <v>63</v>
      </c>
    </row>
    <row r="4" spans="1:3" x14ac:dyDescent="0.3">
      <c r="A4" s="18" t="s">
        <v>67</v>
      </c>
      <c r="B4" s="22">
        <v>0.82093933463796476</v>
      </c>
      <c r="C4" s="18">
        <v>0.67025440313111551</v>
      </c>
    </row>
    <row r="5" spans="1:3" x14ac:dyDescent="0.3">
      <c r="A5" s="18" t="s">
        <v>68</v>
      </c>
      <c r="B5" s="22">
        <v>0.14714191796155493</v>
      </c>
      <c r="C5" s="18">
        <v>0.22122990583269922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0.18418591189712707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7.936921241600233</v>
      </c>
      <c r="C10" s="18"/>
    </row>
    <row r="11" spans="1:3" x14ac:dyDescent="0.3">
      <c r="A11" s="18" t="s">
        <v>74</v>
      </c>
      <c r="B11" s="22">
        <v>1.6935384956520957E-15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3.3870769913041913E-15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ED462-6BCE-4C98-A31C-4579C1DDD1F2}">
  <dimension ref="A1:C14"/>
  <sheetViews>
    <sheetView workbookViewId="0">
      <selection activeCell="A10" sqref="A10:XFD10"/>
    </sheetView>
  </sheetViews>
  <sheetFormatPr defaultRowHeight="14.4" x14ac:dyDescent="0.3"/>
  <cols>
    <col min="1" max="1" width="38.88671875" bestFit="1" customWidth="1"/>
    <col min="2" max="2" width="32.44140625" style="12" bestFit="1" customWidth="1"/>
    <col min="3" max="3" width="36.1093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94</v>
      </c>
      <c r="C3" s="20" t="s">
        <v>64</v>
      </c>
    </row>
    <row r="4" spans="1:3" x14ac:dyDescent="0.3">
      <c r="A4" s="18" t="s">
        <v>67</v>
      </c>
      <c r="B4" s="22">
        <v>0.82093933463796476</v>
      </c>
      <c r="C4" s="18">
        <v>0.67612524461839529</v>
      </c>
    </row>
    <row r="5" spans="1:3" x14ac:dyDescent="0.3">
      <c r="A5" s="18" t="s">
        <v>68</v>
      </c>
      <c r="B5" s="22">
        <v>0.14714191796155493</v>
      </c>
      <c r="C5" s="18">
        <v>0.21919437411232992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0.18316814603694243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7.6488526538733979</v>
      </c>
      <c r="C10" s="18"/>
    </row>
    <row r="11" spans="1:3" x14ac:dyDescent="0.3">
      <c r="A11" s="18" t="s">
        <v>74</v>
      </c>
      <c r="B11" s="22">
        <v>1.5512177125701973E-14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3.1024354251403945E-14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6144D-B615-4068-B5EF-29F4BF9F92BA}">
  <dimension ref="A1:C14"/>
  <sheetViews>
    <sheetView workbookViewId="0">
      <selection activeCell="C24" sqref="C24"/>
    </sheetView>
  </sheetViews>
  <sheetFormatPr defaultRowHeight="14.4" x14ac:dyDescent="0.3"/>
  <cols>
    <col min="1" max="1" width="38.88671875" bestFit="1" customWidth="1"/>
    <col min="2" max="2" width="32.44140625" style="12" bestFit="1" customWidth="1"/>
    <col min="3" max="3" width="36.1093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94</v>
      </c>
      <c r="C3" s="20" t="s">
        <v>62</v>
      </c>
    </row>
    <row r="4" spans="1:3" x14ac:dyDescent="0.3">
      <c r="A4" s="18" t="s">
        <v>67</v>
      </c>
      <c r="B4" s="22">
        <v>0.82093933463796476</v>
      </c>
      <c r="C4" s="18">
        <v>0.36007827788649704</v>
      </c>
    </row>
    <row r="5" spans="1:3" x14ac:dyDescent="0.3">
      <c r="A5" s="18" t="s">
        <v>68</v>
      </c>
      <c r="B5" s="22">
        <v>0.14714191796155493</v>
      </c>
      <c r="C5" s="18">
        <v>0.23064759425834386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0.18889475610994941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23.970136687092154</v>
      </c>
      <c r="C10" s="18"/>
    </row>
    <row r="11" spans="1:3" x14ac:dyDescent="0.3">
      <c r="A11" s="18" t="s">
        <v>74</v>
      </c>
      <c r="B11" s="22">
        <v>2.1720772770472855E-112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4.3441545540945709E-112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2BE47-EF17-418A-92E3-1089BC4B5582}">
  <dimension ref="A1:C14"/>
  <sheetViews>
    <sheetView workbookViewId="0">
      <selection activeCell="G7" sqref="G7"/>
    </sheetView>
  </sheetViews>
  <sheetFormatPr defaultRowHeight="14.4" x14ac:dyDescent="0.3"/>
  <cols>
    <col min="1" max="1" width="38.88671875" bestFit="1" customWidth="1"/>
    <col min="2" max="2" width="32.44140625" style="12" bestFit="1" customWidth="1"/>
    <col min="3" max="3" width="31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94</v>
      </c>
      <c r="C3" s="20" t="s">
        <v>61</v>
      </c>
    </row>
    <row r="4" spans="1:3" x14ac:dyDescent="0.3">
      <c r="A4" s="18" t="s">
        <v>67</v>
      </c>
      <c r="B4" s="22">
        <v>0.82093933463796476</v>
      </c>
      <c r="C4" s="18">
        <v>0.94814090019569475</v>
      </c>
    </row>
    <row r="5" spans="1:3" x14ac:dyDescent="0.3">
      <c r="A5" s="18" t="s">
        <v>68</v>
      </c>
      <c r="B5" s="22">
        <v>0.14714191796155493</v>
      </c>
      <c r="C5" s="18">
        <v>4.9217891978816646E-2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9.8179904970185791E-2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-9.1768071023164843</v>
      </c>
      <c r="C10" s="18"/>
    </row>
    <row r="11" spans="1:3" x14ac:dyDescent="0.3">
      <c r="A11" s="18" t="s">
        <v>74</v>
      </c>
      <c r="B11" s="22">
        <v>5.2743110384817039E-20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1.0548622076963408E-19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D06BE-6310-42C2-AEAF-F1737D209720}">
  <dimension ref="A1:C14"/>
  <sheetViews>
    <sheetView workbookViewId="0">
      <selection activeCell="B22" sqref="B22"/>
    </sheetView>
  </sheetViews>
  <sheetFormatPr defaultRowHeight="14.4" x14ac:dyDescent="0.3"/>
  <cols>
    <col min="1" max="1" width="38.88671875" bestFit="1" customWidth="1"/>
    <col min="2" max="2" width="32.44140625" style="12" bestFit="1" customWidth="1"/>
    <col min="3" max="3" width="36.8867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94</v>
      </c>
      <c r="C3" s="20" t="s">
        <v>60</v>
      </c>
    </row>
    <row r="4" spans="1:3" x14ac:dyDescent="0.3">
      <c r="A4" s="18" t="s">
        <v>67</v>
      </c>
      <c r="B4" s="22">
        <v>0.82093933463796476</v>
      </c>
      <c r="C4" s="18">
        <v>0.95107632093933459</v>
      </c>
    </row>
    <row r="5" spans="1:3" x14ac:dyDescent="0.3">
      <c r="A5" s="18" t="s">
        <v>68</v>
      </c>
      <c r="B5" s="22">
        <v>0.14714191796155493</v>
      </c>
      <c r="C5" s="18">
        <v>4.6575725805060475E-2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9.6858821883307702E-2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-9.452389390908845</v>
      </c>
      <c r="C10" s="18"/>
    </row>
    <row r="11" spans="1:3" x14ac:dyDescent="0.3">
      <c r="A11" s="18" t="s">
        <v>74</v>
      </c>
      <c r="B11" s="22">
        <v>4.3727806697677497E-21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8.7455613395354994E-21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9FC2B-55B7-4E2B-99D0-16B80FFE41C8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32.44140625" style="12" bestFit="1" customWidth="1"/>
    <col min="3" max="3" width="39.2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94</v>
      </c>
      <c r="C3" s="20" t="s">
        <v>59</v>
      </c>
    </row>
    <row r="4" spans="1:3" x14ac:dyDescent="0.3">
      <c r="A4" s="18" t="s">
        <v>67</v>
      </c>
      <c r="B4" s="22">
        <v>0.82093933463796476</v>
      </c>
      <c r="C4" s="18">
        <v>0.74363992172211346</v>
      </c>
    </row>
    <row r="5" spans="1:3" x14ac:dyDescent="0.3">
      <c r="A5" s="18" t="s">
        <v>68</v>
      </c>
      <c r="B5" s="22">
        <v>0.14714191796155493</v>
      </c>
      <c r="C5" s="18">
        <v>0.19082630704328479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0.16898411250241988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4.2507318387925803</v>
      </c>
      <c r="C10" s="18"/>
    </row>
    <row r="11" spans="1:3" x14ac:dyDescent="0.3">
      <c r="A11" s="18" t="s">
        <v>74</v>
      </c>
      <c r="B11" s="22">
        <v>1.1133517923935806E-5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2.2267035847871613E-5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7B190-E689-4DD6-BF0A-6A0E295B2C9A}">
  <dimension ref="A1:C14"/>
  <sheetViews>
    <sheetView workbookViewId="0">
      <selection activeCell="B13" sqref="B13"/>
    </sheetView>
  </sheetViews>
  <sheetFormatPr defaultRowHeight="14.4" x14ac:dyDescent="0.3"/>
  <cols>
    <col min="1" max="1" width="38.88671875" bestFit="1" customWidth="1"/>
    <col min="2" max="2" width="32.44140625" style="12" bestFit="1" customWidth="1"/>
    <col min="3" max="3" width="33.2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94</v>
      </c>
      <c r="C3" s="20" t="s">
        <v>58</v>
      </c>
    </row>
    <row r="4" spans="1:3" x14ac:dyDescent="0.3">
      <c r="A4" s="18" t="s">
        <v>67</v>
      </c>
      <c r="B4" s="22">
        <v>0.82093933463796476</v>
      </c>
      <c r="C4" s="18">
        <v>0.7857142857142857</v>
      </c>
    </row>
    <row r="5" spans="1:3" x14ac:dyDescent="0.3">
      <c r="A5" s="18" t="s">
        <v>68</v>
      </c>
      <c r="B5" s="22">
        <v>0.14714191796155493</v>
      </c>
      <c r="C5" s="18">
        <v>0.16853225129424931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0.15783708462790214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2.0042760169087011</v>
      </c>
      <c r="C10" s="18"/>
    </row>
    <row r="11" spans="1:3" x14ac:dyDescent="0.3">
      <c r="A11" s="18" t="s">
        <v>74</v>
      </c>
      <c r="B11" s="22">
        <v>2.2586168515531902E-2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4.5172337031063804E-2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CE20B-7A69-49AA-A08E-B0249ABB80F0}">
  <dimension ref="A1:C14"/>
  <sheetViews>
    <sheetView workbookViewId="0">
      <selection activeCell="C23" sqref="C23"/>
    </sheetView>
  </sheetViews>
  <sheetFormatPr defaultRowHeight="14.4" x14ac:dyDescent="0.3"/>
  <cols>
    <col min="1" max="1" width="38.88671875" bestFit="1" customWidth="1"/>
    <col min="2" max="2" width="32.44140625" style="12" bestFit="1" customWidth="1"/>
    <col min="3" max="3" width="31.664062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94</v>
      </c>
      <c r="C3" s="20" t="s">
        <v>57</v>
      </c>
    </row>
    <row r="4" spans="1:3" x14ac:dyDescent="0.3">
      <c r="A4" s="18" t="s">
        <v>67</v>
      </c>
      <c r="B4" s="22">
        <v>0.82093933463796476</v>
      </c>
      <c r="C4" s="18">
        <v>0.95107632093933459</v>
      </c>
    </row>
    <row r="5" spans="1:3" x14ac:dyDescent="0.3">
      <c r="A5" s="18" t="s">
        <v>68</v>
      </c>
      <c r="B5" s="22">
        <v>0.14714191796155493</v>
      </c>
      <c r="C5" s="18">
        <v>4.6575725805060475E-2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9.6858821883307702E-2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-9.452389390908845</v>
      </c>
      <c r="C10" s="18"/>
    </row>
    <row r="11" spans="1:3" x14ac:dyDescent="0.3">
      <c r="A11" s="18" t="s">
        <v>74</v>
      </c>
      <c r="B11" s="22">
        <v>4.3727806697677497E-21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8.7455613395354994E-21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9C52B-67B8-4DE8-A2C7-DA4D134C630E}">
  <dimension ref="A1:C14"/>
  <sheetViews>
    <sheetView workbookViewId="0">
      <selection activeCell="B25" sqref="B25"/>
    </sheetView>
  </sheetViews>
  <sheetFormatPr defaultRowHeight="14.4" x14ac:dyDescent="0.3"/>
  <cols>
    <col min="1" max="1" width="38.88671875" bestFit="1" customWidth="1"/>
    <col min="2" max="2" width="35.33203125" style="12" bestFit="1" customWidth="1"/>
    <col min="3" max="3" width="36.1093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100</v>
      </c>
      <c r="C3" s="20" t="s">
        <v>62</v>
      </c>
    </row>
    <row r="4" spans="1:3" x14ac:dyDescent="0.3">
      <c r="A4" s="18" t="s">
        <v>67</v>
      </c>
      <c r="B4" s="22">
        <v>0.68297455968688847</v>
      </c>
      <c r="C4" s="18">
        <v>0.36007827788649704</v>
      </c>
    </row>
    <row r="5" spans="1:3" x14ac:dyDescent="0.3">
      <c r="A5" s="18" t="s">
        <v>68</v>
      </c>
      <c r="B5" s="22">
        <v>0.21673237741288137</v>
      </c>
      <c r="C5" s="18">
        <v>0.23064759425834386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0.22368998583561259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15.432995272052493</v>
      </c>
      <c r="C10" s="18"/>
    </row>
    <row r="11" spans="1:3" x14ac:dyDescent="0.3">
      <c r="A11" s="18" t="s">
        <v>74</v>
      </c>
      <c r="B11" s="22">
        <v>3.2771874759849922E-51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6.5543749519699844E-51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7896B-A3C3-4C4B-A262-97C7AC7E5017}">
  <dimension ref="A1:C14"/>
  <sheetViews>
    <sheetView workbookViewId="0">
      <selection activeCell="C24" sqref="C24"/>
    </sheetView>
  </sheetViews>
  <sheetFormatPr defaultRowHeight="14.4" x14ac:dyDescent="0.3"/>
  <cols>
    <col min="1" max="1" width="38.88671875" bestFit="1" customWidth="1"/>
    <col min="2" max="2" width="30.88671875" style="12" bestFit="1" customWidth="1"/>
    <col min="3" max="3" width="36.1093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93</v>
      </c>
      <c r="C3" s="20" t="s">
        <v>63</v>
      </c>
    </row>
    <row r="4" spans="1:3" x14ac:dyDescent="0.3">
      <c r="A4" s="18" t="s">
        <v>67</v>
      </c>
      <c r="B4" s="22">
        <v>0.94814090019569475</v>
      </c>
      <c r="C4" s="18">
        <v>0.67025440313111551</v>
      </c>
    </row>
    <row r="5" spans="1:3" x14ac:dyDescent="0.3">
      <c r="A5" s="18" t="s">
        <v>68</v>
      </c>
      <c r="B5" s="22">
        <v>4.9217891978816646E-2</v>
      </c>
      <c r="C5" s="18">
        <v>0.22122990583269922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0.13522389890575792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17.082489695783845</v>
      </c>
      <c r="C10" s="18"/>
    </row>
    <row r="11" spans="1:3" x14ac:dyDescent="0.3">
      <c r="A11" s="18" t="s">
        <v>74</v>
      </c>
      <c r="B11" s="22">
        <v>1.470945436785481E-61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2.9418908735709619E-61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CA78E-7073-4086-AC14-0714D90150A7}">
  <dimension ref="A1:C14"/>
  <sheetViews>
    <sheetView workbookViewId="0">
      <selection activeCell="D24" sqref="D24"/>
    </sheetView>
  </sheetViews>
  <sheetFormatPr defaultRowHeight="14.4" x14ac:dyDescent="0.3"/>
  <cols>
    <col min="1" max="1" width="38.88671875" bestFit="1" customWidth="1"/>
    <col min="2" max="2" width="30.88671875" style="12" bestFit="1" customWidth="1"/>
    <col min="3" max="3" width="36.1093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93</v>
      </c>
      <c r="C3" s="20" t="s">
        <v>64</v>
      </c>
    </row>
    <row r="4" spans="1:3" x14ac:dyDescent="0.3">
      <c r="A4" s="18" t="s">
        <v>67</v>
      </c>
      <c r="B4" s="22">
        <v>0.94814090019569475</v>
      </c>
      <c r="C4" s="18">
        <v>0.67612524461839529</v>
      </c>
    </row>
    <row r="5" spans="1:3" x14ac:dyDescent="0.3">
      <c r="A5" s="18" t="s">
        <v>68</v>
      </c>
      <c r="B5" s="22">
        <v>4.9217891978816646E-2</v>
      </c>
      <c r="C5" s="18">
        <v>0.21919437411232992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0.13420613304557327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16.784877217299599</v>
      </c>
      <c r="C10" s="18"/>
    </row>
    <row r="11" spans="1:3" x14ac:dyDescent="0.3">
      <c r="A11" s="18" t="s">
        <v>74</v>
      </c>
      <c r="B11" s="22">
        <v>1.2399961704291765E-59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2.479992340858353E-59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6BFFC-C74F-4751-A583-A4218B3C9008}">
  <dimension ref="A1:C14"/>
  <sheetViews>
    <sheetView workbookViewId="0">
      <selection activeCell="C24" sqref="C24"/>
    </sheetView>
  </sheetViews>
  <sheetFormatPr defaultRowHeight="14.4" x14ac:dyDescent="0.3"/>
  <cols>
    <col min="1" max="1" width="38.88671875" bestFit="1" customWidth="1"/>
    <col min="2" max="2" width="30.88671875" style="12" bestFit="1" customWidth="1"/>
    <col min="3" max="3" width="36.1093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93</v>
      </c>
      <c r="C3" s="20" t="s">
        <v>62</v>
      </c>
    </row>
    <row r="4" spans="1:3" x14ac:dyDescent="0.3">
      <c r="A4" s="18" t="s">
        <v>67</v>
      </c>
      <c r="B4" s="22">
        <v>0.94814090019569475</v>
      </c>
      <c r="C4" s="18">
        <v>0.36007827788649704</v>
      </c>
    </row>
    <row r="5" spans="1:3" x14ac:dyDescent="0.3">
      <c r="A5" s="18" t="s">
        <v>68</v>
      </c>
      <c r="B5" s="22">
        <v>4.9217891978816646E-2</v>
      </c>
      <c r="C5" s="18">
        <v>0.23064759425834386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0.13993274311858026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35.536475502285143</v>
      </c>
      <c r="C10" s="18"/>
    </row>
    <row r="11" spans="1:3" x14ac:dyDescent="0.3">
      <c r="A11" s="18" t="s">
        <v>74</v>
      </c>
      <c r="B11" s="22">
        <v>4.6617743394339986E-216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9.3235486788679971E-216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8D345-84B9-4DAC-AE3B-1D64BF0E6358}">
  <dimension ref="A1:C14"/>
  <sheetViews>
    <sheetView workbookViewId="0">
      <selection activeCell="A10" sqref="A10:XFD10"/>
    </sheetView>
  </sheetViews>
  <sheetFormatPr defaultRowHeight="14.4" x14ac:dyDescent="0.3"/>
  <cols>
    <col min="1" max="1" width="38.88671875" bestFit="1" customWidth="1"/>
    <col min="2" max="2" width="30.88671875" style="12" bestFit="1" customWidth="1"/>
    <col min="3" max="3" width="31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93</v>
      </c>
      <c r="C3" s="20" t="s">
        <v>61</v>
      </c>
    </row>
    <row r="4" spans="1:3" x14ac:dyDescent="0.3">
      <c r="A4" s="18" t="s">
        <v>67</v>
      </c>
      <c r="B4" s="22">
        <v>0.94814090019569475</v>
      </c>
      <c r="C4" s="18">
        <v>0.94814090019569475</v>
      </c>
    </row>
    <row r="5" spans="1:3" x14ac:dyDescent="0.3">
      <c r="A5" s="18" t="s">
        <v>68</v>
      </c>
      <c r="B5" s="22">
        <v>4.9217891978816646E-2</v>
      </c>
      <c r="C5" s="18">
        <v>4.9217891978816646E-2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4.9217891978816646E-2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0</v>
      </c>
      <c r="C10" s="18"/>
    </row>
    <row r="11" spans="1:3" x14ac:dyDescent="0.3">
      <c r="A11" s="18" t="s">
        <v>74</v>
      </c>
      <c r="B11" s="22">
        <v>0.5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1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5E873-9DEB-4257-AE6C-EA66039B8A7A}">
  <dimension ref="A1:C14"/>
  <sheetViews>
    <sheetView workbookViewId="0">
      <selection activeCell="C24" sqref="C24"/>
    </sheetView>
  </sheetViews>
  <sheetFormatPr defaultRowHeight="14.4" x14ac:dyDescent="0.3"/>
  <cols>
    <col min="1" max="1" width="38.88671875" bestFit="1" customWidth="1"/>
    <col min="2" max="2" width="30.88671875" style="12" bestFit="1" customWidth="1"/>
    <col min="3" max="3" width="36.8867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93</v>
      </c>
      <c r="C3" s="20" t="s">
        <v>60</v>
      </c>
    </row>
    <row r="4" spans="1:3" x14ac:dyDescent="0.3">
      <c r="A4" s="18" t="s">
        <v>67</v>
      </c>
      <c r="B4" s="22">
        <v>0.94814090019569475</v>
      </c>
      <c r="C4" s="18">
        <v>0.95107632093933459</v>
      </c>
    </row>
    <row r="5" spans="1:3" x14ac:dyDescent="0.3">
      <c r="A5" s="18" t="s">
        <v>68</v>
      </c>
      <c r="B5" s="22">
        <v>4.9217891978816646E-2</v>
      </c>
      <c r="C5" s="18">
        <v>4.6575725805060475E-2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4.7896808891938564E-2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-0.30319882865500131</v>
      </c>
      <c r="C10" s="18"/>
    </row>
    <row r="11" spans="1:3" x14ac:dyDescent="0.3">
      <c r="A11" s="18" t="s">
        <v>74</v>
      </c>
      <c r="B11" s="22">
        <v>0.38088461359962134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0.76176922719924267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6843F-364C-46F8-B878-4BBEEDC2561C}">
  <dimension ref="A1:C14"/>
  <sheetViews>
    <sheetView workbookViewId="0">
      <selection activeCell="C23" sqref="C23"/>
    </sheetView>
  </sheetViews>
  <sheetFormatPr defaultRowHeight="14.4" x14ac:dyDescent="0.3"/>
  <cols>
    <col min="1" max="1" width="38.88671875" bestFit="1" customWidth="1"/>
    <col min="2" max="2" width="30.88671875" style="12" bestFit="1" customWidth="1"/>
    <col min="3" max="3" width="39.2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93</v>
      </c>
      <c r="C3" s="20" t="s">
        <v>59</v>
      </c>
    </row>
    <row r="4" spans="1:3" x14ac:dyDescent="0.3">
      <c r="A4" s="18" t="s">
        <v>67</v>
      </c>
      <c r="B4" s="22">
        <v>0.94814090019569475</v>
      </c>
      <c r="C4" s="18">
        <v>0.74363992172211346</v>
      </c>
    </row>
    <row r="5" spans="1:3" x14ac:dyDescent="0.3">
      <c r="A5" s="18" t="s">
        <v>68</v>
      </c>
      <c r="B5" s="22">
        <v>4.9217891978816646E-2</v>
      </c>
      <c r="C5" s="18">
        <v>0.19082630704328479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0.12002209951105072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13.343668085052354</v>
      </c>
      <c r="C10" s="18"/>
    </row>
    <row r="11" spans="1:3" x14ac:dyDescent="0.3">
      <c r="A11" s="18" t="s">
        <v>74</v>
      </c>
      <c r="B11" s="22">
        <v>2.6373755485137281E-39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5.2747510970274561E-39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268B9-5A57-4BF0-A851-CF6DBC4EB76E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30.88671875" style="12" bestFit="1" customWidth="1"/>
    <col min="3" max="3" width="33.2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93</v>
      </c>
      <c r="C3" s="20" t="s">
        <v>58</v>
      </c>
    </row>
    <row r="4" spans="1:3" x14ac:dyDescent="0.3">
      <c r="A4" s="18" t="s">
        <v>67</v>
      </c>
      <c r="B4" s="22">
        <v>0.94814090019569475</v>
      </c>
      <c r="C4" s="18">
        <v>0.7857142857142857</v>
      </c>
    </row>
    <row r="5" spans="1:3" x14ac:dyDescent="0.3">
      <c r="A5" s="18" t="s">
        <v>68</v>
      </c>
      <c r="B5" s="22">
        <v>4.9217891978816646E-2</v>
      </c>
      <c r="C5" s="18">
        <v>0.16853225129424931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0.10887507163653298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11.127648928190581</v>
      </c>
      <c r="C10" s="18"/>
    </row>
    <row r="11" spans="1:3" x14ac:dyDescent="0.3">
      <c r="A11" s="18" t="s">
        <v>74</v>
      </c>
      <c r="B11" s="22">
        <v>2.8796809179679303E-28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5.7593618359358607E-28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CB3F3-2FBF-41F9-AD0B-0CD13C4EA505}">
  <dimension ref="A1:C14"/>
  <sheetViews>
    <sheetView workbookViewId="0">
      <selection activeCell="C24" sqref="C24"/>
    </sheetView>
  </sheetViews>
  <sheetFormatPr defaultRowHeight="14.4" x14ac:dyDescent="0.3"/>
  <cols>
    <col min="1" max="1" width="38.88671875" bestFit="1" customWidth="1"/>
    <col min="2" max="2" width="30.88671875" style="12" bestFit="1" customWidth="1"/>
    <col min="3" max="3" width="31.664062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93</v>
      </c>
      <c r="C3" s="20" t="s">
        <v>57</v>
      </c>
    </row>
    <row r="4" spans="1:3" x14ac:dyDescent="0.3">
      <c r="A4" s="18" t="s">
        <v>67</v>
      </c>
      <c r="B4" s="22">
        <v>0.94814090019569475</v>
      </c>
      <c r="C4" s="18">
        <v>0.95107632093933459</v>
      </c>
    </row>
    <row r="5" spans="1:3" x14ac:dyDescent="0.3">
      <c r="A5" s="18" t="s">
        <v>68</v>
      </c>
      <c r="B5" s="22">
        <v>4.9217891978816646E-2</v>
      </c>
      <c r="C5" s="18">
        <v>4.6575725805060475E-2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4.7896808891938564E-2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-0.30319882865500131</v>
      </c>
      <c r="C10" s="18"/>
    </row>
    <row r="11" spans="1:3" x14ac:dyDescent="0.3">
      <c r="A11" s="18" t="s">
        <v>74</v>
      </c>
      <c r="B11" s="22">
        <v>0.38088461359962134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0.76176922719924267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B050E-A807-48D0-958D-996E11786F91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27.88671875" style="12" bestFit="1" customWidth="1"/>
    <col min="3" max="3" width="36.1093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91</v>
      </c>
      <c r="C3" s="20" t="s">
        <v>63</v>
      </c>
    </row>
    <row r="4" spans="1:3" x14ac:dyDescent="0.3">
      <c r="A4" s="18" t="s">
        <v>67</v>
      </c>
      <c r="B4" s="22">
        <v>0.65851272015655582</v>
      </c>
      <c r="C4" s="18">
        <v>0.67025440313111551</v>
      </c>
    </row>
    <row r="5" spans="1:3" x14ac:dyDescent="0.3">
      <c r="A5" s="18" t="s">
        <v>68</v>
      </c>
      <c r="B5" s="22">
        <v>0.22509396604763757</v>
      </c>
      <c r="C5" s="18">
        <v>0.22122990583269922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0.22316193594016839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-0.56186339646992844</v>
      </c>
      <c r="C10" s="18"/>
    </row>
    <row r="11" spans="1:3" x14ac:dyDescent="0.3">
      <c r="A11" s="18" t="s">
        <v>74</v>
      </c>
      <c r="B11" s="22">
        <v>0.28713537850975268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0.57427075701950536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B35DA-05A1-44BE-96D8-11C38602D514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27.88671875" style="12" bestFit="1" customWidth="1"/>
    <col min="3" max="3" width="36.1093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91</v>
      </c>
      <c r="C3" s="20" t="s">
        <v>64</v>
      </c>
    </row>
    <row r="4" spans="1:3" x14ac:dyDescent="0.3">
      <c r="A4" s="18" t="s">
        <v>67</v>
      </c>
      <c r="B4" s="22">
        <v>0.65851272015655582</v>
      </c>
      <c r="C4" s="18">
        <v>0.67612524461839529</v>
      </c>
    </row>
    <row r="5" spans="1:3" x14ac:dyDescent="0.3">
      <c r="A5" s="18" t="s">
        <v>68</v>
      </c>
      <c r="B5" s="22">
        <v>0.22509396604763757</v>
      </c>
      <c r="C5" s="18">
        <v>0.21919437411232992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0.22214417007998374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-0.84472354468492483</v>
      </c>
      <c r="C10" s="18"/>
    </row>
    <row r="11" spans="1:3" x14ac:dyDescent="0.3">
      <c r="A11" s="18" t="s">
        <v>74</v>
      </c>
      <c r="B11" s="22">
        <v>0.19918208347122912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0.39836416694245824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48C42-B3FD-4A14-A5A3-DFA87386493D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35.33203125" style="12" bestFit="1" customWidth="1"/>
    <col min="3" max="3" width="31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100</v>
      </c>
      <c r="C3" s="20" t="s">
        <v>61</v>
      </c>
    </row>
    <row r="4" spans="1:3" x14ac:dyDescent="0.3">
      <c r="A4" s="18" t="s">
        <v>67</v>
      </c>
      <c r="B4" s="22">
        <v>0.68297455968688847</v>
      </c>
      <c r="C4" s="18">
        <v>0.94814090019569475</v>
      </c>
    </row>
    <row r="5" spans="1:3" x14ac:dyDescent="0.3">
      <c r="A5" s="18" t="s">
        <v>68</v>
      </c>
      <c r="B5" s="22">
        <v>0.21673237741288137</v>
      </c>
      <c r="C5" s="18">
        <v>4.9217891978816646E-2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0.13297513469584901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-16.437797488344746</v>
      </c>
      <c r="C10" s="18"/>
    </row>
    <row r="11" spans="1:3" x14ac:dyDescent="0.3">
      <c r="A11" s="18" t="s">
        <v>74</v>
      </c>
      <c r="B11" s="22">
        <v>2.028418728503341E-57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4.056837457006682E-57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46E-5A32-406D-853E-613CC529782D}">
  <dimension ref="A1:C14"/>
  <sheetViews>
    <sheetView workbookViewId="0">
      <selection activeCell="B23" sqref="B23"/>
    </sheetView>
  </sheetViews>
  <sheetFormatPr defaultRowHeight="14.4" x14ac:dyDescent="0.3"/>
  <cols>
    <col min="1" max="1" width="38.88671875" bestFit="1" customWidth="1"/>
    <col min="2" max="2" width="27.88671875" style="12" bestFit="1" customWidth="1"/>
    <col min="3" max="3" width="36.1093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91</v>
      </c>
      <c r="C3" s="20" t="s">
        <v>62</v>
      </c>
    </row>
    <row r="4" spans="1:3" x14ac:dyDescent="0.3">
      <c r="A4" s="18" t="s">
        <v>67</v>
      </c>
      <c r="B4" s="22">
        <v>0.65851272015655582</v>
      </c>
      <c r="C4" s="18">
        <v>0.36007827788649704</v>
      </c>
    </row>
    <row r="5" spans="1:3" x14ac:dyDescent="0.3">
      <c r="A5" s="18" t="s">
        <v>68</v>
      </c>
      <c r="B5" s="22">
        <v>0.22509396604763757</v>
      </c>
      <c r="C5" s="18">
        <v>0.23064759425834386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0.22787078015299073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14.132372434729385</v>
      </c>
      <c r="C10" s="18"/>
    </row>
    <row r="11" spans="1:3" x14ac:dyDescent="0.3">
      <c r="A11" s="18" t="s">
        <v>74</v>
      </c>
      <c r="B11" s="22">
        <v>1.2339875565973871E-43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2.4679751131947743E-43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82CFC-BB8C-4CEA-B9B5-555830AE9AB7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27.88671875" style="12" bestFit="1" customWidth="1"/>
    <col min="3" max="3" width="31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91</v>
      </c>
      <c r="C3" s="20" t="s">
        <v>61</v>
      </c>
    </row>
    <row r="4" spans="1:3" x14ac:dyDescent="0.3">
      <c r="A4" s="18" t="s">
        <v>67</v>
      </c>
      <c r="B4" s="22">
        <v>0.65851272015655582</v>
      </c>
      <c r="C4" s="18">
        <v>0.94814090019569475</v>
      </c>
    </row>
    <row r="5" spans="1:3" x14ac:dyDescent="0.3">
      <c r="A5" s="18" t="s">
        <v>68</v>
      </c>
      <c r="B5" s="22">
        <v>0.22509396604763757</v>
      </c>
      <c r="C5" s="18">
        <v>4.9217891978816646E-2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0.1371559290132271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-17.678441358376613</v>
      </c>
      <c r="C10" s="18"/>
    </row>
    <row r="11" spans="1:3" x14ac:dyDescent="0.3">
      <c r="A11" s="18" t="s">
        <v>74</v>
      </c>
      <c r="B11" s="22">
        <v>1.7225080391882771E-65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3.4450160783765541E-65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CEF36-F746-460E-96E9-145D6E599B2F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27.88671875" style="12" bestFit="1" customWidth="1"/>
    <col min="3" max="3" width="36.8867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91</v>
      </c>
      <c r="C3" s="20" t="s">
        <v>60</v>
      </c>
    </row>
    <row r="4" spans="1:3" x14ac:dyDescent="0.3">
      <c r="A4" s="18" t="s">
        <v>67</v>
      </c>
      <c r="B4" s="22">
        <v>0.65851272015655582</v>
      </c>
      <c r="C4" s="18">
        <v>0.95107632093933459</v>
      </c>
    </row>
    <row r="5" spans="1:3" x14ac:dyDescent="0.3">
      <c r="A5" s="18" t="s">
        <v>68</v>
      </c>
      <c r="B5" s="22">
        <v>0.22509396604763757</v>
      </c>
      <c r="C5" s="18">
        <v>4.6575725805060475E-2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0.13583484592634901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-17.944243146428871</v>
      </c>
      <c r="C10" s="18"/>
    </row>
    <row r="11" spans="1:3" x14ac:dyDescent="0.3">
      <c r="A11" s="18" t="s">
        <v>74</v>
      </c>
      <c r="B11" s="22">
        <v>2.8249147470194237E-67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5.6498294940388473E-67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DA4D4-2A21-48B7-8FFB-8450A0EFDCB2}">
  <dimension ref="A1:C14"/>
  <sheetViews>
    <sheetView workbookViewId="0">
      <selection activeCell="C20" sqref="C20"/>
    </sheetView>
  </sheetViews>
  <sheetFormatPr defaultRowHeight="14.4" x14ac:dyDescent="0.3"/>
  <cols>
    <col min="1" max="1" width="38.88671875" bestFit="1" customWidth="1"/>
    <col min="2" max="2" width="27.88671875" style="12" bestFit="1" customWidth="1"/>
    <col min="3" max="3" width="39.2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91</v>
      </c>
      <c r="C3" s="20" t="s">
        <v>59</v>
      </c>
    </row>
    <row r="4" spans="1:3" x14ac:dyDescent="0.3">
      <c r="A4" s="18" t="s">
        <v>67</v>
      </c>
      <c r="B4" s="22">
        <v>0.65851272015655582</v>
      </c>
      <c r="C4" s="18">
        <v>0.74363992172211346</v>
      </c>
    </row>
    <row r="5" spans="1:3" x14ac:dyDescent="0.3">
      <c r="A5" s="18" t="s">
        <v>68</v>
      </c>
      <c r="B5" s="22">
        <v>0.22509396604763757</v>
      </c>
      <c r="C5" s="18">
        <v>0.19082630704328479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0.20796013654546117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-4.2197698026660229</v>
      </c>
      <c r="C10" s="18"/>
    </row>
    <row r="11" spans="1:3" x14ac:dyDescent="0.3">
      <c r="A11" s="18" t="s">
        <v>74</v>
      </c>
      <c r="B11" s="22">
        <v>1.27629578045804E-5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2.55259156091608E-5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BD0C6-2730-4599-87D2-ED7884CD74AD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27.88671875" style="12" bestFit="1" customWidth="1"/>
    <col min="3" max="3" width="33.2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91</v>
      </c>
      <c r="C3" s="20" t="s">
        <v>58</v>
      </c>
    </row>
    <row r="4" spans="1:3" x14ac:dyDescent="0.3">
      <c r="A4" s="18" t="s">
        <v>67</v>
      </c>
      <c r="B4" s="22">
        <v>0.65851272015655582</v>
      </c>
      <c r="C4" s="18">
        <v>0.7857142857142857</v>
      </c>
    </row>
    <row r="5" spans="1:3" x14ac:dyDescent="0.3">
      <c r="A5" s="18" t="s">
        <v>68</v>
      </c>
      <c r="B5" s="22">
        <v>0.22509396604763757</v>
      </c>
      <c r="C5" s="18">
        <v>0.16853225129424931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0.19681310867094345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-6.4815055318122301</v>
      </c>
      <c r="C10" s="18"/>
    </row>
    <row r="11" spans="1:3" x14ac:dyDescent="0.3">
      <c r="A11" s="18" t="s">
        <v>74</v>
      </c>
      <c r="B11" s="22">
        <v>5.6762169881284439E-11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1.1352433976256888E-10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E1A0B-4BF2-465E-804F-E1098AF040B7}">
  <dimension ref="A1:C14"/>
  <sheetViews>
    <sheetView workbookViewId="0">
      <selection activeCell="B21" sqref="B21"/>
    </sheetView>
  </sheetViews>
  <sheetFormatPr defaultRowHeight="14.4" x14ac:dyDescent="0.3"/>
  <cols>
    <col min="1" max="1" width="38.88671875" bestFit="1" customWidth="1"/>
    <col min="2" max="2" width="27.88671875" style="12" bestFit="1" customWidth="1"/>
    <col min="3" max="3" width="31.664062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91</v>
      </c>
      <c r="C3" s="20" t="s">
        <v>57</v>
      </c>
    </row>
    <row r="4" spans="1:3" x14ac:dyDescent="0.3">
      <c r="A4" s="18" t="s">
        <v>67</v>
      </c>
      <c r="B4" s="22">
        <v>0.65851272015655582</v>
      </c>
      <c r="C4" s="18">
        <v>0.95107632093933459</v>
      </c>
    </row>
    <row r="5" spans="1:3" x14ac:dyDescent="0.3">
      <c r="A5" s="18" t="s">
        <v>68</v>
      </c>
      <c r="B5" s="22">
        <v>0.22509396604763757</v>
      </c>
      <c r="C5" s="18">
        <v>4.6575725805060475E-2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0.13583484592634901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-17.944243146428871</v>
      </c>
      <c r="C10" s="18"/>
    </row>
    <row r="11" spans="1:3" x14ac:dyDescent="0.3">
      <c r="A11" s="18" t="s">
        <v>74</v>
      </c>
      <c r="B11" s="22">
        <v>2.8249147470194237E-67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5.6498294940388473E-67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3B04A-C226-44C2-9DCD-B424E80E61A0}">
  <dimension ref="A1:C14"/>
  <sheetViews>
    <sheetView workbookViewId="0">
      <selection activeCell="C21" sqref="C21"/>
    </sheetView>
  </sheetViews>
  <sheetFormatPr defaultRowHeight="14.4" x14ac:dyDescent="0.3"/>
  <cols>
    <col min="1" max="1" width="38.88671875" bestFit="1" customWidth="1"/>
    <col min="2" max="2" width="27.88671875" style="12" bestFit="1" customWidth="1"/>
    <col min="3" max="3" width="36.1093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90</v>
      </c>
      <c r="C3" s="20" t="s">
        <v>63</v>
      </c>
    </row>
    <row r="4" spans="1:3" x14ac:dyDescent="0.3">
      <c r="A4" s="18" t="s">
        <v>67</v>
      </c>
      <c r="B4" s="22">
        <v>0.10763209393346379</v>
      </c>
      <c r="C4" s="18">
        <v>0.67025440313111551</v>
      </c>
    </row>
    <row r="5" spans="1:3" x14ac:dyDescent="0.3">
      <c r="A5" s="18" t="s">
        <v>68</v>
      </c>
      <c r="B5" s="22">
        <v>9.6141498205013692E-2</v>
      </c>
      <c r="C5" s="18">
        <v>0.22122990583269922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0.15868570201885646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-31.927028520545676</v>
      </c>
      <c r="C10" s="18"/>
    </row>
    <row r="11" spans="1:3" x14ac:dyDescent="0.3">
      <c r="A11" s="18" t="s">
        <v>74</v>
      </c>
      <c r="B11" s="22">
        <v>4.3261651092070409E-182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8.6523302184140818E-182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59163-1DC7-4482-B336-9B15EC6548E6}">
  <dimension ref="A1:C14"/>
  <sheetViews>
    <sheetView topLeftCell="A3"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27.88671875" style="12" bestFit="1" customWidth="1"/>
    <col min="3" max="3" width="36.1093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90</v>
      </c>
      <c r="C3" s="20" t="s">
        <v>64</v>
      </c>
    </row>
    <row r="4" spans="1:3" x14ac:dyDescent="0.3">
      <c r="A4" s="18" t="s">
        <v>67</v>
      </c>
      <c r="B4" s="22">
        <v>0.10763209393346379</v>
      </c>
      <c r="C4" s="18">
        <v>0.67612524461839529</v>
      </c>
    </row>
    <row r="5" spans="1:3" x14ac:dyDescent="0.3">
      <c r="A5" s="18" t="s">
        <v>68</v>
      </c>
      <c r="B5" s="22">
        <v>9.6141498205013692E-2</v>
      </c>
      <c r="C5" s="18">
        <v>0.21919437411232992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0.15766793615867181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-32.364134342165706</v>
      </c>
      <c r="C10" s="18"/>
    </row>
    <row r="11" spans="1:3" x14ac:dyDescent="0.3">
      <c r="A11" s="18" t="s">
        <v>74</v>
      </c>
      <c r="B11" s="22">
        <v>3.8050687937459018E-186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7.6101375874918036E-186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59250-E2D9-49B3-B75B-76471B9171A7}">
  <dimension ref="A1:C14"/>
  <sheetViews>
    <sheetView workbookViewId="0">
      <selection activeCell="C23" sqref="C23"/>
    </sheetView>
  </sheetViews>
  <sheetFormatPr defaultRowHeight="14.4" x14ac:dyDescent="0.3"/>
  <cols>
    <col min="1" max="1" width="38.88671875" bestFit="1" customWidth="1"/>
    <col min="2" max="2" width="27.88671875" style="12" bestFit="1" customWidth="1"/>
    <col min="3" max="3" width="36.1093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90</v>
      </c>
      <c r="C3" s="20" t="s">
        <v>62</v>
      </c>
    </row>
    <row r="4" spans="1:3" x14ac:dyDescent="0.3">
      <c r="A4" s="18" t="s">
        <v>67</v>
      </c>
      <c r="B4" s="22">
        <v>0.10763209393346379</v>
      </c>
      <c r="C4" s="18">
        <v>0.36007827788649704</v>
      </c>
    </row>
    <row r="5" spans="1:3" x14ac:dyDescent="0.3">
      <c r="A5" s="18" t="s">
        <v>68</v>
      </c>
      <c r="B5" s="22">
        <v>9.6141498205013692E-2</v>
      </c>
      <c r="C5" s="18">
        <v>0.23064759425834386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0.16339454623167876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-14.117587297936744</v>
      </c>
      <c r="C10" s="18"/>
    </row>
    <row r="11" spans="1:3" x14ac:dyDescent="0.3">
      <c r="A11" s="18" t="s">
        <v>74</v>
      </c>
      <c r="B11" s="22">
        <v>1.493982410469331E-43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2.9879648209386619E-43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9B428-97DF-44C3-B5F9-A847A94E5263}">
  <dimension ref="A1:C14"/>
  <sheetViews>
    <sheetView workbookViewId="0">
      <selection activeCell="F22" sqref="F22"/>
    </sheetView>
  </sheetViews>
  <sheetFormatPr defaultRowHeight="14.4" x14ac:dyDescent="0.3"/>
  <cols>
    <col min="1" max="1" width="38.88671875" bestFit="1" customWidth="1"/>
    <col min="2" max="2" width="27.88671875" style="12" bestFit="1" customWidth="1"/>
    <col min="3" max="3" width="31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90</v>
      </c>
      <c r="C3" s="20" t="s">
        <v>61</v>
      </c>
    </row>
    <row r="4" spans="1:3" x14ac:dyDescent="0.3">
      <c r="A4" s="18" t="s">
        <v>67</v>
      </c>
      <c r="B4" s="22">
        <v>0.10763209393346379</v>
      </c>
      <c r="C4" s="18">
        <v>0.94814090019569475</v>
      </c>
    </row>
    <row r="5" spans="1:3" x14ac:dyDescent="0.3">
      <c r="A5" s="18" t="s">
        <v>68</v>
      </c>
      <c r="B5" s="22">
        <v>9.6141498205013692E-2</v>
      </c>
      <c r="C5" s="18">
        <v>4.9217891978816646E-2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7.2679695091915172E-2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-70.476798873391829</v>
      </c>
      <c r="C10" s="18"/>
    </row>
    <row r="11" spans="1:3" x14ac:dyDescent="0.3">
      <c r="A11" s="18" t="s">
        <v>74</v>
      </c>
      <c r="B11" s="22">
        <v>0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0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C0C0B-2459-4765-A778-68CF9D433535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35.33203125" style="12" bestFit="1" customWidth="1"/>
    <col min="3" max="3" width="36.8867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100</v>
      </c>
      <c r="C3" s="20" t="s">
        <v>60</v>
      </c>
    </row>
    <row r="4" spans="1:3" x14ac:dyDescent="0.3">
      <c r="A4" s="18" t="s">
        <v>67</v>
      </c>
      <c r="B4" s="22">
        <v>0.68297455968688847</v>
      </c>
      <c r="C4" s="18">
        <v>0.95107632093933459</v>
      </c>
    </row>
    <row r="5" spans="1:3" x14ac:dyDescent="0.3">
      <c r="A5" s="18" t="s">
        <v>68</v>
      </c>
      <c r="B5" s="22">
        <v>0.21673237741288137</v>
      </c>
      <c r="C5" s="18">
        <v>4.6575725805060475E-2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0.13165405160897092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-16.70294313758075</v>
      </c>
      <c r="C10" s="18"/>
    </row>
    <row r="11" spans="1:3" x14ac:dyDescent="0.3">
      <c r="A11" s="18" t="s">
        <v>74</v>
      </c>
      <c r="B11" s="22">
        <v>4.1605837995433066E-59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8.3211675990866132E-59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593FF-A2BC-4531-A0FD-9E044B2A4E3C}">
  <dimension ref="A1:C14"/>
  <sheetViews>
    <sheetView workbookViewId="0">
      <selection activeCell="E25" sqref="E25"/>
    </sheetView>
  </sheetViews>
  <sheetFormatPr defaultRowHeight="14.4" x14ac:dyDescent="0.3"/>
  <cols>
    <col min="1" max="1" width="38.88671875" bestFit="1" customWidth="1"/>
    <col min="2" max="2" width="27.88671875" style="12" bestFit="1" customWidth="1"/>
    <col min="3" max="3" width="36.8867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90</v>
      </c>
      <c r="C3" s="20" t="s">
        <v>60</v>
      </c>
    </row>
    <row r="4" spans="1:3" x14ac:dyDescent="0.3">
      <c r="A4" s="18" t="s">
        <v>67</v>
      </c>
      <c r="B4" s="22">
        <v>0.10763209393346379</v>
      </c>
      <c r="C4" s="18">
        <v>0.95107632093933459</v>
      </c>
    </row>
    <row r="5" spans="1:3" x14ac:dyDescent="0.3">
      <c r="A5" s="18" t="s">
        <v>68</v>
      </c>
      <c r="B5" s="22">
        <v>9.6141498205013692E-2</v>
      </c>
      <c r="C5" s="18">
        <v>4.6575725805060475E-2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7.1358612005037084E-2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-71.374589436230309</v>
      </c>
      <c r="C10" s="18"/>
    </row>
    <row r="11" spans="1:3" x14ac:dyDescent="0.3">
      <c r="A11" s="18" t="s">
        <v>74</v>
      </c>
      <c r="B11" s="22">
        <v>0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0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542F8-3ADD-4A7E-9D7C-0777F2D067FA}">
  <dimension ref="A1:C14"/>
  <sheetViews>
    <sheetView workbookViewId="0">
      <selection activeCell="C27" sqref="C27"/>
    </sheetView>
  </sheetViews>
  <sheetFormatPr defaultRowHeight="14.4" x14ac:dyDescent="0.3"/>
  <cols>
    <col min="1" max="1" width="38.88671875" bestFit="1" customWidth="1"/>
    <col min="2" max="2" width="27.88671875" style="12" bestFit="1" customWidth="1"/>
    <col min="3" max="3" width="39.2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90</v>
      </c>
      <c r="C3" s="20" t="s">
        <v>59</v>
      </c>
    </row>
    <row r="4" spans="1:3" x14ac:dyDescent="0.3">
      <c r="A4" s="18" t="s">
        <v>67</v>
      </c>
      <c r="B4" s="22">
        <v>0.10763209393346379</v>
      </c>
      <c r="C4" s="18">
        <v>0.74363992172211346</v>
      </c>
    </row>
    <row r="5" spans="1:3" x14ac:dyDescent="0.3">
      <c r="A5" s="18" t="s">
        <v>68</v>
      </c>
      <c r="B5" s="22">
        <v>9.6141498205013692E-2</v>
      </c>
      <c r="C5" s="18">
        <v>0.19082630704328479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0.14348390262414923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-37.955203181786089</v>
      </c>
      <c r="C10" s="18"/>
    </row>
    <row r="11" spans="1:3" x14ac:dyDescent="0.3">
      <c r="A11" s="18" t="s">
        <v>74</v>
      </c>
      <c r="B11" s="22">
        <v>2.6355459743675016E-239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5.2710919487350032E-239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2510F-E690-426C-91B0-ADD504262145}">
  <dimension ref="A1:C14"/>
  <sheetViews>
    <sheetView workbookViewId="0">
      <selection activeCell="A24" sqref="A24"/>
    </sheetView>
  </sheetViews>
  <sheetFormatPr defaultRowHeight="14.4" x14ac:dyDescent="0.3"/>
  <cols>
    <col min="1" max="1" width="38.88671875" bestFit="1" customWidth="1"/>
    <col min="2" max="2" width="27.88671875" style="12" bestFit="1" customWidth="1"/>
    <col min="3" max="3" width="33.2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90</v>
      </c>
      <c r="C3" s="20" t="s">
        <v>58</v>
      </c>
    </row>
    <row r="4" spans="1:3" x14ac:dyDescent="0.3">
      <c r="A4" s="18" t="s">
        <v>67</v>
      </c>
      <c r="B4" s="22">
        <v>0.10763209393346379</v>
      </c>
      <c r="C4" s="18">
        <v>0.7857142857142857</v>
      </c>
    </row>
    <row r="5" spans="1:3" x14ac:dyDescent="0.3">
      <c r="A5" s="18" t="s">
        <v>68</v>
      </c>
      <c r="B5" s="22">
        <v>9.6141498205013692E-2</v>
      </c>
      <c r="C5" s="18">
        <v>0.16853225129424931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0.13233687474963152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-42.135907483833776</v>
      </c>
      <c r="C10" s="18"/>
    </row>
    <row r="11" spans="1:3" x14ac:dyDescent="0.3">
      <c r="A11" s="18" t="s">
        <v>74</v>
      </c>
      <c r="B11" s="22">
        <v>4.8967274550920286E-280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9.7934549101840572E-280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F754F-15C1-41E4-AE02-AB415B0C798C}">
  <dimension ref="A1:C14"/>
  <sheetViews>
    <sheetView workbookViewId="0">
      <selection activeCell="C24" sqref="C24"/>
    </sheetView>
  </sheetViews>
  <sheetFormatPr defaultRowHeight="14.4" x14ac:dyDescent="0.3"/>
  <cols>
    <col min="1" max="1" width="38.88671875" bestFit="1" customWidth="1"/>
    <col min="2" max="2" width="27.88671875" style="12" bestFit="1" customWidth="1"/>
    <col min="3" max="3" width="31.664062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90</v>
      </c>
      <c r="C3" s="20" t="s">
        <v>57</v>
      </c>
    </row>
    <row r="4" spans="1:3" x14ac:dyDescent="0.3">
      <c r="A4" s="18" t="s">
        <v>67</v>
      </c>
      <c r="B4" s="22">
        <v>0.10763209393346379</v>
      </c>
      <c r="C4" s="18">
        <v>0.95107632093933459</v>
      </c>
    </row>
    <row r="5" spans="1:3" x14ac:dyDescent="0.3">
      <c r="A5" s="18" t="s">
        <v>68</v>
      </c>
      <c r="B5" s="22">
        <v>9.6141498205013692E-2</v>
      </c>
      <c r="C5" s="18">
        <v>4.6575725805060475E-2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7.1358612005037084E-2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-71.374589436230309</v>
      </c>
      <c r="C10" s="18"/>
    </row>
    <row r="11" spans="1:3" x14ac:dyDescent="0.3">
      <c r="A11" s="18" t="s">
        <v>74</v>
      </c>
      <c r="B11" s="22">
        <v>0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0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E8F0A-B86E-4205-B9EA-F0A568F673D0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27.88671875" style="12" bestFit="1" customWidth="1"/>
    <col min="3" max="3" width="36.1093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89</v>
      </c>
      <c r="C3" s="20" t="s">
        <v>63</v>
      </c>
    </row>
    <row r="4" spans="1:3" x14ac:dyDescent="0.3">
      <c r="A4" s="18" t="s">
        <v>67</v>
      </c>
      <c r="B4" s="22">
        <v>0.16536203522504891</v>
      </c>
      <c r="C4" s="18">
        <v>0.67025440313111551</v>
      </c>
    </row>
    <row r="5" spans="1:3" x14ac:dyDescent="0.3">
      <c r="A5" s="18" t="s">
        <v>68</v>
      </c>
      <c r="B5" s="22">
        <v>0.13815261121152472</v>
      </c>
      <c r="C5" s="18">
        <v>0.22122990583269922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0.17969125852211196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-26.924384296522518</v>
      </c>
      <c r="C10" s="18"/>
    </row>
    <row r="11" spans="1:3" x14ac:dyDescent="0.3">
      <c r="A11" s="18" t="s">
        <v>74</v>
      </c>
      <c r="B11" s="22">
        <v>3.3424623324937727E-137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6.6849246649875454E-137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E20F3-0E5A-4650-801A-D5DCB509ED15}">
  <dimension ref="A1:C14"/>
  <sheetViews>
    <sheetView workbookViewId="0">
      <selection activeCell="B23" sqref="B23"/>
    </sheetView>
  </sheetViews>
  <sheetFormatPr defaultRowHeight="14.4" x14ac:dyDescent="0.3"/>
  <cols>
    <col min="1" max="1" width="38.88671875" bestFit="1" customWidth="1"/>
    <col min="2" max="2" width="27.88671875" style="12" bestFit="1" customWidth="1"/>
    <col min="3" max="3" width="36.1093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89</v>
      </c>
      <c r="C3" s="20" t="s">
        <v>64</v>
      </c>
    </row>
    <row r="4" spans="1:3" x14ac:dyDescent="0.3">
      <c r="A4" s="18" t="s">
        <v>67</v>
      </c>
      <c r="B4" s="22">
        <v>0.16536203522504891</v>
      </c>
      <c r="C4" s="18">
        <v>0.67612524461839529</v>
      </c>
    </row>
    <row r="5" spans="1:3" x14ac:dyDescent="0.3">
      <c r="A5" s="18" t="s">
        <v>68</v>
      </c>
      <c r="B5" s="22">
        <v>0.13815261121152472</v>
      </c>
      <c r="C5" s="18">
        <v>0.21919437411232992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0.17867349266192731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-27.314923830292219</v>
      </c>
      <c r="C10" s="18"/>
    </row>
    <row r="11" spans="1:3" x14ac:dyDescent="0.3">
      <c r="A11" s="18" t="s">
        <v>74</v>
      </c>
      <c r="B11" s="22">
        <v>1.3733626071535033E-140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2.7467252143070066E-140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13883-1F45-4004-9999-2ECB67F9E8C6}">
  <dimension ref="A1:C14"/>
  <sheetViews>
    <sheetView workbookViewId="0">
      <selection activeCell="B23" sqref="B23"/>
    </sheetView>
  </sheetViews>
  <sheetFormatPr defaultRowHeight="14.4" x14ac:dyDescent="0.3"/>
  <cols>
    <col min="1" max="1" width="38.88671875" bestFit="1" customWidth="1"/>
    <col min="2" max="2" width="27.88671875" style="12" bestFit="1" customWidth="1"/>
    <col min="3" max="3" width="36.1093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89</v>
      </c>
      <c r="C3" s="20" t="s">
        <v>62</v>
      </c>
    </row>
    <row r="4" spans="1:3" x14ac:dyDescent="0.3">
      <c r="A4" s="18" t="s">
        <v>67</v>
      </c>
      <c r="B4" s="22">
        <v>0.16536203522504891</v>
      </c>
      <c r="C4" s="18">
        <v>0.36007827788649704</v>
      </c>
    </row>
    <row r="5" spans="1:3" x14ac:dyDescent="0.3">
      <c r="A5" s="18" t="s">
        <v>68</v>
      </c>
      <c r="B5" s="22">
        <v>0.13815261121152472</v>
      </c>
      <c r="C5" s="18">
        <v>0.23064759425834386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0.18440010273493429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-10.25019320245887</v>
      </c>
      <c r="C10" s="18"/>
    </row>
    <row r="11" spans="1:3" x14ac:dyDescent="0.3">
      <c r="A11" s="18" t="s">
        <v>74</v>
      </c>
      <c r="B11" s="22">
        <v>2.2369130857939666E-24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4.4738261715879332E-24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20AE8-9A76-4B93-9249-F1FB39232750}">
  <dimension ref="A1:C14"/>
  <sheetViews>
    <sheetView workbookViewId="0">
      <selection activeCell="C21" sqref="C21"/>
    </sheetView>
  </sheetViews>
  <sheetFormatPr defaultRowHeight="14.4" x14ac:dyDescent="0.3"/>
  <cols>
    <col min="1" max="1" width="38.88671875" bestFit="1" customWidth="1"/>
    <col min="2" max="2" width="27.88671875" style="12" bestFit="1" customWidth="1"/>
    <col min="3" max="3" width="31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89</v>
      </c>
      <c r="C3" s="20" t="s">
        <v>61</v>
      </c>
    </row>
    <row r="4" spans="1:3" x14ac:dyDescent="0.3">
      <c r="A4" s="18" t="s">
        <v>67</v>
      </c>
      <c r="B4" s="22">
        <v>0.16536203522504891</v>
      </c>
      <c r="C4" s="18">
        <v>0.94814090019569475</v>
      </c>
    </row>
    <row r="5" spans="1:3" x14ac:dyDescent="0.3">
      <c r="A5" s="18" t="s">
        <v>68</v>
      </c>
      <c r="B5" s="22">
        <v>0.13815261121152472</v>
      </c>
      <c r="C5" s="18">
        <v>4.9217891978816646E-2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9.3685251595170688E-2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-57.811458686536213</v>
      </c>
      <c r="C10" s="18"/>
    </row>
    <row r="11" spans="1:3" x14ac:dyDescent="0.3">
      <c r="A11" s="18" t="s">
        <v>74</v>
      </c>
      <c r="B11" s="22">
        <v>0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0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4660A-795B-4A8C-9D11-29B736522646}">
  <dimension ref="A1:C14"/>
  <sheetViews>
    <sheetView workbookViewId="0">
      <selection activeCell="B26" sqref="B26"/>
    </sheetView>
  </sheetViews>
  <sheetFormatPr defaultRowHeight="14.4" x14ac:dyDescent="0.3"/>
  <cols>
    <col min="1" max="1" width="38.88671875" bestFit="1" customWidth="1"/>
    <col min="2" max="2" width="27.88671875" style="12" bestFit="1" customWidth="1"/>
    <col min="3" max="3" width="36.8867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89</v>
      </c>
      <c r="C3" s="20" t="s">
        <v>60</v>
      </c>
    </row>
    <row r="4" spans="1:3" x14ac:dyDescent="0.3">
      <c r="A4" s="18" t="s">
        <v>67</v>
      </c>
      <c r="B4" s="22">
        <v>0.16536203522504891</v>
      </c>
      <c r="C4" s="18">
        <v>0.95107632093933459</v>
      </c>
    </row>
    <row r="5" spans="1:3" x14ac:dyDescent="0.3">
      <c r="A5" s="18" t="s">
        <v>68</v>
      </c>
      <c r="B5" s="22">
        <v>0.13815261121152472</v>
      </c>
      <c r="C5" s="18">
        <v>4.6575725805060475E-2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9.2364168508292599E-2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-58.441766815612517</v>
      </c>
      <c r="C10" s="18"/>
    </row>
    <row r="11" spans="1:3" x14ac:dyDescent="0.3">
      <c r="A11" s="18" t="s">
        <v>74</v>
      </c>
      <c r="B11" s="22">
        <v>0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0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C5944-92BA-4AB9-AC24-723A1DDD5195}">
  <dimension ref="A1:C14"/>
  <sheetViews>
    <sheetView workbookViewId="0">
      <selection activeCell="B24" sqref="B24"/>
    </sheetView>
  </sheetViews>
  <sheetFormatPr defaultRowHeight="14.4" x14ac:dyDescent="0.3"/>
  <cols>
    <col min="1" max="1" width="38.88671875" bestFit="1" customWidth="1"/>
    <col min="2" max="2" width="27.88671875" style="12" bestFit="1" customWidth="1"/>
    <col min="3" max="3" width="39.2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89</v>
      </c>
      <c r="C3" s="20" t="s">
        <v>59</v>
      </c>
    </row>
    <row r="4" spans="1:3" x14ac:dyDescent="0.3">
      <c r="A4" s="18" t="s">
        <v>67</v>
      </c>
      <c r="B4" s="22">
        <v>0.16536203522504891</v>
      </c>
      <c r="C4" s="18">
        <v>0.74363992172211346</v>
      </c>
    </row>
    <row r="5" spans="1:3" x14ac:dyDescent="0.3">
      <c r="A5" s="18" t="s">
        <v>68</v>
      </c>
      <c r="B5" s="22">
        <v>0.13815261121152472</v>
      </c>
      <c r="C5" s="18">
        <v>0.19082630704328479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0.16448945912740476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-32.231313091718427</v>
      </c>
      <c r="C10" s="18"/>
    </row>
    <row r="11" spans="1:3" x14ac:dyDescent="0.3">
      <c r="A11" s="18" t="s">
        <v>74</v>
      </c>
      <c r="B11" s="22">
        <v>6.5261510353946554E-185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1.3052302070789311E-184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25598-E279-4D6D-80BD-D319760E0DF8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35.33203125" style="12" bestFit="1" customWidth="1"/>
    <col min="3" max="3" width="39.2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100</v>
      </c>
      <c r="C3" s="20" t="s">
        <v>59</v>
      </c>
    </row>
    <row r="4" spans="1:3" x14ac:dyDescent="0.3">
      <c r="A4" s="18" t="s">
        <v>67</v>
      </c>
      <c r="B4" s="22">
        <v>0.68297455968688847</v>
      </c>
      <c r="C4" s="18">
        <v>0.74363992172211346</v>
      </c>
    </row>
    <row r="5" spans="1:3" x14ac:dyDescent="0.3">
      <c r="A5" s="18" t="s">
        <v>68</v>
      </c>
      <c r="B5" s="22">
        <v>0.21673237741288137</v>
      </c>
      <c r="C5" s="18">
        <v>0.19082630704328479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0.20377934222808308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-3.0378838544884794</v>
      </c>
      <c r="C10" s="18"/>
    </row>
    <row r="11" spans="1:3" x14ac:dyDescent="0.3">
      <c r="A11" s="18" t="s">
        <v>74</v>
      </c>
      <c r="B11" s="22">
        <v>1.2063182604319365E-3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2.412636520863873E-3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8CDA9-7F44-40EB-9BD9-52F642207FF2}">
  <dimension ref="A1:C14"/>
  <sheetViews>
    <sheetView workbookViewId="0">
      <selection activeCell="C24" sqref="C24"/>
    </sheetView>
  </sheetViews>
  <sheetFormatPr defaultRowHeight="14.4" x14ac:dyDescent="0.3"/>
  <cols>
    <col min="1" max="1" width="38.88671875" bestFit="1" customWidth="1"/>
    <col min="2" max="2" width="27.88671875" style="12" bestFit="1" customWidth="1"/>
    <col min="3" max="3" width="33.2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89</v>
      </c>
      <c r="C3" s="20" t="s">
        <v>58</v>
      </c>
    </row>
    <row r="4" spans="1:3" x14ac:dyDescent="0.3">
      <c r="A4" s="18" t="s">
        <v>67</v>
      </c>
      <c r="B4" s="22">
        <v>0.16536203522504891</v>
      </c>
      <c r="C4" s="18">
        <v>0.7857142857142857</v>
      </c>
    </row>
    <row r="5" spans="1:3" x14ac:dyDescent="0.3">
      <c r="A5" s="18" t="s">
        <v>68</v>
      </c>
      <c r="B5" s="22">
        <v>0.13815261121152472</v>
      </c>
      <c r="C5" s="18">
        <v>0.16853225129424931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0.15334243125288702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-35.811098223587422</v>
      </c>
      <c r="C10" s="18"/>
    </row>
    <row r="11" spans="1:3" x14ac:dyDescent="0.3">
      <c r="A11" s="18" t="s">
        <v>74</v>
      </c>
      <c r="B11" s="22">
        <v>1.1100759620240119E-218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2.2201519240480238E-218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67D2D-40F3-4700-A49E-4EF58DDB6FCB}">
  <dimension ref="A1:C14"/>
  <sheetViews>
    <sheetView workbookViewId="0">
      <selection activeCell="F20" sqref="F20"/>
    </sheetView>
  </sheetViews>
  <sheetFormatPr defaultRowHeight="14.4" x14ac:dyDescent="0.3"/>
  <cols>
    <col min="1" max="1" width="38.88671875" bestFit="1" customWidth="1"/>
    <col min="2" max="2" width="27.88671875" style="12" bestFit="1" customWidth="1"/>
    <col min="3" max="3" width="31.664062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89</v>
      </c>
      <c r="C3" s="20" t="s">
        <v>57</v>
      </c>
    </row>
    <row r="4" spans="1:3" x14ac:dyDescent="0.3">
      <c r="A4" s="18" t="s">
        <v>67</v>
      </c>
      <c r="B4" s="22">
        <v>0.16536203522504891</v>
      </c>
      <c r="C4" s="18">
        <v>0.95107632093933459</v>
      </c>
    </row>
    <row r="5" spans="1:3" x14ac:dyDescent="0.3">
      <c r="A5" s="18" t="s">
        <v>68</v>
      </c>
      <c r="B5" s="22">
        <v>0.13815261121152472</v>
      </c>
      <c r="C5" s="18">
        <v>4.6575725805060475E-2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9.2364168508292599E-2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-58.441766815612517</v>
      </c>
      <c r="C10" s="18"/>
    </row>
    <row r="11" spans="1:3" x14ac:dyDescent="0.3">
      <c r="A11" s="18" t="s">
        <v>74</v>
      </c>
      <c r="B11" s="22">
        <v>0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0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29253-E1E4-439C-8C57-8DA331360C6E}">
  <dimension ref="A1:C14"/>
  <sheetViews>
    <sheetView workbookViewId="0">
      <selection activeCell="D22" sqref="D22"/>
    </sheetView>
  </sheetViews>
  <sheetFormatPr defaultRowHeight="14.4" x14ac:dyDescent="0.3"/>
  <cols>
    <col min="1" max="1" width="38.88671875" bestFit="1" customWidth="1"/>
    <col min="2" max="2" width="22.77734375" style="12" bestFit="1" customWidth="1"/>
    <col min="3" max="3" width="36.1093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88</v>
      </c>
      <c r="C3" s="20" t="s">
        <v>63</v>
      </c>
    </row>
    <row r="4" spans="1:3" x14ac:dyDescent="0.3">
      <c r="A4" s="18" t="s">
        <v>67</v>
      </c>
      <c r="B4" s="22">
        <v>0.9285714285714286</v>
      </c>
      <c r="C4" s="18">
        <v>0.67025440313111551</v>
      </c>
    </row>
    <row r="5" spans="1:3" x14ac:dyDescent="0.3">
      <c r="A5" s="18" t="s">
        <v>68</v>
      </c>
      <c r="B5" s="22">
        <v>6.6391492934098267E-2</v>
      </c>
      <c r="C5" s="18">
        <v>0.22122990583269922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0.14381069938339874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15.398126457418485</v>
      </c>
      <c r="C10" s="18"/>
    </row>
    <row r="11" spans="1:3" x14ac:dyDescent="0.3">
      <c r="A11" s="18" t="s">
        <v>74</v>
      </c>
      <c r="B11" s="22">
        <v>5.3147272667775901E-51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1.062945453355518E-50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93903-2183-4BE8-95FE-7F40A8F630D6}">
  <dimension ref="A1:C14"/>
  <sheetViews>
    <sheetView workbookViewId="0">
      <selection activeCell="C19" sqref="C19"/>
    </sheetView>
  </sheetViews>
  <sheetFormatPr defaultRowHeight="14.4" x14ac:dyDescent="0.3"/>
  <cols>
    <col min="1" max="1" width="38.88671875" bestFit="1" customWidth="1"/>
    <col min="2" max="2" width="22.77734375" style="12" bestFit="1" customWidth="1"/>
    <col min="3" max="3" width="36.1093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88</v>
      </c>
      <c r="C3" s="20" t="s">
        <v>64</v>
      </c>
    </row>
    <row r="4" spans="1:3" x14ac:dyDescent="0.3">
      <c r="A4" s="18" t="s">
        <v>67</v>
      </c>
      <c r="B4" s="22">
        <v>0.9285714285714286</v>
      </c>
      <c r="C4" s="18">
        <v>0.67612524461839529</v>
      </c>
    </row>
    <row r="5" spans="1:3" x14ac:dyDescent="0.3">
      <c r="A5" s="18" t="s">
        <v>68</v>
      </c>
      <c r="B5" s="22">
        <v>6.6391492934098267E-2</v>
      </c>
      <c r="C5" s="18">
        <v>0.21919437411232992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0.14279293352321409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15.101702215582174</v>
      </c>
      <c r="C10" s="18"/>
    </row>
    <row r="11" spans="1:3" x14ac:dyDescent="0.3">
      <c r="A11" s="18" t="s">
        <v>74</v>
      </c>
      <c r="B11" s="22">
        <v>3.1293381176452522E-49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6.2586762352905044E-49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B33FF-D6AB-4B7C-8181-A93257C9C94B}">
  <dimension ref="A1:C14"/>
  <sheetViews>
    <sheetView workbookViewId="0">
      <selection activeCell="A19" sqref="A19"/>
    </sheetView>
  </sheetViews>
  <sheetFormatPr defaultRowHeight="14.4" x14ac:dyDescent="0.3"/>
  <cols>
    <col min="1" max="1" width="38.88671875" bestFit="1" customWidth="1"/>
    <col min="2" max="2" width="22.77734375" style="12" bestFit="1" customWidth="1"/>
    <col min="3" max="3" width="36.1093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88</v>
      </c>
      <c r="C3" s="20" t="s">
        <v>62</v>
      </c>
    </row>
    <row r="4" spans="1:3" x14ac:dyDescent="0.3">
      <c r="A4" s="18" t="s">
        <v>67</v>
      </c>
      <c r="B4" s="22">
        <v>0.9285714285714286</v>
      </c>
      <c r="C4" s="18">
        <v>0.36007827788649704</v>
      </c>
    </row>
    <row r="5" spans="1:3" x14ac:dyDescent="0.3">
      <c r="A5" s="18" t="s">
        <v>68</v>
      </c>
      <c r="B5" s="22">
        <v>6.6391492934098267E-2</v>
      </c>
      <c r="C5" s="18">
        <v>0.23064759425834386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0.14851954359622108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33.346010583920702</v>
      </c>
      <c r="C10" s="18"/>
    </row>
    <row r="11" spans="1:3" x14ac:dyDescent="0.3">
      <c r="A11" s="18" t="s">
        <v>74</v>
      </c>
      <c r="B11" s="22">
        <v>2.5531366621147843E-195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5.1062733242295686E-195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2663B-B490-42B2-A624-7F36B84C54D6}">
  <dimension ref="A1:C14"/>
  <sheetViews>
    <sheetView workbookViewId="0">
      <selection activeCell="B23" sqref="B23"/>
    </sheetView>
  </sheetViews>
  <sheetFormatPr defaultRowHeight="14.4" x14ac:dyDescent="0.3"/>
  <cols>
    <col min="1" max="1" width="38.88671875" bestFit="1" customWidth="1"/>
    <col min="2" max="2" width="22.77734375" style="12" bestFit="1" customWidth="1"/>
    <col min="3" max="3" width="31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88</v>
      </c>
      <c r="C3" s="20" t="s">
        <v>61</v>
      </c>
    </row>
    <row r="4" spans="1:3" x14ac:dyDescent="0.3">
      <c r="A4" s="18" t="s">
        <v>67</v>
      </c>
      <c r="B4" s="22">
        <v>0.9285714285714286</v>
      </c>
      <c r="C4" s="18">
        <v>0.94814090019569475</v>
      </c>
    </row>
    <row r="5" spans="1:3" x14ac:dyDescent="0.3">
      <c r="A5" s="18" t="s">
        <v>68</v>
      </c>
      <c r="B5" s="22">
        <v>6.6391492934098267E-2</v>
      </c>
      <c r="C5" s="18">
        <v>4.9217891978816646E-2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5.780469245645746E-2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-1.8399583932624082</v>
      </c>
      <c r="C10" s="18"/>
    </row>
    <row r="11" spans="1:3" x14ac:dyDescent="0.3">
      <c r="A11" s="18" t="s">
        <v>74</v>
      </c>
      <c r="B11" s="22">
        <v>3.2959701456949882E-2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6.5919402913899763E-2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2958F-BA70-4FE8-B73D-74C5626576EC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22.77734375" style="12" bestFit="1" customWidth="1"/>
    <col min="3" max="3" width="36.8867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88</v>
      </c>
      <c r="C3" s="20" t="s">
        <v>60</v>
      </c>
    </row>
    <row r="4" spans="1:3" x14ac:dyDescent="0.3">
      <c r="A4" s="18" t="s">
        <v>67</v>
      </c>
      <c r="B4" s="22">
        <v>0.9285714285714286</v>
      </c>
      <c r="C4" s="18">
        <v>0.95107632093933459</v>
      </c>
    </row>
    <row r="5" spans="1:3" x14ac:dyDescent="0.3">
      <c r="A5" s="18" t="s">
        <v>68</v>
      </c>
      <c r="B5" s="22">
        <v>6.6391492934098267E-2</v>
      </c>
      <c r="C5" s="18">
        <v>4.6575725805060475E-2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5.6483609369579371E-2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-2.1405539090634838</v>
      </c>
      <c r="C10" s="18"/>
    </row>
    <row r="11" spans="1:3" x14ac:dyDescent="0.3">
      <c r="A11" s="18" t="s">
        <v>74</v>
      </c>
      <c r="B11" s="22">
        <v>1.6214079374682801E-2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3.2428158749365603E-2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6AEF8-D4D7-4CCE-9620-23E094C6F93D}">
  <dimension ref="A1:C14"/>
  <sheetViews>
    <sheetView workbookViewId="0">
      <selection activeCell="G13" sqref="G13"/>
    </sheetView>
  </sheetViews>
  <sheetFormatPr defaultRowHeight="14.4" x14ac:dyDescent="0.3"/>
  <cols>
    <col min="1" max="1" width="38.88671875" bestFit="1" customWidth="1"/>
    <col min="2" max="2" width="22.77734375" style="12" bestFit="1" customWidth="1"/>
    <col min="3" max="3" width="39.2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88</v>
      </c>
      <c r="C3" s="20" t="s">
        <v>59</v>
      </c>
    </row>
    <row r="4" spans="1:3" x14ac:dyDescent="0.3">
      <c r="A4" s="18" t="s">
        <v>67</v>
      </c>
      <c r="B4" s="22">
        <v>0.9285714285714286</v>
      </c>
      <c r="C4" s="18">
        <v>0.74363992172211346</v>
      </c>
    </row>
    <row r="5" spans="1:3" x14ac:dyDescent="0.3">
      <c r="A5" s="18" t="s">
        <v>68</v>
      </c>
      <c r="B5" s="22">
        <v>6.6391492934098267E-2</v>
      </c>
      <c r="C5" s="18">
        <v>0.19082630704328479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0.12860889998869154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11.656974504645348</v>
      </c>
      <c r="C10" s="18"/>
    </row>
    <row r="11" spans="1:3" x14ac:dyDescent="0.3">
      <c r="A11" s="18" t="s">
        <v>74</v>
      </c>
      <c r="B11" s="22">
        <v>9.5135784234624131E-31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1.9027156846924826E-30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D86A1-B429-4CEF-ADC8-919A05BAACD5}">
  <dimension ref="A1:C14"/>
  <sheetViews>
    <sheetView workbookViewId="0">
      <selection activeCell="A13" sqref="A13:XFD13"/>
    </sheetView>
  </sheetViews>
  <sheetFormatPr defaultRowHeight="14.4" x14ac:dyDescent="0.3"/>
  <cols>
    <col min="1" max="1" width="38.88671875" bestFit="1" customWidth="1"/>
    <col min="2" max="2" width="22.77734375" style="12" bestFit="1" customWidth="1"/>
    <col min="3" max="3" width="33.2187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88</v>
      </c>
      <c r="C3" s="20" t="s">
        <v>58</v>
      </c>
    </row>
    <row r="4" spans="1:3" x14ac:dyDescent="0.3">
      <c r="A4" s="18" t="s">
        <v>67</v>
      </c>
      <c r="B4" s="22">
        <v>0.9285714285714286</v>
      </c>
      <c r="C4" s="18">
        <v>0.7857142857142857</v>
      </c>
    </row>
    <row r="5" spans="1:3" x14ac:dyDescent="0.3">
      <c r="A5" s="18" t="s">
        <v>68</v>
      </c>
      <c r="B5" s="22">
        <v>6.6391492934098267E-2</v>
      </c>
      <c r="C5" s="18">
        <v>0.16853225129424931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0.11746187211417379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9.4224523716308717</v>
      </c>
      <c r="C10" s="18"/>
    </row>
    <row r="11" spans="1:3" x14ac:dyDescent="0.3">
      <c r="A11" s="18" t="s">
        <v>74</v>
      </c>
      <c r="B11" s="22">
        <v>5.7493774178948852E-21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1.149875483578977E-20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9F5E4-FDD0-4D35-A826-E2F0B3BAC2AA}">
  <dimension ref="A1:C14"/>
  <sheetViews>
    <sheetView workbookViewId="0">
      <selection activeCell="C24" sqref="C24"/>
    </sheetView>
  </sheetViews>
  <sheetFormatPr defaultRowHeight="14.4" x14ac:dyDescent="0.3"/>
  <cols>
    <col min="1" max="1" width="38.88671875" bestFit="1" customWidth="1"/>
    <col min="2" max="2" width="22.77734375" style="12" bestFit="1" customWidth="1"/>
    <col min="3" max="3" width="31.6640625" bestFit="1" customWidth="1"/>
  </cols>
  <sheetData>
    <row r="1" spans="1:3" x14ac:dyDescent="0.3">
      <c r="A1" t="s">
        <v>66</v>
      </c>
    </row>
    <row r="2" spans="1:3" ht="15" thickBot="1" x14ac:dyDescent="0.35"/>
    <row r="3" spans="1:3" x14ac:dyDescent="0.3">
      <c r="A3" s="20"/>
      <c r="B3" s="21" t="s">
        <v>88</v>
      </c>
      <c r="C3" s="20" t="s">
        <v>57</v>
      </c>
    </row>
    <row r="4" spans="1:3" x14ac:dyDescent="0.3">
      <c r="A4" s="18" t="s">
        <v>67</v>
      </c>
      <c r="B4" s="22">
        <v>0.9285714285714286</v>
      </c>
      <c r="C4" s="18">
        <v>0.95107632093933459</v>
      </c>
    </row>
    <row r="5" spans="1:3" x14ac:dyDescent="0.3">
      <c r="A5" s="18" t="s">
        <v>68</v>
      </c>
      <c r="B5" s="22">
        <v>6.6391492934098267E-2</v>
      </c>
      <c r="C5" s="18">
        <v>4.6575725805060475E-2</v>
      </c>
    </row>
    <row r="6" spans="1:3" x14ac:dyDescent="0.3">
      <c r="A6" s="18" t="s">
        <v>69</v>
      </c>
      <c r="B6" s="22">
        <v>1022</v>
      </c>
      <c r="C6" s="18">
        <v>1022</v>
      </c>
    </row>
    <row r="7" spans="1:3" x14ac:dyDescent="0.3">
      <c r="A7" s="18" t="s">
        <v>70</v>
      </c>
      <c r="B7" s="22">
        <v>5.6483609369579371E-2</v>
      </c>
      <c r="C7" s="18"/>
    </row>
    <row r="8" spans="1:3" x14ac:dyDescent="0.3">
      <c r="A8" s="18" t="s">
        <v>71</v>
      </c>
      <c r="B8" s="22">
        <v>0</v>
      </c>
      <c r="C8" s="18"/>
    </row>
    <row r="9" spans="1:3" x14ac:dyDescent="0.3">
      <c r="A9" s="18" t="s">
        <v>72</v>
      </c>
      <c r="B9" s="22">
        <v>2042</v>
      </c>
      <c r="C9" s="18"/>
    </row>
    <row r="10" spans="1:3" x14ac:dyDescent="0.3">
      <c r="A10" s="18" t="s">
        <v>73</v>
      </c>
      <c r="B10" s="22">
        <v>-2.1405539090634838</v>
      </c>
      <c r="C10" s="18"/>
    </row>
    <row r="11" spans="1:3" x14ac:dyDescent="0.3">
      <c r="A11" s="18" t="s">
        <v>74</v>
      </c>
      <c r="B11" s="22">
        <v>1.6214079374682801E-2</v>
      </c>
      <c r="C11" s="18"/>
    </row>
    <row r="12" spans="1:3" x14ac:dyDescent="0.3">
      <c r="A12" s="18" t="s">
        <v>75</v>
      </c>
      <c r="B12" s="22">
        <v>1.6456001817405952</v>
      </c>
      <c r="C12" s="18"/>
    </row>
    <row r="13" spans="1:3" x14ac:dyDescent="0.3">
      <c r="A13" s="18" t="s">
        <v>76</v>
      </c>
      <c r="B13" s="22">
        <v>3.2428158749365603E-2</v>
      </c>
      <c r="C13" s="18"/>
    </row>
    <row r="14" spans="1:3" ht="15" thickBot="1" x14ac:dyDescent="0.35">
      <c r="A14" s="19" t="s">
        <v>77</v>
      </c>
      <c r="B14" s="23">
        <v>1.961126400831009</v>
      </c>
      <c r="C14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307</vt:i4>
      </vt:variant>
    </vt:vector>
  </HeadingPairs>
  <TitlesOfParts>
    <vt:vector size="307" baseType="lpstr">
      <vt:lpstr>CV_Metrics</vt:lpstr>
      <vt:lpstr>Confusion_Matrices</vt:lpstr>
      <vt:lpstr>Predictions</vt:lpstr>
      <vt:lpstr>GB-NM3 Vs. LR-NM3</vt:lpstr>
      <vt:lpstr>GB-NM3 Vs. LR-NM2</vt:lpstr>
      <vt:lpstr>GB-NM3 Vs. LR-NM1</vt:lpstr>
      <vt:lpstr>GB-NM3 Vs. LR-ENN</vt:lpstr>
      <vt:lpstr>GB-NM3 Vs. LR-TL</vt:lpstr>
      <vt:lpstr>GB-NM3 Vs. LR-RU</vt:lpstr>
      <vt:lpstr>GB-NM3 Vs. LR-SMOTE</vt:lpstr>
      <vt:lpstr>GB-NM3 Vs. LR-None</vt:lpstr>
      <vt:lpstr>GB-NM2 Vs. LR-NM3</vt:lpstr>
      <vt:lpstr>GB-NM2 Vs. LR-NM2</vt:lpstr>
      <vt:lpstr>GB-NM2 Vs. LR-NM1</vt:lpstr>
      <vt:lpstr>GB-NM2 Vs. LR-ENN</vt:lpstr>
      <vt:lpstr>GB-NM2 Vs. LR-TL</vt:lpstr>
      <vt:lpstr>GB-NM2 Vs. LR-RU</vt:lpstr>
      <vt:lpstr>GB-NM2 Vs. LR-SMOTE</vt:lpstr>
      <vt:lpstr>GB-NM2 Vs. LR-None</vt:lpstr>
      <vt:lpstr>GB-NM1 Vs. LR-NM3</vt:lpstr>
      <vt:lpstr>GB-NM1 Vs. LR-NM2</vt:lpstr>
      <vt:lpstr>GB-NM1 Vs. LR-NM1</vt:lpstr>
      <vt:lpstr>GB-NM1 Vs. LR-ENN</vt:lpstr>
      <vt:lpstr>GB-NM1 Vs. LR-TL</vt:lpstr>
      <vt:lpstr>GB-NM1 Vs. LR-RU</vt:lpstr>
      <vt:lpstr>GB-NM1 Vs. LR-SMOTE</vt:lpstr>
      <vt:lpstr>GB-NM1 Vs. LR-None</vt:lpstr>
      <vt:lpstr>GB-ENN Vs. LR-NM3</vt:lpstr>
      <vt:lpstr>GB-ENN Vs. LR-NM2</vt:lpstr>
      <vt:lpstr>GB-ENN Vs. LR-NM1</vt:lpstr>
      <vt:lpstr>GB-ENN Vs. LR-ENN</vt:lpstr>
      <vt:lpstr>GB-ENN Vs. LR-TL</vt:lpstr>
      <vt:lpstr>GB-ENN Vs. LR-RU</vt:lpstr>
      <vt:lpstr>GB-ENN Vs. LR-SMOTE</vt:lpstr>
      <vt:lpstr>GB-ENN Vs. LR-None</vt:lpstr>
      <vt:lpstr>GB-TL Vs. LR-NM3</vt:lpstr>
      <vt:lpstr>GB-TL Vs. LR-NM2</vt:lpstr>
      <vt:lpstr>GB-TL Vs. LR-NM1</vt:lpstr>
      <vt:lpstr>GB-TL Vs. LR-ENN</vt:lpstr>
      <vt:lpstr>GB-TL Vs. LR-TL</vt:lpstr>
      <vt:lpstr>GB-TL Vs. LR-RU</vt:lpstr>
      <vt:lpstr>GB-TL Vs. LR-SMOTE</vt:lpstr>
      <vt:lpstr>GB-TL Vs. LR-None</vt:lpstr>
      <vt:lpstr>GB-RU Vs. LR-NM3</vt:lpstr>
      <vt:lpstr>GB-RU Vs. LR-NM2</vt:lpstr>
      <vt:lpstr>GB-RU Vs. LR-NM1</vt:lpstr>
      <vt:lpstr>GB-RU Vs. LR-ENN</vt:lpstr>
      <vt:lpstr>GB-RU Vs. LR-TL</vt:lpstr>
      <vt:lpstr>GB-RU Vs. LR-RU</vt:lpstr>
      <vt:lpstr>GB-RU Vs. LR-SMOTE</vt:lpstr>
      <vt:lpstr>GB-RU Vs. LR-None</vt:lpstr>
      <vt:lpstr>GB-SMOTE Vs. LR-NM3</vt:lpstr>
      <vt:lpstr>GB-SMOTE Vs. LR-NM2</vt:lpstr>
      <vt:lpstr>GB-SMOTE Vs. LR-NM1</vt:lpstr>
      <vt:lpstr>GB-SMOTE Vs. LR-ENN </vt:lpstr>
      <vt:lpstr>GB-SMOTE Vs. LR-TL</vt:lpstr>
      <vt:lpstr>GB-SMOTE Vs. LR-RU</vt:lpstr>
      <vt:lpstr>GB-SMOTE Vs. LR-SMOTE</vt:lpstr>
      <vt:lpstr>GB-SMOTE Vs. LR-None</vt:lpstr>
      <vt:lpstr>GB-None Vs. LR-NM3</vt:lpstr>
      <vt:lpstr>GB-None Vs. LR-NM2</vt:lpstr>
      <vt:lpstr>GB-None Vs. LR-NM1</vt:lpstr>
      <vt:lpstr>GB-None Vs. LR-ENN</vt:lpstr>
      <vt:lpstr>GB-None Vs. LR-TL</vt:lpstr>
      <vt:lpstr>GB-None Vs. LR-RU</vt:lpstr>
      <vt:lpstr>GB-None Vs. LR-SMOTE</vt:lpstr>
      <vt:lpstr>GB-None Vs. LR-None</vt:lpstr>
      <vt:lpstr>XGB-NM3 Vs. LR-NM3</vt:lpstr>
      <vt:lpstr>XGB-NM3 Vs. LR-NM2</vt:lpstr>
      <vt:lpstr>XGB-NM3 Vs. LR-NM1</vt:lpstr>
      <vt:lpstr>XGB-NM3 Vs. LR-ENN</vt:lpstr>
      <vt:lpstr>XGB-NM3 Vs. LR-TL</vt:lpstr>
      <vt:lpstr>XGB-NM3 Vs. LR-RU</vt:lpstr>
      <vt:lpstr>XGB-NM3 Vs. LR-SMOTE</vt:lpstr>
      <vt:lpstr>XGB-NM3 Vs. LR-None</vt:lpstr>
      <vt:lpstr>XGB-NM2 Vs. LR-NM3</vt:lpstr>
      <vt:lpstr>XGB-NM2 Vs. LR-NM2</vt:lpstr>
      <vt:lpstr>XGB-NM2 Vs. LR-NM1</vt:lpstr>
      <vt:lpstr>XGB-NM2 Vs. RL-ENN</vt:lpstr>
      <vt:lpstr>XGB-NM2 Vs. LR-TL</vt:lpstr>
      <vt:lpstr>XGB-NM2 Vs. LR-RU</vt:lpstr>
      <vt:lpstr>XGB-NM2 Vs. LR-SMOTE</vt:lpstr>
      <vt:lpstr>XGB-NM2 Vs. LR-None</vt:lpstr>
      <vt:lpstr>XGB-NM1 Vs. LR-NM3</vt:lpstr>
      <vt:lpstr>XGB-NM1 Vs. LR-NM2</vt:lpstr>
      <vt:lpstr>XGB-NM1 Vs. LR-NM1</vt:lpstr>
      <vt:lpstr>XGB-NM1 Vs. LR-ENN</vt:lpstr>
      <vt:lpstr>XGB-NM1 Vs. LR-TL</vt:lpstr>
      <vt:lpstr>XGB-NM1 Vs. LR-RU</vt:lpstr>
      <vt:lpstr>XGB-NM1 Vs. LR-SMOTE</vt:lpstr>
      <vt:lpstr>XGB-NM1 Vs. LR-None</vt:lpstr>
      <vt:lpstr>XGB-ENN Vs. LR-NM3</vt:lpstr>
      <vt:lpstr>XGB-ENN Vs. LR-NM2</vt:lpstr>
      <vt:lpstr>XGB-ENN Vs. LR-NM1</vt:lpstr>
      <vt:lpstr>XGB-ENN Vs. LR-ENN</vt:lpstr>
      <vt:lpstr>XGB-ENN Vs. LR-TL</vt:lpstr>
      <vt:lpstr>XGB-ENN Vs. LR-RU</vt:lpstr>
      <vt:lpstr>XGB-ENN Vs. LR-SMOTE</vt:lpstr>
      <vt:lpstr>XGB-ENN Vs. LR-None</vt:lpstr>
      <vt:lpstr>XGB-TL Vs. LR-NM3</vt:lpstr>
      <vt:lpstr>XGB-TL Vs. LR-NM2</vt:lpstr>
      <vt:lpstr>XGB-TL Vs. LR-NM1 </vt:lpstr>
      <vt:lpstr>XGB-TL Vs. LR-ENN </vt:lpstr>
      <vt:lpstr>XGB-TL Vs. LR-TL </vt:lpstr>
      <vt:lpstr>XGB-TL Vs. LR-RU </vt:lpstr>
      <vt:lpstr>XGB-TL Vs. LR-SMOTE </vt:lpstr>
      <vt:lpstr>XGB-TL Vs. LR-None </vt:lpstr>
      <vt:lpstr>XGB-RU Vs. LR-NM3</vt:lpstr>
      <vt:lpstr>XGB-RU Vs. LR-NM2</vt:lpstr>
      <vt:lpstr>XGB-RU Vs. LR-NM1 </vt:lpstr>
      <vt:lpstr>XGB-RU Vs. LR-ENN </vt:lpstr>
      <vt:lpstr>XGB-RU Vs. LR-TL </vt:lpstr>
      <vt:lpstr>XGB-RU Vs. LR-RU</vt:lpstr>
      <vt:lpstr>XGB-RU Vs. LR-SMOTE</vt:lpstr>
      <vt:lpstr>XGB-RU Vs. LR-None</vt:lpstr>
      <vt:lpstr>XGB-SMOTE Vs. LR-NM3</vt:lpstr>
      <vt:lpstr>XGB-SMOTE Vs. LR-NM2</vt:lpstr>
      <vt:lpstr>XGB-SMOTE Vs. LR-NM1</vt:lpstr>
      <vt:lpstr>XGB-SMOTE Vs. LR-ENN</vt:lpstr>
      <vt:lpstr>XGB-SMOTE Vs. LR-TL</vt:lpstr>
      <vt:lpstr>XGB-SMOTE Vs. LR-RU</vt:lpstr>
      <vt:lpstr>XGB-SMOTE Vs. LR-SMOTE</vt:lpstr>
      <vt:lpstr>XGB-SMOTE Vs. LR-None</vt:lpstr>
      <vt:lpstr>XGB-None Vs. LR-NM3</vt:lpstr>
      <vt:lpstr>XGB-None Vs. LR-NM2</vt:lpstr>
      <vt:lpstr>XGB-None Vs. LR-NM1</vt:lpstr>
      <vt:lpstr>XGB-None Vs. LR-ENN</vt:lpstr>
      <vt:lpstr>XGB-None Vs. LR-TL</vt:lpstr>
      <vt:lpstr>XGB-None Vs. LR-RU</vt:lpstr>
      <vt:lpstr>XGB-None Vs. LR-SMOTE</vt:lpstr>
      <vt:lpstr>XGB-None Vs. LR-None</vt:lpstr>
      <vt:lpstr>RF-NM3 Vs. LR-NM3</vt:lpstr>
      <vt:lpstr>RF-NM3 Vs. LR-NM1</vt:lpstr>
      <vt:lpstr>RF-NM3 Vs. LR-NM2</vt:lpstr>
      <vt:lpstr>RF-NM3 Vs. LR-ENN</vt:lpstr>
      <vt:lpstr>RF-NM3 Vs. LR-TL</vt:lpstr>
      <vt:lpstr>RF-NM3 Vs. LR-RU</vt:lpstr>
      <vt:lpstr>RF-NM3 Vs. LR-SMOTE</vt:lpstr>
      <vt:lpstr>RF-NM3 Vs. LR-None</vt:lpstr>
      <vt:lpstr>RF-NM2 Vs. LR-NM3</vt:lpstr>
      <vt:lpstr>RF-NM2 Vs. LR-NM2</vt:lpstr>
      <vt:lpstr>RF-NM2 Vs. LR-NM1</vt:lpstr>
      <vt:lpstr>RF-NM2 Vs. LR-ENN</vt:lpstr>
      <vt:lpstr>RF-NM2 Vs. LR-TL</vt:lpstr>
      <vt:lpstr>RF-NM2 Vs. LR-RU</vt:lpstr>
      <vt:lpstr>RF-NM2 Vs. LR-SMOTE</vt:lpstr>
      <vt:lpstr>RF-NM2 Vs. LR-None</vt:lpstr>
      <vt:lpstr>RF-NM1 Vs. LR-NM2</vt:lpstr>
      <vt:lpstr>RF-NM1 Vs. LR-NM3</vt:lpstr>
      <vt:lpstr>RF-NM1 Vs. LR-NM1</vt:lpstr>
      <vt:lpstr>RF-NM1 Vs. LR-ENN</vt:lpstr>
      <vt:lpstr>RF-NM1 Vs. LR-TL</vt:lpstr>
      <vt:lpstr>RF-NM1 Vs. LR-RU</vt:lpstr>
      <vt:lpstr>RF-NM1 Vs. LR-SMOTE</vt:lpstr>
      <vt:lpstr>RF-NM1 Vs. LR-None</vt:lpstr>
      <vt:lpstr>RF-ENN Vs. LR-NM3</vt:lpstr>
      <vt:lpstr>RF-ENN Vs. LR-NM2</vt:lpstr>
      <vt:lpstr>RF-ENN Vs. LR-NM1</vt:lpstr>
      <vt:lpstr>RF-ENN Vs. LR-ENN</vt:lpstr>
      <vt:lpstr>RF-ENN Vs. LR-TL</vt:lpstr>
      <vt:lpstr>RF-ENN Vs. LR-RU</vt:lpstr>
      <vt:lpstr>RF-ENN Vs. LR-SMOTE</vt:lpstr>
      <vt:lpstr>RF-ENN Vs. LR-None</vt:lpstr>
      <vt:lpstr>RF-TL Vs. LR-NM3</vt:lpstr>
      <vt:lpstr>RF-TL Vs. LR-NM2</vt:lpstr>
      <vt:lpstr>RF-TL Vs. LR-NM1</vt:lpstr>
      <vt:lpstr>RF-TL Vs. LR-ENN</vt:lpstr>
      <vt:lpstr>RF-TL Vs. LR-TL</vt:lpstr>
      <vt:lpstr>RF-TL Vs. LR-RU</vt:lpstr>
      <vt:lpstr>RF-TL Vs. LR-SMOTE</vt:lpstr>
      <vt:lpstr>RF-TL Vs. LR-None</vt:lpstr>
      <vt:lpstr>RF-RU Vs. LR-NM3</vt:lpstr>
      <vt:lpstr>RF-RU Vs. LR-NM2</vt:lpstr>
      <vt:lpstr>RF-RU Vs. LR-NM1</vt:lpstr>
      <vt:lpstr>RF-RU Vs. LR-ENN</vt:lpstr>
      <vt:lpstr>RF-RU Vs. LR-TL</vt:lpstr>
      <vt:lpstr>RF-RU Vs. LR-RU</vt:lpstr>
      <vt:lpstr>RF-RU Vs. LR-SMOTE</vt:lpstr>
      <vt:lpstr>RF-RU Vs. LR-None</vt:lpstr>
      <vt:lpstr>RF-SMOTE Vs. LR-NM3</vt:lpstr>
      <vt:lpstr>RF-SMOTE Vs. LR-NM2</vt:lpstr>
      <vt:lpstr>RF-SMOTE Vs. LR-NM1</vt:lpstr>
      <vt:lpstr>RF-SMOTE Vs. LR-ENN</vt:lpstr>
      <vt:lpstr>RF-SMOTE Vs. LR-TL</vt:lpstr>
      <vt:lpstr>RF-SMOTE Vs. LR-RU</vt:lpstr>
      <vt:lpstr>RF-SMOTE Vs. LR-SMOTE</vt:lpstr>
      <vt:lpstr>RF-SMOTE Vs. LR-None</vt:lpstr>
      <vt:lpstr>RF-None Vs. LR-NM3</vt:lpstr>
      <vt:lpstr>RF-None Vs. LR-NM2</vt:lpstr>
      <vt:lpstr>RF-None Vs. LR-NM1</vt:lpstr>
      <vt:lpstr>RF-None Vs. LR-ENN</vt:lpstr>
      <vt:lpstr>RF-None Vs. LR-TL</vt:lpstr>
      <vt:lpstr>RF-None Vs. LR-RU</vt:lpstr>
      <vt:lpstr>RF-None Vs. LR-SMOTE</vt:lpstr>
      <vt:lpstr>RF-None Vs. LR-None</vt:lpstr>
      <vt:lpstr>GBC-NM2 Vs. GBC-NM3</vt:lpstr>
      <vt:lpstr>GBC-NM1 Vs. GBC-NM3</vt:lpstr>
      <vt:lpstr>GBC-NM1 Vs. GBC-NM2</vt:lpstr>
      <vt:lpstr>GBC-ENN Vs. GBC-NM3</vt:lpstr>
      <vt:lpstr>GBC-ENN Vs. GBC-NM2</vt:lpstr>
      <vt:lpstr>GBC-ENN Vs. GBC-NM1</vt:lpstr>
      <vt:lpstr>GBC-TL Vs. GBC-NM3</vt:lpstr>
      <vt:lpstr>GBC-TL Vs. GBC-NM2</vt:lpstr>
      <vt:lpstr>GBC-TL Vs. GBC-NM1</vt:lpstr>
      <vt:lpstr>GBC-TL Vs. GBC-ENN</vt:lpstr>
      <vt:lpstr>GBC-RU Vs. GBC-NM3</vt:lpstr>
      <vt:lpstr>GBC-RU Vs. GBC-NM2</vt:lpstr>
      <vt:lpstr>GBC-RU Vs. GBC-NM1</vt:lpstr>
      <vt:lpstr>GBC-RU Vs. GBC-ENN</vt:lpstr>
      <vt:lpstr>GBC-RU Vs. GBC-TL</vt:lpstr>
      <vt:lpstr>GBC-SMOTE Vs. GBC-NM3</vt:lpstr>
      <vt:lpstr>GBC-SMOTE Vs. GBC-NM2</vt:lpstr>
      <vt:lpstr>GBC-SMOTE Vs. GBC-NM1</vt:lpstr>
      <vt:lpstr>GBC-SMOTE Vs. GBC-ENN</vt:lpstr>
      <vt:lpstr>GBC-SMOTE Vs. GBC-TL</vt:lpstr>
      <vt:lpstr>GBC-SMOTE Vs. GBC-RU</vt:lpstr>
      <vt:lpstr>GBC-None Vs. GBC-NM3</vt:lpstr>
      <vt:lpstr>GBC-None Vs. GBC-NM2</vt:lpstr>
      <vt:lpstr>GBC-None Vs. GBC-NM1</vt:lpstr>
      <vt:lpstr>GBC-None Vs. GBC-ENN</vt:lpstr>
      <vt:lpstr>GBC-None Vs. GBC-TL</vt:lpstr>
      <vt:lpstr>GBC-None Vs. GBC-RU</vt:lpstr>
      <vt:lpstr>GBC-None Vs. GBC-SMOTE</vt:lpstr>
      <vt:lpstr>XGB-NM2 Vs. XGB-NM3</vt:lpstr>
      <vt:lpstr>XGB-NM1 Vs. XGB-NM3</vt:lpstr>
      <vt:lpstr>XGB-NM1 Vs. XGB-NM2</vt:lpstr>
      <vt:lpstr>XGB-ENN Vs. XGB-NM3</vt:lpstr>
      <vt:lpstr>XGB-ENN Vs. XGB-NM2</vt:lpstr>
      <vt:lpstr>XGB-ENN Vs. XGB-NM1</vt:lpstr>
      <vt:lpstr>XGB-TL Vs. XGB-NM3</vt:lpstr>
      <vt:lpstr>XGB-TL Vs. XGB-NM2</vt:lpstr>
      <vt:lpstr>XGB-TL Vs. XGB-NM1</vt:lpstr>
      <vt:lpstr>XGB-TL Vs. XGB-ENN</vt:lpstr>
      <vt:lpstr>XGB-RU Vs. XGB-NM3</vt:lpstr>
      <vt:lpstr>XGB-RU Vs. XGB-NM2</vt:lpstr>
      <vt:lpstr>XGB-RU Vs. XGB-NM1</vt:lpstr>
      <vt:lpstr>XGB-RU Vs. XGB-ENN</vt:lpstr>
      <vt:lpstr>XGB-RU Vs. XGB-TL</vt:lpstr>
      <vt:lpstr>XGB-SMOTE Vs. XGB-NM3</vt:lpstr>
      <vt:lpstr>XGB-SMOTE Vs. XGB-NM2</vt:lpstr>
      <vt:lpstr>XGB-SMOTE Vs. XGB-NM1</vt:lpstr>
      <vt:lpstr>XGB-SMOTE Vs. XGB-ENN</vt:lpstr>
      <vt:lpstr>XGB-SMOTE Vs. XGB-TL</vt:lpstr>
      <vt:lpstr>XGB-SMOTE Vs. XGB-RU</vt:lpstr>
      <vt:lpstr>XGB-None Vs. XGB-NM3</vt:lpstr>
      <vt:lpstr>XGB-None Vs. XGB-NM2</vt:lpstr>
      <vt:lpstr>XGB-None Vs. XGB-NM1</vt:lpstr>
      <vt:lpstr>XGB-None Vs. XGB-ENN</vt:lpstr>
      <vt:lpstr>XGB-None Vs. XGB-TL</vt:lpstr>
      <vt:lpstr>XGB-None Vs. XGB-RU</vt:lpstr>
      <vt:lpstr>XGB-None Vs. XGB-SMOTE</vt:lpstr>
      <vt:lpstr>RF-NM2 Vs. RF-NM3</vt:lpstr>
      <vt:lpstr>RF-NM1 Vs. RF-NM3</vt:lpstr>
      <vt:lpstr>RF-NM1 Vs. RF-NM2</vt:lpstr>
      <vt:lpstr>RF-ENN Vs. RF-NM3</vt:lpstr>
      <vt:lpstr>RF-ENN Vs. RF-NM2</vt:lpstr>
      <vt:lpstr>RF-ENN Vs. RF-NM1</vt:lpstr>
      <vt:lpstr>RF-TL Vs. RF-NM3</vt:lpstr>
      <vt:lpstr>RF-TL Vs. RF-NM2</vt:lpstr>
      <vt:lpstr>RF-TL Vs. RF-NM1</vt:lpstr>
      <vt:lpstr>RF-TL Vs. RF-ENN</vt:lpstr>
      <vt:lpstr>RF-RU Vs. RF-NM3</vt:lpstr>
      <vt:lpstr>RF-RU Vs. RF-NM2</vt:lpstr>
      <vt:lpstr>RF-RU Vs. RF-NM1</vt:lpstr>
      <vt:lpstr>RF-RU Vs. RF-ENN</vt:lpstr>
      <vt:lpstr>RF-RU Vs. RF-TL</vt:lpstr>
      <vt:lpstr>RF-SMOTE Vs. RF-NM3</vt:lpstr>
      <vt:lpstr>RF-SMOTE Vs. RF-NM2</vt:lpstr>
      <vt:lpstr>RF-SMOTE Vs. RF-NM1</vt:lpstr>
      <vt:lpstr>RF-SMOTE Vs. RF-ENN</vt:lpstr>
      <vt:lpstr>RF-SMOTE Vs. RF-TL</vt:lpstr>
      <vt:lpstr>RF-SMOTE Vs. RF-RU</vt:lpstr>
      <vt:lpstr>RF-None Vs. RF-NM3</vt:lpstr>
      <vt:lpstr>RF-None Vs. RF-NM2</vt:lpstr>
      <vt:lpstr>RF-None Vs. RF-NM1</vt:lpstr>
      <vt:lpstr>RF-None Vs. RF-ENN</vt:lpstr>
      <vt:lpstr>RF-None Vs. RF-TL</vt:lpstr>
      <vt:lpstr>RF-None Vs. RF-RU</vt:lpstr>
      <vt:lpstr>RF-None Vs. RF-SMOTE</vt:lpstr>
      <vt:lpstr>LR-NM2 Vs. LR-NM3</vt:lpstr>
      <vt:lpstr>LR-NM1 Vs. LR-NM3</vt:lpstr>
      <vt:lpstr>LR-NM1 Vs. LR-NM2</vt:lpstr>
      <vt:lpstr>LR-ENN Vs. LR-NM3</vt:lpstr>
      <vt:lpstr>LR-ENN Vs. LR-NM2</vt:lpstr>
      <vt:lpstr>LR-ENN Vs. LR-NM1</vt:lpstr>
      <vt:lpstr>LR-TL Vs. LR-NM3</vt:lpstr>
      <vt:lpstr>LR-TL Vs. LR-NM2</vt:lpstr>
      <vt:lpstr>LR-TL Vs. LR-NM1</vt:lpstr>
      <vt:lpstr>LR-TL Vs. LR-ENN</vt:lpstr>
      <vt:lpstr>LR-RU Vs. LR-NM3</vt:lpstr>
      <vt:lpstr>LR-RU Vs. LR-NM2</vt:lpstr>
      <vt:lpstr>LR-RU Vs. LR-NM1</vt:lpstr>
      <vt:lpstr>LR-RU Vs. LR-ENN</vt:lpstr>
      <vt:lpstr>LR-RU Vs. LR-TK</vt:lpstr>
      <vt:lpstr>LR-SMOTE Vs. LR-NM3</vt:lpstr>
      <vt:lpstr>LR-SMOTE Vs. LR-NM2</vt:lpstr>
      <vt:lpstr>LR-SMOTE Vs. LR-NM1</vt:lpstr>
      <vt:lpstr>LR-SMOTE Vs. LR-ENN</vt:lpstr>
      <vt:lpstr>LR-SMOTE Vs. LR-TL</vt:lpstr>
      <vt:lpstr>LR-SMOTE Vs. LR-RU</vt:lpstr>
      <vt:lpstr>LR-None Vs. LR-NM3</vt:lpstr>
      <vt:lpstr>LR-None Vs. LR-NM2</vt:lpstr>
      <vt:lpstr>LR-None Vs. LR-NM1</vt:lpstr>
      <vt:lpstr>LR-None Vs. LR-ENN</vt:lpstr>
      <vt:lpstr>LR-None Vs. LR-TL</vt:lpstr>
      <vt:lpstr>LR-None Vs. LR-RandomUnder</vt:lpstr>
      <vt:lpstr>LR-None Vs. LR-SMOTE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Tourt, Dara</cp:lastModifiedBy>
  <dcterms:created xsi:type="dcterms:W3CDTF">2025-04-13T17:08:46Z</dcterms:created>
  <dcterms:modified xsi:type="dcterms:W3CDTF">2025-04-19T05:50:43Z</dcterms:modified>
</cp:coreProperties>
</file>