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P_Prod-FNA\Doc\"/>
    </mc:Choice>
  </mc:AlternateContent>
  <xr:revisionPtr revIDLastSave="0" documentId="13_ncr:11_{C3771D12-A9FF-461E-BE28-3052E4E2027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" i="154" l="1"/>
  <c r="B13" i="11" l="1"/>
</calcChain>
</file>

<file path=xl/sharedStrings.xml><?xml version="1.0" encoding="utf-8"?>
<sst xmlns="http://schemas.openxmlformats.org/spreadsheetml/2006/main" count="42" uniqueCount="35">
  <si>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</si>
  <si>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</si>
  <si>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</si>
  <si>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</si>
  <si>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</si>
  <si>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</si>
  <si>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</si>
  <si>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</si>
  <si>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</si>
  <si>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</si>
  <si>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</si>
  <si>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</si>
  <si>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</si>
  <si>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</si>
  <si>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</si>
  <si>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</si>
  <si>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</si>
  <si>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</si>
  <si>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</si>
  <si>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</si>
  <si>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</si>
  <si>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</si>
  <si>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</si>
  <si>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</si>
  <si>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P-Prod-Surcouche_FNA</t>
  </si>
  <si>
    <t>CID3A</t>
  </si>
  <si>
    <t>Vennes</t>
  </si>
  <si>
    <t>Dario Chasi - Nima Zarrabi</t>
  </si>
  <si>
    <t>Création du conteneur mono fonctionnelle</t>
  </si>
  <si>
    <t>Création du conteneur SDK fonctionnelle</t>
  </si>
  <si>
    <t>Création du conteneur .NET Framework fonctionnelle</t>
  </si>
  <si>
    <t>Création du dockerfile</t>
  </si>
  <si>
    <t>Installation correcte de FNA</t>
  </si>
  <si>
    <t>Planification des différents exercices</t>
  </si>
  <si>
    <t>Planification des différents classes et méthodes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</si>
</sst>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tabSelected="1" view="pageBreakPreview" topLeftCell="A12" zoomScaleNormal="100" zoomScaleSheetLayoutView="100" workbookViewId="0">
      <selection activeCell="C28" sqref="C2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27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45533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45596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6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9</vt:i4>
      </vt:variant>
    </vt:vector>
  </HeadingPairs>
  <TitlesOfParts>
    <vt:vector size="14" baseType="lpstr">
      <vt:lpstr>Donnees</vt:lpstr>
      <vt:lpstr>DiagramHeader</vt:lpstr>
      <vt:lpstr>DiagramFooter</vt:lpstr>
      <vt:lpstr>PlanificationWeek</vt:lpstr>
      <vt:lpstr>achievementWeek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Dario Jhesuanj Chasi Sanchez</dc:creator>
  <cp:lastModifiedBy>Dario Jhesuanj Chasi Sanchez</cp:lastModifiedBy>
  <cp:lastPrinted>2013-08-29T11:33:15Z</cp:lastPrinted>
  <dcterms:created xsi:type="dcterms:W3CDTF">1996-10-21T11:03:58Z</dcterms:created>
  <dcterms:modified xsi:type="dcterms:W3CDTF">2024-09-05T09:18:32Z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