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Fixed</t>
        </is>
      </c>
      <c r="H5" s="10" t="inlineStr">
        <is>
          <t>Code inspection shows all .toString() calls are null-safe. Likely fixed in March bug sprint. Needs prod runtime verification.</t>
        </is>
      </c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Open</t>
        </is>
      </c>
      <c r="H7" s="10" t="inlineStr">
        <is>
          <t>Manual task — re-run smoke tests after CORS is resolved</t>
        </is>
      </c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Needs Verification</t>
        </is>
      </c>
      <c r="H11" s="11" t="inlineStr">
        <is>
          <t>Scenario selection now uses string IDs end-to-end — no index. Off-by-one may have been fixed by ID refactor.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Fixed</t>
        </is>
      </c>
      <c r="H13" s="11" t="inlineStr">
        <is>
          <t>All test paths exist (backend/tests/api, security, unit, integration; test/unit/services). May have been fixed.</t>
        </is>
      </c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MEDIUM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Fixed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Fixed</t>
        </is>
      </c>
      <c r="H22" s="13" t="inlineStr">
        <is>
          <t>Fixed 504266d — _SummaryRow border uses colorAccent; distinct per-row colour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Fixed</t>
        </is>
      </c>
      <c r="H23" s="13" t="inlineStr">
        <is>
          <t>Fixed 504266d — story-type row shimmer (Adventurer + default review)</t>
        </is>
      </c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Fixed</t>
        </is>
      </c>
      <c r="H24" s="13" t="inlineStr">
        <is>
          <t>Already done via _StaggeredReveal on all summary rows</t>
        </is>
      </c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Fixed</t>
        </is>
      </c>
      <c r="H25" s="13" t="inlineStr">
        <is>
          <t>Fixed 504266d — leadingWidget on _PitchRow; Creator Cast row shows companion thumbnail</t>
        </is>
      </c>
    </row>
    <row r="26" ht="15" customHeight="1" s="8">
      <c r="A26" s="13" t="inlineStr">
        <is>
          <t>ADULT-1</t>
        </is>
      </c>
      <c r="B26" s="13" t="inlineStr">
        <is>
          <t>MEDIUM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Fixed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MEDIUM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Fixed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2026-04-14T14:40:05Z</dcterms:modified>
  <cp:revision>0</cp:revision>
</cp:coreProperties>
</file>