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Arkusz1!$F$2:$F$115</c:f>
              <c:numCache>
                <c:formatCode>General</c:formatCode>
                <c:ptCount val="114"/>
                <c:pt idx="0">
                  <c:v>2.1609129999999999</c:v>
                </c:pt>
                <c:pt idx="1">
                  <c:v>2.1632859999999998</c:v>
                </c:pt>
                <c:pt idx="2">
                  <c:v>2.1638790000000001</c:v>
                </c:pt>
                <c:pt idx="3">
                  <c:v>2.1648679999999998</c:v>
                </c:pt>
                <c:pt idx="4">
                  <c:v>2.1668449999999999</c:v>
                </c:pt>
                <c:pt idx="5">
                  <c:v>2.1727780000000001</c:v>
                </c:pt>
                <c:pt idx="6">
                  <c:v>2.1846420000000002</c:v>
                </c:pt>
                <c:pt idx="7">
                  <c:v>2.1870430000000001</c:v>
                </c:pt>
                <c:pt idx="8">
                  <c:v>2.1876440000000001</c:v>
                </c:pt>
                <c:pt idx="9">
                  <c:v>2.188644</c:v>
                </c:pt>
                <c:pt idx="10">
                  <c:v>2.1906460000000001</c:v>
                </c:pt>
                <c:pt idx="11">
                  <c:v>2.1966489999999999</c:v>
                </c:pt>
                <c:pt idx="12">
                  <c:v>2.208656</c:v>
                </c:pt>
                <c:pt idx="13">
                  <c:v>2.2110859999999999</c:v>
                </c:pt>
                <c:pt idx="14">
                  <c:v>2.211694</c:v>
                </c:pt>
                <c:pt idx="15">
                  <c:v>2.2127059999999998</c:v>
                </c:pt>
                <c:pt idx="16">
                  <c:v>2.214731</c:v>
                </c:pt>
                <c:pt idx="17">
                  <c:v>2.2208060000000001</c:v>
                </c:pt>
                <c:pt idx="18">
                  <c:v>2.2329560000000002</c:v>
                </c:pt>
                <c:pt idx="19">
                  <c:v>2.2354150000000002</c:v>
                </c:pt>
                <c:pt idx="20">
                  <c:v>2.2360289999999998</c:v>
                </c:pt>
                <c:pt idx="21">
                  <c:v>2.2370540000000001</c:v>
                </c:pt>
                <c:pt idx="22">
                  <c:v>2.2391030000000001</c:v>
                </c:pt>
                <c:pt idx="23">
                  <c:v>2.2452489999999998</c:v>
                </c:pt>
                <c:pt idx="24">
                  <c:v>2.2575430000000001</c:v>
                </c:pt>
                <c:pt idx="25">
                  <c:v>2.26003</c:v>
                </c:pt>
                <c:pt idx="26">
                  <c:v>2.2606519999999999</c:v>
                </c:pt>
                <c:pt idx="27">
                  <c:v>2.2616890000000001</c:v>
                </c:pt>
                <c:pt idx="28">
                  <c:v>2.2637619999999998</c:v>
                </c:pt>
                <c:pt idx="29">
                  <c:v>2.2699799999999999</c:v>
                </c:pt>
                <c:pt idx="30">
                  <c:v>2.2824170000000001</c:v>
                </c:pt>
                <c:pt idx="31">
                  <c:v>2.2849330000000001</c:v>
                </c:pt>
                <c:pt idx="32">
                  <c:v>2.2855620000000001</c:v>
                </c:pt>
                <c:pt idx="33">
                  <c:v>2.2866110000000002</c:v>
                </c:pt>
                <c:pt idx="34">
                  <c:v>2.2887080000000002</c:v>
                </c:pt>
                <c:pt idx="35">
                  <c:v>2.2949980000000001</c:v>
                </c:pt>
                <c:pt idx="36">
                  <c:v>2.307579</c:v>
                </c:pt>
                <c:pt idx="37">
                  <c:v>2.3101240000000001</c:v>
                </c:pt>
                <c:pt idx="38">
                  <c:v>2.3107600000000001</c:v>
                </c:pt>
                <c:pt idx="39">
                  <c:v>2.3118210000000001</c:v>
                </c:pt>
                <c:pt idx="40">
                  <c:v>2.3139409999999998</c:v>
                </c:pt>
                <c:pt idx="41">
                  <c:v>2.3203040000000001</c:v>
                </c:pt>
                <c:pt idx="42">
                  <c:v>2.3330289999999998</c:v>
                </c:pt>
                <c:pt idx="43">
                  <c:v>2.3356029999999999</c:v>
                </c:pt>
                <c:pt idx="44">
                  <c:v>2.336246</c:v>
                </c:pt>
                <c:pt idx="45">
                  <c:v>2.3373189999999999</c:v>
                </c:pt>
                <c:pt idx="46">
                  <c:v>2.3394629999999998</c:v>
                </c:pt>
                <c:pt idx="47">
                  <c:v>2.345898</c:v>
                </c:pt>
                <c:pt idx="48">
                  <c:v>2.3587669999999998</c:v>
                </c:pt>
                <c:pt idx="49">
                  <c:v>2.36137</c:v>
                </c:pt>
                <c:pt idx="50">
                  <c:v>2.3620199999999998</c:v>
                </c:pt>
                <c:pt idx="51">
                  <c:v>2.363105</c:v>
                </c:pt>
                <c:pt idx="52">
                  <c:v>2.3652739999999999</c:v>
                </c:pt>
                <c:pt idx="53">
                  <c:v>2.3717800000000002</c:v>
                </c:pt>
                <c:pt idx="54">
                  <c:v>2.3847939999999999</c:v>
                </c:pt>
                <c:pt idx="55">
                  <c:v>2.387426</c:v>
                </c:pt>
                <c:pt idx="56">
                  <c:v>2.3880840000000001</c:v>
                </c:pt>
                <c:pt idx="57">
                  <c:v>2.3891800000000001</c:v>
                </c:pt>
                <c:pt idx="58">
                  <c:v>2.3913730000000002</c:v>
                </c:pt>
                <c:pt idx="59">
                  <c:v>2.3979520000000001</c:v>
                </c:pt>
                <c:pt idx="60">
                  <c:v>2.4111099999999999</c:v>
                </c:pt>
                <c:pt idx="61">
                  <c:v>2.41377</c:v>
                </c:pt>
                <c:pt idx="62">
                  <c:v>2.4144350000000001</c:v>
                </c:pt>
                <c:pt idx="63">
                  <c:v>2.4155440000000001</c:v>
                </c:pt>
                <c:pt idx="64">
                  <c:v>2.417761</c:v>
                </c:pt>
                <c:pt idx="65">
                  <c:v>2.4244119999999998</c:v>
                </c:pt>
                <c:pt idx="66">
                  <c:v>2.4377140000000002</c:v>
                </c:pt>
                <c:pt idx="67">
                  <c:v>2.4404029999999999</c:v>
                </c:pt>
                <c:pt idx="68">
                  <c:v>2.4410759999999998</c:v>
                </c:pt>
                <c:pt idx="69">
                  <c:v>2.442196</c:v>
                </c:pt>
                <c:pt idx="70">
                  <c:v>2.4444379999999999</c:v>
                </c:pt>
                <c:pt idx="71">
                  <c:v>2.4511609999999999</c:v>
                </c:pt>
                <c:pt idx="72">
                  <c:v>2.4646080000000001</c:v>
                </c:pt>
                <c:pt idx="73">
                  <c:v>2.4673259999999999</c:v>
                </c:pt>
                <c:pt idx="74">
                  <c:v>2.4680059999999999</c:v>
                </c:pt>
                <c:pt idx="75">
                  <c:v>2.4691380000000001</c:v>
                </c:pt>
                <c:pt idx="76">
                  <c:v>2.471403</c:v>
                </c:pt>
                <c:pt idx="77">
                  <c:v>2.478199</c:v>
                </c:pt>
                <c:pt idx="78">
                  <c:v>2.4917889999999998</c:v>
                </c:pt>
                <c:pt idx="79">
                  <c:v>2.4945360000000001</c:v>
                </c:pt>
                <c:pt idx="80">
                  <c:v>2.4952230000000002</c:v>
                </c:pt>
                <c:pt idx="81">
                  <c:v>2.4963669999999998</c:v>
                </c:pt>
                <c:pt idx="82">
                  <c:v>2.4986570000000001</c:v>
                </c:pt>
                <c:pt idx="83">
                  <c:v>2.5055239999999999</c:v>
                </c:pt>
                <c:pt idx="84">
                  <c:v>2.5192589999999999</c:v>
                </c:pt>
                <c:pt idx="85">
                  <c:v>2.5220349999999998</c:v>
                </c:pt>
                <c:pt idx="86">
                  <c:v>2.522729</c:v>
                </c:pt>
                <c:pt idx="87">
                  <c:v>2.5238849999999999</c:v>
                </c:pt>
                <c:pt idx="88">
                  <c:v>2.5261990000000001</c:v>
                </c:pt>
                <c:pt idx="89">
                  <c:v>2.5331380000000001</c:v>
                </c:pt>
                <c:pt idx="90">
                  <c:v>2.5470169999999999</c:v>
                </c:pt>
                <c:pt idx="91">
                  <c:v>2.5498210000000001</c:v>
                </c:pt>
                <c:pt idx="92">
                  <c:v>2.5505230000000001</c:v>
                </c:pt>
                <c:pt idx="93">
                  <c:v>2.5516909999999999</c:v>
                </c:pt>
                <c:pt idx="94">
                  <c:v>2.5540280000000002</c:v>
                </c:pt>
                <c:pt idx="95">
                  <c:v>2.5610390000000001</c:v>
                </c:pt>
                <c:pt idx="96">
                  <c:v>2.575062</c:v>
                </c:pt>
                <c:pt idx="97">
                  <c:v>2.5778949999999998</c:v>
                </c:pt>
                <c:pt idx="98">
                  <c:v>2.5786030000000002</c:v>
                </c:pt>
                <c:pt idx="99">
                  <c:v>2.5797840000000001</c:v>
                </c:pt>
                <c:pt idx="100">
                  <c:v>2.5821450000000001</c:v>
                </c:pt>
                <c:pt idx="101">
                  <c:v>2.5892270000000002</c:v>
                </c:pt>
                <c:pt idx="102">
                  <c:v>2.6033930000000001</c:v>
                </c:pt>
                <c:pt idx="103">
                  <c:v>2.606255</c:v>
                </c:pt>
                <c:pt idx="104">
                  <c:v>2.60697</c:v>
                </c:pt>
                <c:pt idx="105">
                  <c:v>2.6081629999999998</c:v>
                </c:pt>
                <c:pt idx="106">
                  <c:v>2.610547</c:v>
                </c:pt>
                <c:pt idx="107">
                  <c:v>2.6177009999999998</c:v>
                </c:pt>
                <c:pt idx="108">
                  <c:v>2.6320100000000002</c:v>
                </c:pt>
                <c:pt idx="109">
                  <c:v>2.6349</c:v>
                </c:pt>
                <c:pt idx="110">
                  <c:v>2.6356229999999998</c:v>
                </c:pt>
                <c:pt idx="111">
                  <c:v>2.6368269999999998</c:v>
                </c:pt>
                <c:pt idx="112">
                  <c:v>2.6392359999999999</c:v>
                </c:pt>
                <c:pt idx="113">
                  <c:v>2.6464620000000001</c:v>
                </c:pt>
              </c:numCache>
            </c:numRef>
          </c:cat>
          <c:val>
            <c:numRef>
              <c:f>Arkusz1!$G$2:$G$115</c:f>
              <c:numCache>
                <c:formatCode>General</c:formatCode>
                <c:ptCount val="114"/>
                <c:pt idx="0">
                  <c:v>-25.412828263600002</c:v>
                </c:pt>
                <c:pt idx="1">
                  <c:v>-25.173063967299999</c:v>
                </c:pt>
                <c:pt idx="2">
                  <c:v>-25.1097271344</c:v>
                </c:pt>
                <c:pt idx="3">
                  <c:v>-25.000984460800002</c:v>
                </c:pt>
                <c:pt idx="4">
                  <c:v>-24.771107165299998</c:v>
                </c:pt>
                <c:pt idx="5">
                  <c:v>-23.9759604021</c:v>
                </c:pt>
                <c:pt idx="6">
                  <c:v>-21.906714879599999</c:v>
                </c:pt>
                <c:pt idx="7">
                  <c:v>-21.693092351000001</c:v>
                </c:pt>
                <c:pt idx="8">
                  <c:v>-21.632683361200002</c:v>
                </c:pt>
                <c:pt idx="9">
                  <c:v>-21.5256697608</c:v>
                </c:pt>
                <c:pt idx="10">
                  <c:v>-21.287710969999999</c:v>
                </c:pt>
                <c:pt idx="11">
                  <c:v>-20.3841262065</c:v>
                </c:pt>
                <c:pt idx="12">
                  <c:v>-17.839657372800001</c:v>
                </c:pt>
                <c:pt idx="13">
                  <c:v>-17.6292841259</c:v>
                </c:pt>
                <c:pt idx="14">
                  <c:v>-17.5666983375</c:v>
                </c:pt>
                <c:pt idx="15">
                  <c:v>-17.453301550599999</c:v>
                </c:pt>
                <c:pt idx="16">
                  <c:v>-17.192076856</c:v>
                </c:pt>
                <c:pt idx="17">
                  <c:v>-16.136611501000001</c:v>
                </c:pt>
                <c:pt idx="18">
                  <c:v>-13.0233696541</c:v>
                </c:pt>
                <c:pt idx="19">
                  <c:v>-12.693040429</c:v>
                </c:pt>
                <c:pt idx="20">
                  <c:v>-12.5988348837</c:v>
                </c:pt>
                <c:pt idx="21">
                  <c:v>-12.4319273655</c:v>
                </c:pt>
                <c:pt idx="22">
                  <c:v>-12.062709396700001</c:v>
                </c:pt>
                <c:pt idx="23">
                  <c:v>-10.711456306100001</c:v>
                </c:pt>
                <c:pt idx="24">
                  <c:v>-7.3299167194799999</c:v>
                </c:pt>
                <c:pt idx="25">
                  <c:v>-6.6626875668099999</c:v>
                </c:pt>
                <c:pt idx="26">
                  <c:v>-6.4951915338999999</c:v>
                </c:pt>
                <c:pt idx="27">
                  <c:v>-6.2167802810100001</c:v>
                </c:pt>
                <c:pt idx="28">
                  <c:v>-5.6665748957900002</c:v>
                </c:pt>
                <c:pt idx="29">
                  <c:v>-4.1251823328199997</c:v>
                </c:pt>
                <c:pt idx="30">
                  <c:v>-1.83142304547</c:v>
                </c:pt>
                <c:pt idx="31">
                  <c:v>-1.4468241416000001</c:v>
                </c:pt>
                <c:pt idx="32">
                  <c:v>-1.3594463220399999</c:v>
                </c:pt>
                <c:pt idx="33">
                  <c:v>-1.2211515122700001</c:v>
                </c:pt>
                <c:pt idx="34">
                  <c:v>-0.97073129213300002</c:v>
                </c:pt>
                <c:pt idx="35">
                  <c:v>-0.40771951105199999</c:v>
                </c:pt>
                <c:pt idx="36">
                  <c:v>-4.6935870015999996E-3</c:v>
                </c:pt>
                <c:pt idx="37">
                  <c:v>7.6894226724600001E-2</c:v>
                </c:pt>
                <c:pt idx="38">
                  <c:v>9.2092978207199999E-2</c:v>
                </c:pt>
                <c:pt idx="39">
                  <c:v>0.11316849981800001</c:v>
                </c:pt>
                <c:pt idx="40">
                  <c:v>0.14052062494199999</c:v>
                </c:pt>
                <c:pt idx="41">
                  <c:v>0.125842838697</c:v>
                </c:pt>
                <c:pt idx="42">
                  <c:v>-0.135738644746</c:v>
                </c:pt>
                <c:pt idx="43">
                  <c:v>-0.13847644052899999</c:v>
                </c:pt>
                <c:pt idx="44">
                  <c:v>-0.138503408794</c:v>
                </c:pt>
                <c:pt idx="45">
                  <c:v>-0.13800727931000001</c:v>
                </c:pt>
                <c:pt idx="46">
                  <c:v>-0.13513313154600001</c:v>
                </c:pt>
                <c:pt idx="47">
                  <c:v>-0.114413358108</c:v>
                </c:pt>
                <c:pt idx="48">
                  <c:v>-4.8088231148699999E-2</c:v>
                </c:pt>
                <c:pt idx="49">
                  <c:v>-3.7935271216000002E-2</c:v>
                </c:pt>
                <c:pt idx="50">
                  <c:v>-3.5575773195E-2</c:v>
                </c:pt>
                <c:pt idx="51">
                  <c:v>-3.1814543118500002E-2</c:v>
                </c:pt>
                <c:pt idx="52">
                  <c:v>-2.49761044909E-2</c:v>
                </c:pt>
                <c:pt idx="53">
                  <c:v>-1.07688074722E-2</c:v>
                </c:pt>
                <c:pt idx="54">
                  <c:v>-1.9168674943200001E-2</c:v>
                </c:pt>
                <c:pt idx="55">
                  <c:v>-2.9378352591700001E-2</c:v>
                </c:pt>
                <c:pt idx="56">
                  <c:v>-3.2278200184299999E-2</c:v>
                </c:pt>
                <c:pt idx="57">
                  <c:v>-3.7369398821800001E-2</c:v>
                </c:pt>
                <c:pt idx="58">
                  <c:v>-4.8348222960900002E-2</c:v>
                </c:pt>
                <c:pt idx="59">
                  <c:v>-8.4207395281999997E-2</c:v>
                </c:pt>
                <c:pt idx="60">
                  <c:v>-0.13413145820799999</c:v>
                </c:pt>
                <c:pt idx="61">
                  <c:v>-0.13630395093600001</c:v>
                </c:pt>
                <c:pt idx="62">
                  <c:v>-0.13627039093500001</c:v>
                </c:pt>
                <c:pt idx="63">
                  <c:v>-0.13574167700199999</c:v>
                </c:pt>
                <c:pt idx="64">
                  <c:v>-0.133046368937</c:v>
                </c:pt>
                <c:pt idx="65">
                  <c:v>-0.114568942393</c:v>
                </c:pt>
                <c:pt idx="66">
                  <c:v>-5.7926496413800002E-2</c:v>
                </c:pt>
                <c:pt idx="67">
                  <c:v>-5.40849946015E-2</c:v>
                </c:pt>
                <c:pt idx="68">
                  <c:v>-5.3280378913199998E-2</c:v>
                </c:pt>
                <c:pt idx="69">
                  <c:v>-5.2066771443800001E-2</c:v>
                </c:pt>
                <c:pt idx="70">
                  <c:v>-5.0080215914199998E-2</c:v>
                </c:pt>
                <c:pt idx="71">
                  <c:v>-4.6904479535899997E-2</c:v>
                </c:pt>
                <c:pt idx="72">
                  <c:v>-4.5688104984199999E-2</c:v>
                </c:pt>
                <c:pt idx="73">
                  <c:v>0.12623926778200001</c:v>
                </c:pt>
                <c:pt idx="74">
                  <c:v>0.16754353353000001</c:v>
                </c:pt>
                <c:pt idx="75">
                  <c:v>0.23415085203899999</c:v>
                </c:pt>
                <c:pt idx="76">
                  <c:v>0.35659232642700001</c:v>
                </c:pt>
                <c:pt idx="77">
                  <c:v>0.59179996745800001</c:v>
                </c:pt>
                <c:pt idx="78">
                  <c:v>-2.7016472483200001E-2</c:v>
                </c:pt>
                <c:pt idx="79">
                  <c:v>-0.32823206752400003</c:v>
                </c:pt>
                <c:pt idx="80">
                  <c:v>-0.42078495940499999</c:v>
                </c:pt>
                <c:pt idx="81">
                  <c:v>-0.59016348739900004</c:v>
                </c:pt>
                <c:pt idx="82">
                  <c:v>-0.98533715902499996</c:v>
                </c:pt>
                <c:pt idx="83">
                  <c:v>-2.6272886638099999</c:v>
                </c:pt>
                <c:pt idx="84">
                  <c:v>-8.1771196650399993</c:v>
                </c:pt>
                <c:pt idx="85">
                  <c:v>-9.6801932821599994</c:v>
                </c:pt>
                <c:pt idx="86">
                  <c:v>-10.077851905899999</c:v>
                </c:pt>
                <c:pt idx="87">
                  <c:v>-10.7618011516</c:v>
                </c:pt>
                <c:pt idx="88">
                  <c:v>-12.215692117</c:v>
                </c:pt>
                <c:pt idx="89">
                  <c:v>-17.418371832799998</c:v>
                </c:pt>
                <c:pt idx="90">
                  <c:v>-30.606286889</c:v>
                </c:pt>
                <c:pt idx="91">
                  <c:v>-42.4619217308</c:v>
                </c:pt>
                <c:pt idx="92">
                  <c:v>-50.248419938700003</c:v>
                </c:pt>
                <c:pt idx="93">
                  <c:v>-49.133745806999997</c:v>
                </c:pt>
                <c:pt idx="94">
                  <c:v>-37.352884625500003</c:v>
                </c:pt>
                <c:pt idx="95">
                  <c:v>-32.852879035999997</c:v>
                </c:pt>
                <c:pt idx="96">
                  <c:v>-34.833450302899998</c:v>
                </c:pt>
                <c:pt idx="97">
                  <c:v>-34.976731035299998</c:v>
                </c:pt>
                <c:pt idx="98">
                  <c:v>-34.988595330199999</c:v>
                </c:pt>
                <c:pt idx="99">
                  <c:v>-34.988602629900001</c:v>
                </c:pt>
                <c:pt idx="100">
                  <c:v>-34.920832153900001</c:v>
                </c:pt>
                <c:pt idx="101">
                  <c:v>-34.320894905800003</c:v>
                </c:pt>
                <c:pt idx="102">
                  <c:v>-32.699103081899999</c:v>
                </c:pt>
                <c:pt idx="103">
                  <c:v>-32.657593519899997</c:v>
                </c:pt>
                <c:pt idx="104">
                  <c:v>-32.6542248234</c:v>
                </c:pt>
                <c:pt idx="105">
                  <c:v>-32.654432049299999</c:v>
                </c:pt>
                <c:pt idx="106">
                  <c:v>-32.675402544100002</c:v>
                </c:pt>
                <c:pt idx="107">
                  <c:v>-32.879404598000001</c:v>
                </c:pt>
                <c:pt idx="108">
                  <c:v>-33.702493888399999</c:v>
                </c:pt>
                <c:pt idx="109">
                  <c:v>-33.875332128799997</c:v>
                </c:pt>
                <c:pt idx="110">
                  <c:v>-33.918719430800003</c:v>
                </c:pt>
                <c:pt idx="111">
                  <c:v>-33.991118218499999</c:v>
                </c:pt>
                <c:pt idx="112">
                  <c:v>-34.135987388300002</c:v>
                </c:pt>
                <c:pt idx="113">
                  <c:v>-34.565688406299998</c:v>
                </c:pt>
              </c:numCache>
            </c:numRef>
          </c:val>
        </c:ser>
        <c:marker val="1"/>
        <c:axId val="66026496"/>
        <c:axId val="69238144"/>
      </c:lineChart>
      <c:catAx>
        <c:axId val="66026496"/>
        <c:scaling>
          <c:orientation val="minMax"/>
        </c:scaling>
        <c:axPos val="b"/>
        <c:numFmt formatCode="General" sourceLinked="0"/>
        <c:majorTickMark val="in"/>
        <c:tickLblPos val="high"/>
        <c:crossAx val="69238144"/>
        <c:crosses val="autoZero"/>
        <c:auto val="1"/>
        <c:lblAlgn val="ctr"/>
        <c:lblOffset val="100"/>
        <c:tickMarkSkip val="1"/>
      </c:catAx>
      <c:valAx>
        <c:axId val="69238144"/>
        <c:scaling>
          <c:orientation val="minMax"/>
          <c:max val="10"/>
          <c:min val="-60"/>
        </c:scaling>
        <c:axPos val="l"/>
        <c:majorGridlines/>
        <c:numFmt formatCode="General" sourceLinked="1"/>
        <c:tickLblPos val="nextTo"/>
        <c:crossAx val="66026496"/>
        <c:crosses val="autoZero"/>
        <c:crossBetween val="between"/>
        <c:majorUnit val="10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403411</xdr:colOff>
      <xdr:row>5</xdr:row>
      <xdr:rowOff>145676</xdr:rowOff>
    </xdr:from>
    <xdr:to>
      <xdr:col>18</xdr:col>
      <xdr:colOff>235324</xdr:colOff>
      <xdr:row>29</xdr:row>
      <xdr:rowOff>179293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G115"/>
  <sheetViews>
    <sheetView tabSelected="1" topLeftCell="A2" zoomScale="85" zoomScaleNormal="85" workbookViewId="0">
      <selection activeCell="G81" sqref="G81:G115"/>
    </sheetView>
  </sheetViews>
  <sheetFormatPr defaultRowHeight="15"/>
  <cols>
    <col min="6" max="6" width="9.140625" customWidth="1"/>
    <col min="7" max="7" width="18.42578125" customWidth="1"/>
  </cols>
  <sheetData>
    <row r="2" spans="6:7">
      <c r="F2">
        <v>2.1609129999999999</v>
      </c>
      <c r="G2">
        <v>-25.412828263600002</v>
      </c>
    </row>
    <row r="3" spans="6:7">
      <c r="F3">
        <v>2.1632859999999998</v>
      </c>
      <c r="G3">
        <v>-25.173063967299999</v>
      </c>
    </row>
    <row r="4" spans="6:7">
      <c r="F4">
        <v>2.1638790000000001</v>
      </c>
      <c r="G4">
        <v>-25.1097271344</v>
      </c>
    </row>
    <row r="5" spans="6:7">
      <c r="F5">
        <v>2.1648679999999998</v>
      </c>
      <c r="G5">
        <v>-25.000984460800002</v>
      </c>
    </row>
    <row r="6" spans="6:7">
      <c r="F6">
        <v>2.1668449999999999</v>
      </c>
      <c r="G6">
        <v>-24.771107165299998</v>
      </c>
    </row>
    <row r="7" spans="6:7">
      <c r="F7">
        <v>2.1727780000000001</v>
      </c>
      <c r="G7">
        <v>-23.9759604021</v>
      </c>
    </row>
    <row r="8" spans="6:7">
      <c r="F8">
        <v>2.1846420000000002</v>
      </c>
      <c r="G8">
        <v>-21.906714879599999</v>
      </c>
    </row>
    <row r="9" spans="6:7">
      <c r="F9">
        <v>2.1870430000000001</v>
      </c>
      <c r="G9">
        <v>-21.693092351000001</v>
      </c>
    </row>
    <row r="10" spans="6:7">
      <c r="F10">
        <v>2.1876440000000001</v>
      </c>
      <c r="G10">
        <v>-21.632683361200002</v>
      </c>
    </row>
    <row r="11" spans="6:7">
      <c r="F11">
        <v>2.188644</v>
      </c>
      <c r="G11">
        <v>-21.5256697608</v>
      </c>
    </row>
    <row r="12" spans="6:7">
      <c r="F12">
        <v>2.1906460000000001</v>
      </c>
      <c r="G12">
        <v>-21.287710969999999</v>
      </c>
    </row>
    <row r="13" spans="6:7">
      <c r="F13">
        <v>2.1966489999999999</v>
      </c>
      <c r="G13">
        <v>-20.3841262065</v>
      </c>
    </row>
    <row r="14" spans="6:7">
      <c r="F14">
        <v>2.208656</v>
      </c>
      <c r="G14">
        <v>-17.839657372800001</v>
      </c>
    </row>
    <row r="15" spans="6:7">
      <c r="F15">
        <v>2.2110859999999999</v>
      </c>
      <c r="G15">
        <v>-17.6292841259</v>
      </c>
    </row>
    <row r="16" spans="6:7">
      <c r="F16">
        <v>2.211694</v>
      </c>
      <c r="G16">
        <v>-17.5666983375</v>
      </c>
    </row>
    <row r="17" spans="6:7">
      <c r="F17">
        <v>2.2127059999999998</v>
      </c>
      <c r="G17">
        <v>-17.453301550599999</v>
      </c>
    </row>
    <row r="18" spans="6:7">
      <c r="F18">
        <v>2.214731</v>
      </c>
      <c r="G18">
        <v>-17.192076856</v>
      </c>
    </row>
    <row r="19" spans="6:7">
      <c r="F19">
        <v>2.2208060000000001</v>
      </c>
      <c r="G19">
        <v>-16.136611501000001</v>
      </c>
    </row>
    <row r="20" spans="6:7">
      <c r="F20">
        <v>2.2329560000000002</v>
      </c>
      <c r="G20">
        <v>-13.0233696541</v>
      </c>
    </row>
    <row r="21" spans="6:7">
      <c r="F21">
        <v>2.2354150000000002</v>
      </c>
      <c r="G21">
        <v>-12.693040429</v>
      </c>
    </row>
    <row r="22" spans="6:7">
      <c r="F22">
        <v>2.2360289999999998</v>
      </c>
      <c r="G22">
        <v>-12.5988348837</v>
      </c>
    </row>
    <row r="23" spans="6:7">
      <c r="F23">
        <v>2.2370540000000001</v>
      </c>
      <c r="G23">
        <v>-12.4319273655</v>
      </c>
    </row>
    <row r="24" spans="6:7">
      <c r="F24">
        <v>2.2391030000000001</v>
      </c>
      <c r="G24">
        <v>-12.062709396700001</v>
      </c>
    </row>
    <row r="25" spans="6:7">
      <c r="F25">
        <v>2.2452489999999998</v>
      </c>
      <c r="G25">
        <v>-10.711456306100001</v>
      </c>
    </row>
    <row r="26" spans="6:7">
      <c r="F26">
        <v>2.2575430000000001</v>
      </c>
      <c r="G26">
        <v>-7.3299167194799999</v>
      </c>
    </row>
    <row r="27" spans="6:7">
      <c r="F27">
        <v>2.26003</v>
      </c>
      <c r="G27">
        <v>-6.6626875668099999</v>
      </c>
    </row>
    <row r="28" spans="6:7">
      <c r="F28">
        <v>2.2606519999999999</v>
      </c>
      <c r="G28">
        <v>-6.4951915338999999</v>
      </c>
    </row>
    <row r="29" spans="6:7">
      <c r="F29">
        <v>2.2616890000000001</v>
      </c>
      <c r="G29">
        <v>-6.2167802810100001</v>
      </c>
    </row>
    <row r="30" spans="6:7">
      <c r="F30">
        <v>2.2637619999999998</v>
      </c>
      <c r="G30">
        <v>-5.6665748957900002</v>
      </c>
    </row>
    <row r="31" spans="6:7">
      <c r="F31">
        <v>2.2699799999999999</v>
      </c>
      <c r="G31">
        <v>-4.1251823328199997</v>
      </c>
    </row>
    <row r="32" spans="6:7">
      <c r="F32">
        <v>2.2824170000000001</v>
      </c>
      <c r="G32">
        <v>-1.83142304547</v>
      </c>
    </row>
    <row r="33" spans="6:7">
      <c r="F33">
        <v>2.2849330000000001</v>
      </c>
      <c r="G33">
        <v>-1.4468241416000001</v>
      </c>
    </row>
    <row r="34" spans="6:7">
      <c r="F34">
        <v>2.2855620000000001</v>
      </c>
      <c r="G34">
        <v>-1.3594463220399999</v>
      </c>
    </row>
    <row r="35" spans="6:7">
      <c r="F35">
        <v>2.2866110000000002</v>
      </c>
      <c r="G35">
        <v>-1.2211515122700001</v>
      </c>
    </row>
    <row r="36" spans="6:7">
      <c r="F36">
        <v>2.2887080000000002</v>
      </c>
      <c r="G36">
        <v>-0.97073129213300002</v>
      </c>
    </row>
    <row r="37" spans="6:7">
      <c r="F37">
        <v>2.2949980000000001</v>
      </c>
      <c r="G37">
        <v>-0.40771951105199999</v>
      </c>
    </row>
    <row r="38" spans="6:7">
      <c r="F38">
        <v>2.307579</v>
      </c>
      <c r="G38">
        <v>-4.6935870015999996E-3</v>
      </c>
    </row>
    <row r="39" spans="6:7">
      <c r="F39">
        <v>2.3101240000000001</v>
      </c>
      <c r="G39">
        <v>7.6894226724600001E-2</v>
      </c>
    </row>
    <row r="40" spans="6:7">
      <c r="F40">
        <v>2.3107600000000001</v>
      </c>
      <c r="G40">
        <v>9.2092978207199999E-2</v>
      </c>
    </row>
    <row r="41" spans="6:7">
      <c r="F41">
        <v>2.3118210000000001</v>
      </c>
      <c r="G41">
        <v>0.11316849981800001</v>
      </c>
    </row>
    <row r="42" spans="6:7">
      <c r="F42">
        <v>2.3139409999999998</v>
      </c>
      <c r="G42">
        <v>0.14052062494199999</v>
      </c>
    </row>
    <row r="43" spans="6:7">
      <c r="F43">
        <v>2.3203040000000001</v>
      </c>
      <c r="G43">
        <v>0.125842838697</v>
      </c>
    </row>
    <row r="44" spans="6:7">
      <c r="F44">
        <v>2.3330289999999998</v>
      </c>
      <c r="G44">
        <v>-0.135738644746</v>
      </c>
    </row>
    <row r="45" spans="6:7">
      <c r="F45">
        <v>2.3356029999999999</v>
      </c>
      <c r="G45">
        <v>-0.13847644052899999</v>
      </c>
    </row>
    <row r="46" spans="6:7">
      <c r="F46">
        <v>2.336246</v>
      </c>
      <c r="G46">
        <v>-0.138503408794</v>
      </c>
    </row>
    <row r="47" spans="6:7">
      <c r="F47">
        <v>2.3373189999999999</v>
      </c>
      <c r="G47">
        <v>-0.13800727931000001</v>
      </c>
    </row>
    <row r="48" spans="6:7">
      <c r="F48">
        <v>2.3394629999999998</v>
      </c>
      <c r="G48">
        <v>-0.13513313154600001</v>
      </c>
    </row>
    <row r="49" spans="6:7">
      <c r="F49">
        <v>2.345898</v>
      </c>
      <c r="G49">
        <v>-0.114413358108</v>
      </c>
    </row>
    <row r="50" spans="6:7">
      <c r="F50">
        <v>2.3587669999999998</v>
      </c>
      <c r="G50">
        <v>-4.8088231148699999E-2</v>
      </c>
    </row>
    <row r="51" spans="6:7">
      <c r="F51">
        <v>2.36137</v>
      </c>
      <c r="G51">
        <v>-3.7935271216000002E-2</v>
      </c>
    </row>
    <row r="52" spans="6:7">
      <c r="F52">
        <v>2.3620199999999998</v>
      </c>
      <c r="G52">
        <v>-3.5575773195E-2</v>
      </c>
    </row>
    <row r="53" spans="6:7">
      <c r="F53">
        <v>2.363105</v>
      </c>
      <c r="G53">
        <v>-3.1814543118500002E-2</v>
      </c>
    </row>
    <row r="54" spans="6:7">
      <c r="F54">
        <v>2.3652739999999999</v>
      </c>
      <c r="G54">
        <v>-2.49761044909E-2</v>
      </c>
    </row>
    <row r="55" spans="6:7">
      <c r="F55">
        <v>2.3717800000000002</v>
      </c>
      <c r="G55">
        <v>-1.07688074722E-2</v>
      </c>
    </row>
    <row r="56" spans="6:7">
      <c r="F56">
        <v>2.3847939999999999</v>
      </c>
      <c r="G56">
        <v>-1.9168674943200001E-2</v>
      </c>
    </row>
    <row r="57" spans="6:7">
      <c r="F57">
        <v>2.387426</v>
      </c>
      <c r="G57">
        <v>-2.9378352591700001E-2</v>
      </c>
    </row>
    <row r="58" spans="6:7">
      <c r="F58">
        <v>2.3880840000000001</v>
      </c>
      <c r="G58">
        <v>-3.2278200184299999E-2</v>
      </c>
    </row>
    <row r="59" spans="6:7">
      <c r="F59">
        <v>2.3891800000000001</v>
      </c>
      <c r="G59">
        <v>-3.7369398821800001E-2</v>
      </c>
    </row>
    <row r="60" spans="6:7">
      <c r="F60">
        <v>2.3913730000000002</v>
      </c>
      <c r="G60">
        <v>-4.8348222960900002E-2</v>
      </c>
    </row>
    <row r="61" spans="6:7">
      <c r="F61">
        <v>2.3979520000000001</v>
      </c>
      <c r="G61">
        <v>-8.4207395281999997E-2</v>
      </c>
    </row>
    <row r="62" spans="6:7">
      <c r="F62">
        <v>2.4111099999999999</v>
      </c>
      <c r="G62">
        <v>-0.13413145820799999</v>
      </c>
    </row>
    <row r="63" spans="6:7">
      <c r="F63">
        <v>2.41377</v>
      </c>
      <c r="G63">
        <v>-0.13630395093600001</v>
      </c>
    </row>
    <row r="64" spans="6:7">
      <c r="F64">
        <v>2.4144350000000001</v>
      </c>
      <c r="G64">
        <v>-0.13627039093500001</v>
      </c>
    </row>
    <row r="65" spans="6:7">
      <c r="F65">
        <v>2.4155440000000001</v>
      </c>
      <c r="G65">
        <v>-0.13574167700199999</v>
      </c>
    </row>
    <row r="66" spans="6:7">
      <c r="F66">
        <v>2.417761</v>
      </c>
      <c r="G66">
        <v>-0.133046368937</v>
      </c>
    </row>
    <row r="67" spans="6:7">
      <c r="F67">
        <v>2.4244119999999998</v>
      </c>
      <c r="G67">
        <v>-0.114568942393</v>
      </c>
    </row>
    <row r="68" spans="6:7">
      <c r="F68">
        <v>2.4377140000000002</v>
      </c>
      <c r="G68">
        <v>-5.7926496413800002E-2</v>
      </c>
    </row>
    <row r="69" spans="6:7">
      <c r="F69">
        <v>2.4404029999999999</v>
      </c>
      <c r="G69">
        <v>-5.40849946015E-2</v>
      </c>
    </row>
    <row r="70" spans="6:7">
      <c r="F70">
        <v>2.4410759999999998</v>
      </c>
      <c r="G70">
        <v>-5.3280378913199998E-2</v>
      </c>
    </row>
    <row r="71" spans="6:7">
      <c r="F71">
        <v>2.442196</v>
      </c>
      <c r="G71">
        <v>-5.2066771443800001E-2</v>
      </c>
    </row>
    <row r="72" spans="6:7">
      <c r="F72">
        <v>2.4444379999999999</v>
      </c>
      <c r="G72">
        <v>-5.0080215914199998E-2</v>
      </c>
    </row>
    <row r="73" spans="6:7">
      <c r="F73">
        <v>2.4511609999999999</v>
      </c>
      <c r="G73">
        <v>-4.6904479535899997E-2</v>
      </c>
    </row>
    <row r="74" spans="6:7">
      <c r="F74">
        <v>2.4646080000000001</v>
      </c>
      <c r="G74">
        <v>-4.5688104984199999E-2</v>
      </c>
    </row>
    <row r="75" spans="6:7">
      <c r="F75">
        <v>2.4673259999999999</v>
      </c>
      <c r="G75">
        <v>0.12623926778200001</v>
      </c>
    </row>
    <row r="76" spans="6:7">
      <c r="F76">
        <v>2.4680059999999999</v>
      </c>
      <c r="G76">
        <v>0.16754353353000001</v>
      </c>
    </row>
    <row r="77" spans="6:7">
      <c r="F77">
        <v>2.4691380000000001</v>
      </c>
      <c r="G77">
        <v>0.23415085203899999</v>
      </c>
    </row>
    <row r="78" spans="6:7">
      <c r="F78">
        <v>2.471403</v>
      </c>
      <c r="G78">
        <v>0.35659232642700001</v>
      </c>
    </row>
    <row r="79" spans="6:7">
      <c r="F79">
        <v>2.478199</v>
      </c>
      <c r="G79">
        <v>0.59179996745800001</v>
      </c>
    </row>
    <row r="80" spans="6:7">
      <c r="F80">
        <v>2.4917889999999998</v>
      </c>
      <c r="G80">
        <v>-2.7016472483200001E-2</v>
      </c>
    </row>
    <row r="81" spans="6:7">
      <c r="F81">
        <v>2.4945360000000001</v>
      </c>
      <c r="G81">
        <v>-0.32823206752400003</v>
      </c>
    </row>
    <row r="82" spans="6:7">
      <c r="F82">
        <v>2.4952230000000002</v>
      </c>
      <c r="G82">
        <v>-0.42078495940499999</v>
      </c>
    </row>
    <row r="83" spans="6:7">
      <c r="F83">
        <v>2.4963669999999998</v>
      </c>
      <c r="G83">
        <v>-0.59016348739900004</v>
      </c>
    </row>
    <row r="84" spans="6:7">
      <c r="F84">
        <v>2.4986570000000001</v>
      </c>
      <c r="G84">
        <v>-0.98533715902499996</v>
      </c>
    </row>
    <row r="85" spans="6:7">
      <c r="F85">
        <v>2.5055239999999999</v>
      </c>
      <c r="G85">
        <v>-2.6272886638099999</v>
      </c>
    </row>
    <row r="86" spans="6:7">
      <c r="F86">
        <v>2.5192589999999999</v>
      </c>
      <c r="G86">
        <v>-8.1771196650399993</v>
      </c>
    </row>
    <row r="87" spans="6:7">
      <c r="F87">
        <v>2.5220349999999998</v>
      </c>
      <c r="G87">
        <v>-9.6801932821599994</v>
      </c>
    </row>
    <row r="88" spans="6:7">
      <c r="F88">
        <v>2.522729</v>
      </c>
      <c r="G88">
        <v>-10.077851905899999</v>
      </c>
    </row>
    <row r="89" spans="6:7">
      <c r="F89">
        <v>2.5238849999999999</v>
      </c>
      <c r="G89">
        <v>-10.7618011516</v>
      </c>
    </row>
    <row r="90" spans="6:7">
      <c r="F90">
        <v>2.5261990000000001</v>
      </c>
      <c r="G90">
        <v>-12.215692117</v>
      </c>
    </row>
    <row r="91" spans="6:7">
      <c r="F91">
        <v>2.5331380000000001</v>
      </c>
      <c r="G91">
        <v>-17.418371832799998</v>
      </c>
    </row>
    <row r="92" spans="6:7">
      <c r="F92">
        <v>2.5470169999999999</v>
      </c>
      <c r="G92">
        <v>-30.606286889</v>
      </c>
    </row>
    <row r="93" spans="6:7">
      <c r="F93">
        <v>2.5498210000000001</v>
      </c>
      <c r="G93">
        <v>-42.4619217308</v>
      </c>
    </row>
    <row r="94" spans="6:7">
      <c r="F94">
        <v>2.5505230000000001</v>
      </c>
      <c r="G94">
        <v>-50.248419938700003</v>
      </c>
    </row>
    <row r="95" spans="6:7">
      <c r="F95">
        <v>2.5516909999999999</v>
      </c>
      <c r="G95">
        <v>-49.133745806999997</v>
      </c>
    </row>
    <row r="96" spans="6:7">
      <c r="F96">
        <v>2.5540280000000002</v>
      </c>
      <c r="G96">
        <v>-37.352884625500003</v>
      </c>
    </row>
    <row r="97" spans="6:7">
      <c r="F97">
        <v>2.5610390000000001</v>
      </c>
      <c r="G97">
        <v>-32.852879035999997</v>
      </c>
    </row>
    <row r="98" spans="6:7">
      <c r="F98">
        <v>2.575062</v>
      </c>
      <c r="G98">
        <v>-34.833450302899998</v>
      </c>
    </row>
    <row r="99" spans="6:7">
      <c r="F99">
        <v>2.5778949999999998</v>
      </c>
      <c r="G99">
        <v>-34.976731035299998</v>
      </c>
    </row>
    <row r="100" spans="6:7">
      <c r="F100">
        <v>2.5786030000000002</v>
      </c>
      <c r="G100">
        <v>-34.988595330199999</v>
      </c>
    </row>
    <row r="101" spans="6:7">
      <c r="F101">
        <v>2.5797840000000001</v>
      </c>
      <c r="G101">
        <v>-34.988602629900001</v>
      </c>
    </row>
    <row r="102" spans="6:7">
      <c r="F102">
        <v>2.5821450000000001</v>
      </c>
      <c r="G102">
        <v>-34.920832153900001</v>
      </c>
    </row>
    <row r="103" spans="6:7">
      <c r="F103">
        <v>2.5892270000000002</v>
      </c>
      <c r="G103">
        <v>-34.320894905800003</v>
      </c>
    </row>
    <row r="104" spans="6:7">
      <c r="F104">
        <v>2.6033930000000001</v>
      </c>
      <c r="G104">
        <v>-32.699103081899999</v>
      </c>
    </row>
    <row r="105" spans="6:7">
      <c r="F105">
        <v>2.606255</v>
      </c>
      <c r="G105">
        <v>-32.657593519899997</v>
      </c>
    </row>
    <row r="106" spans="6:7">
      <c r="F106">
        <v>2.60697</v>
      </c>
      <c r="G106">
        <v>-32.6542248234</v>
      </c>
    </row>
    <row r="107" spans="6:7">
      <c r="F107">
        <v>2.6081629999999998</v>
      </c>
      <c r="G107">
        <v>-32.654432049299999</v>
      </c>
    </row>
    <row r="108" spans="6:7">
      <c r="F108">
        <v>2.610547</v>
      </c>
      <c r="G108">
        <v>-32.675402544100002</v>
      </c>
    </row>
    <row r="109" spans="6:7">
      <c r="F109">
        <v>2.6177009999999998</v>
      </c>
      <c r="G109">
        <v>-32.879404598000001</v>
      </c>
    </row>
    <row r="110" spans="6:7">
      <c r="F110">
        <v>2.6320100000000002</v>
      </c>
      <c r="G110">
        <v>-33.702493888399999</v>
      </c>
    </row>
    <row r="111" spans="6:7">
      <c r="F111">
        <v>2.6349</v>
      </c>
      <c r="G111">
        <v>-33.875332128799997</v>
      </c>
    </row>
    <row r="112" spans="6:7">
      <c r="F112">
        <v>2.6356229999999998</v>
      </c>
      <c r="G112">
        <v>-33.918719430800003</v>
      </c>
    </row>
    <row r="113" spans="6:7">
      <c r="F113">
        <v>2.6368269999999998</v>
      </c>
      <c r="G113">
        <v>-33.991118218499999</v>
      </c>
    </row>
    <row r="114" spans="6:7">
      <c r="F114">
        <v>2.6392359999999999</v>
      </c>
      <c r="G114">
        <v>-34.135987388300002</v>
      </c>
    </row>
    <row r="115" spans="6:7">
      <c r="F115">
        <v>2.6464620000000001</v>
      </c>
      <c r="G115">
        <v>-34.565688406299998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2016-05-03T17:34:15Z</dcterms:modified>
</cp:coreProperties>
</file>