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IdeaProjects\Laba_2\target\"/>
    </mc:Choice>
  </mc:AlternateContent>
  <xr:revisionPtr revIDLastSave="0" documentId="13_ncr:1_{22964E74-F96C-42A9-A409-257B9FE0E4F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Вариант 1" sheetId="1" r:id="rId1"/>
    <sheet name="Лист1" sheetId="11" r:id="rId2"/>
    <sheet name="Лист2" sheetId="12" r:id="rId3"/>
    <sheet name="Вариант 2" sheetId="2" r:id="rId4"/>
    <sheet name="Вариант 3" sheetId="3" r:id="rId5"/>
    <sheet name="Вариант 4" sheetId="4" r:id="rId6"/>
    <sheet name="Вариант 5" sheetId="5" r:id="rId7"/>
    <sheet name="Вариант 6" sheetId="6" r:id="rId8"/>
    <sheet name="Вариант 7" sheetId="7" r:id="rId9"/>
    <sheet name="Вариант 8" sheetId="8" r:id="rId10"/>
    <sheet name="Вариант 9" sheetId="9" r:id="rId11"/>
    <sheet name="Вариант 10" sheetId="10" r:id="rId12"/>
    <sheet name="Марс атакует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2" i="13"/>
</calcChain>
</file>

<file path=xl/sharedStrings.xml><?xml version="1.0" encoding="utf-8"?>
<sst xmlns="http://schemas.openxmlformats.org/spreadsheetml/2006/main" count="36" uniqueCount="5">
  <si>
    <t>X</t>
  </si>
  <si>
    <t>Y</t>
  </si>
  <si>
    <t>Z</t>
  </si>
  <si>
    <t>Марс</t>
  </si>
  <si>
    <t>Атакует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</si>
</sst>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10" sqref="H1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0.2010675985366106</v>
      </c>
      <c r="B2">
        <v>0.17872514550558477</v>
      </c>
      <c r="C2">
        <v>1.8310918809148982</v>
      </c>
      <c r="D2">
        <v>0.2010675985366106</v>
      </c>
      <c r="E2">
        <v>8.6627762471037206E-2</v>
      </c>
    </row>
    <row r="3" spans="1:5" x14ac:dyDescent="0.35">
      <c r="A3">
        <v>0.23135439958423376</v>
      </c>
      <c r="B3">
        <v>0.75483310285806515</v>
      </c>
      <c r="C3">
        <v>-2.6269987996408721</v>
      </c>
      <c r="D3">
        <v>0.23135439958423376</v>
      </c>
      <c r="E3">
        <v>-6.5321567538214929</v>
      </c>
    </row>
    <row r="4" spans="1:5" x14ac:dyDescent="0.35">
      <c r="A4">
        <v>7.1375269442796707E-2</v>
      </c>
      <c r="B4">
        <v>0.51495574013251166</v>
      </c>
      <c r="C4">
        <v>4.2304046738688372</v>
      </c>
      <c r="D4">
        <v>7.1375269442796707E-2</v>
      </c>
      <c r="E4">
        <v>3.583259081820839</v>
      </c>
    </row>
    <row r="5" spans="1:5" x14ac:dyDescent="0.35">
      <c r="A5">
        <v>0.3390725958161056</v>
      </c>
      <c r="B5">
        <v>0.54183437278053159</v>
      </c>
      <c r="C5">
        <v>1.066782941013757</v>
      </c>
      <c r="D5">
        <v>0.3390725958161056</v>
      </c>
      <c r="E5">
        <v>5.4727649969741847</v>
      </c>
    </row>
    <row r="6" spans="1:5" x14ac:dyDescent="0.35">
      <c r="A6">
        <v>-0.47738726064562798</v>
      </c>
      <c r="B6">
        <v>0.72871702646285874</v>
      </c>
      <c r="C6">
        <v>0.43287870376676185</v>
      </c>
      <c r="D6">
        <v>-0.47738726064562798</v>
      </c>
      <c r="E6">
        <v>5.747508133882441</v>
      </c>
    </row>
    <row r="7" spans="1:5" x14ac:dyDescent="0.35">
      <c r="A7">
        <v>9.73875867202878E-3</v>
      </c>
      <c r="B7">
        <v>0.67016163346551161</v>
      </c>
      <c r="C7">
        <v>-1.1635636434458561</v>
      </c>
      <c r="D7">
        <v>9.73875867202878E-3</v>
      </c>
      <c r="E7">
        <v>11.074147499512573</v>
      </c>
    </row>
    <row r="8" spans="1:5" x14ac:dyDescent="0.35">
      <c r="A8">
        <v>-0.21327780000865459</v>
      </c>
      <c r="B8">
        <v>0.6211359828403169</v>
      </c>
      <c r="C8">
        <v>-0.56938300998238045</v>
      </c>
      <c r="D8">
        <v>-0.21327780000865459</v>
      </c>
      <c r="E8">
        <v>-7.7200710685889735</v>
      </c>
    </row>
    <row r="9" spans="1:5" x14ac:dyDescent="0.35">
      <c r="A9">
        <v>0.39354863530024886</v>
      </c>
      <c r="B9">
        <v>0.66725186613288945</v>
      </c>
      <c r="C9">
        <v>7.1002919494284438</v>
      </c>
      <c r="D9">
        <v>0.39354863530024886</v>
      </c>
      <c r="E9">
        <v>9.2997525897529414</v>
      </c>
    </row>
    <row r="10" spans="1:5" x14ac:dyDescent="0.35">
      <c r="A10">
        <v>-0.43338972143828869</v>
      </c>
      <c r="B10">
        <v>0.98264332297178825</v>
      </c>
      <c r="C10">
        <v>3.2797827515244053</v>
      </c>
      <c r="D10">
        <v>-0.43338972143828869</v>
      </c>
      <c r="E10">
        <v>14.723768797342148</v>
      </c>
    </row>
    <row r="11" spans="1:5" x14ac:dyDescent="0.35">
      <c r="A11">
        <v>0.92699490021914244</v>
      </c>
      <c r="B11">
        <v>0.72644477296746124</v>
      </c>
      <c r="C11">
        <v>3.1028778237201529</v>
      </c>
      <c r="D11">
        <v>0.92699490021914244</v>
      </c>
      <c r="E11">
        <v>-3.6105282058048855</v>
      </c>
    </row>
    <row r="12" spans="1:5" x14ac:dyDescent="0.35">
      <c r="A12">
        <v>0.44358324073255062</v>
      </c>
      <c r="B12">
        <v>0.45517617287480494</v>
      </c>
      <c r="C12">
        <v>1.5064273030259421</v>
      </c>
      <c r="D12">
        <v>0.44358324073255062</v>
      </c>
      <c r="E12">
        <v>-2.3922788942793423</v>
      </c>
    </row>
    <row r="13" spans="1:5" x14ac:dyDescent="0.35">
      <c r="A13">
        <v>-2.6568260975182056E-2</v>
      </c>
      <c r="B13">
        <v>0.49035308576837811</v>
      </c>
      <c r="C13">
        <v>4.8677608592970403</v>
      </c>
      <c r="D13">
        <v>-2.6568260975182056E-2</v>
      </c>
      <c r="E13">
        <v>10.977626900857809</v>
      </c>
    </row>
    <row r="14" spans="1:5" x14ac:dyDescent="0.35">
      <c r="A14">
        <v>0.51652928395196795</v>
      </c>
      <c r="B14">
        <v>0.44777232634037289</v>
      </c>
      <c r="C14">
        <v>8.7392233711144645</v>
      </c>
      <c r="D14">
        <v>0.51652928395196795</v>
      </c>
      <c r="E14">
        <v>-1.4379385931247635</v>
      </c>
    </row>
    <row r="15" spans="1:5" x14ac:dyDescent="0.35">
      <c r="A15">
        <v>0.52675847196951509</v>
      </c>
      <c r="B15">
        <v>0.56561769793625682</v>
      </c>
      <c r="C15">
        <v>6.2917556366794161</v>
      </c>
      <c r="D15">
        <v>0.52675847196951509</v>
      </c>
      <c r="E15">
        <v>2.2594696673577745</v>
      </c>
    </row>
    <row r="16" spans="1:5" x14ac:dyDescent="0.35">
      <c r="A16">
        <v>0.9335155226290226</v>
      </c>
      <c r="B16">
        <v>0.57502563137035223</v>
      </c>
      <c r="C16">
        <v>2.424949130006302</v>
      </c>
      <c r="D16">
        <v>0.9335155226290226</v>
      </c>
      <c r="E16">
        <v>-7.8245973669751656</v>
      </c>
    </row>
    <row r="17" spans="1:5" x14ac:dyDescent="0.35">
      <c r="A17">
        <v>-4.6884305775165558E-3</v>
      </c>
      <c r="B17">
        <v>0.68053177948101018</v>
      </c>
      <c r="C17">
        <v>0.88771051431395653</v>
      </c>
      <c r="D17">
        <v>-4.6884305775165558E-3</v>
      </c>
      <c r="E17">
        <v>8.5293000422555103</v>
      </c>
    </row>
    <row r="18" spans="1:5" x14ac:dyDescent="0.35">
      <c r="A18">
        <v>-0.70669449027627707</v>
      </c>
      <c r="B18">
        <v>0.70192336474882988</v>
      </c>
      <c r="C18">
        <v>0.7283029470290161</v>
      </c>
      <c r="D18">
        <v>-0.70669449027627707</v>
      </c>
      <c r="E18">
        <v>6.5722862894951444</v>
      </c>
    </row>
    <row r="19" spans="1:5" x14ac:dyDescent="0.35">
      <c r="A19">
        <v>-0.15904274675995111</v>
      </c>
      <c r="B19">
        <v>0.68208664850365253</v>
      </c>
      <c r="C19">
        <v>0.59141411684614753</v>
      </c>
      <c r="D19">
        <v>-0.15904274675995111</v>
      </c>
      <c r="E19">
        <v>-7.955818717631578</v>
      </c>
    </row>
    <row r="20" spans="1:5" x14ac:dyDescent="0.35">
      <c r="A20">
        <v>-8.0294620245695114E-2</v>
      </c>
      <c r="B20">
        <v>0.79964861826524103</v>
      </c>
      <c r="C20">
        <v>1.8340839878336068</v>
      </c>
      <c r="D20">
        <v>-8.0294620245695114E-2</v>
      </c>
      <c r="E20">
        <v>-1.6756173612544996</v>
      </c>
    </row>
    <row r="21" spans="1:5" x14ac:dyDescent="0.35">
      <c r="A21">
        <v>0.4499690355733037</v>
      </c>
      <c r="B21">
        <v>0.39383724488320115</v>
      </c>
      <c r="C21">
        <v>3.3510765763627108</v>
      </c>
      <c r="D21">
        <v>0.4499690355733037</v>
      </c>
      <c r="E21">
        <v>0.71086951082871352</v>
      </c>
    </row>
    <row r="22" spans="1:5" x14ac:dyDescent="0.35">
      <c r="A22">
        <v>-0.13071688171476126</v>
      </c>
      <c r="B22">
        <v>0.81907989613805388</v>
      </c>
      <c r="C22">
        <v>-0.17745770148050433</v>
      </c>
      <c r="D22">
        <v>-0.13071688171476126</v>
      </c>
      <c r="E22">
        <v>-0.96554469941949383</v>
      </c>
    </row>
    <row r="23" spans="1:5" x14ac:dyDescent="0.35">
      <c r="A23">
        <v>-0.13668572995811701</v>
      </c>
      <c r="B23">
        <v>0.51940971682913872</v>
      </c>
      <c r="C23">
        <v>3.6236549709822832</v>
      </c>
      <c r="D23">
        <v>-0.13668572995811701</v>
      </c>
      <c r="E23">
        <v>-4.1258799102749117</v>
      </c>
    </row>
    <row r="24" spans="1:5" x14ac:dyDescent="0.35">
      <c r="A24">
        <v>0.29431003471836448</v>
      </c>
      <c r="B24">
        <v>0.69437688937287745</v>
      </c>
      <c r="C24">
        <v>0.56366095750393441</v>
      </c>
      <c r="D24">
        <v>0.29431003471836448</v>
      </c>
      <c r="E24">
        <v>1.2094556694471232</v>
      </c>
    </row>
    <row r="25" spans="1:5" x14ac:dyDescent="0.35">
      <c r="A25">
        <v>0.90488147456198931</v>
      </c>
      <c r="B25">
        <v>0.57467695851623524</v>
      </c>
      <c r="C25">
        <v>3.9677264723983718</v>
      </c>
      <c r="D25">
        <v>0.90488147456198931</v>
      </c>
      <c r="E25">
        <v>7.6125938261935122</v>
      </c>
    </row>
    <row r="26" spans="1:5" x14ac:dyDescent="0.35">
      <c r="A26">
        <v>5.7924873661249876E-2</v>
      </c>
      <c r="B26">
        <v>0.65118880288212244</v>
      </c>
      <c r="C26">
        <v>1.1804755701555458</v>
      </c>
      <c r="D26">
        <v>5.7924873661249876E-2</v>
      </c>
      <c r="E26">
        <v>10.621640854765518</v>
      </c>
    </row>
    <row r="27" spans="1:5" x14ac:dyDescent="0.35">
      <c r="A27">
        <v>0.43523160833865404</v>
      </c>
      <c r="B27">
        <v>0.4952633872902234</v>
      </c>
      <c r="C27">
        <v>-0.97672326035259927</v>
      </c>
      <c r="D27">
        <v>0.43523160833865404</v>
      </c>
      <c r="E27">
        <v>-6.4646334999536332</v>
      </c>
    </row>
    <row r="28" spans="1:5" x14ac:dyDescent="0.35">
      <c r="A28">
        <v>-0.49092343542724848</v>
      </c>
      <c r="B28">
        <v>0.11844759971404351</v>
      </c>
      <c r="C28">
        <v>-2.9173839685832395</v>
      </c>
      <c r="D28">
        <v>-0.49092343542724848</v>
      </c>
      <c r="E28">
        <v>-0.49839497578415948</v>
      </c>
    </row>
    <row r="29" spans="1:5" x14ac:dyDescent="0.35">
      <c r="A29">
        <v>0.84821080742403865</v>
      </c>
      <c r="B29">
        <v>0.87806060103231309</v>
      </c>
      <c r="C29">
        <v>-0.47481295092781561</v>
      </c>
      <c r="D29">
        <v>0.84821080742403865</v>
      </c>
      <c r="E29">
        <v>7.8499819547425282</v>
      </c>
    </row>
    <row r="30" spans="1:5" x14ac:dyDescent="0.35">
      <c r="A30">
        <v>0.55495384335517883</v>
      </c>
      <c r="B30">
        <v>0.57164050679244804</v>
      </c>
      <c r="C30">
        <v>-0.12527680151999387</v>
      </c>
      <c r="D30">
        <v>0.55495384335517883</v>
      </c>
      <c r="E30">
        <v>1.0658900941315337</v>
      </c>
    </row>
    <row r="31" spans="1:5" x14ac:dyDescent="0.35">
      <c r="A31">
        <v>0.62150189047679305</v>
      </c>
      <c r="B31">
        <v>0.89281946686152214</v>
      </c>
      <c r="C31">
        <v>6.4672012628429503</v>
      </c>
      <c r="D31">
        <v>0.62150189047679305</v>
      </c>
      <c r="E31">
        <v>1.6559956411446697</v>
      </c>
    </row>
    <row r="32" spans="1:5" x14ac:dyDescent="0.35">
      <c r="A32">
        <v>0.37478847894817591</v>
      </c>
      <c r="B32">
        <v>0.78063212784872038</v>
      </c>
      <c r="C32">
        <v>10.625527530777841</v>
      </c>
      <c r="D32">
        <v>0.37478847894817591</v>
      </c>
      <c r="E32">
        <v>2.3805003741675348</v>
      </c>
    </row>
    <row r="33" spans="1:5" x14ac:dyDescent="0.35">
      <c r="A33">
        <v>-0.87289016600698233</v>
      </c>
      <c r="B33">
        <v>0.48907672473706809</v>
      </c>
      <c r="C33">
        <v>4.2049465423043673</v>
      </c>
      <c r="D33">
        <v>-0.87289016600698233</v>
      </c>
      <c r="E33">
        <v>2.9142340778947133</v>
      </c>
    </row>
    <row r="34" spans="1:5" x14ac:dyDescent="0.35">
      <c r="A34">
        <v>0.42230975860729814</v>
      </c>
      <c r="B34">
        <v>0.34047211946695261</v>
      </c>
      <c r="C34">
        <v>7.3290793444674014</v>
      </c>
      <c r="D34">
        <v>0.42230975860729814</v>
      </c>
      <c r="E34">
        <v>5.6989875875351039</v>
      </c>
    </row>
    <row r="35" spans="1:5" x14ac:dyDescent="0.35">
      <c r="A35">
        <v>-0.65396047104150057</v>
      </c>
      <c r="B35">
        <v>0.41116187114475744</v>
      </c>
      <c r="C35">
        <v>-1.5781218264538346</v>
      </c>
      <c r="D35">
        <v>-0.65396047104150057</v>
      </c>
      <c r="E35">
        <v>14.679141504175288</v>
      </c>
    </row>
    <row r="36" spans="1:5" x14ac:dyDescent="0.35">
      <c r="A36">
        <v>0.76975664496421814</v>
      </c>
      <c r="B36">
        <v>0.46444693159771866</v>
      </c>
      <c r="C36">
        <v>1.7856243297128052</v>
      </c>
      <c r="D36">
        <v>0.76975664496421814</v>
      </c>
      <c r="E36">
        <v>3.5334724284999024</v>
      </c>
    </row>
    <row r="37" spans="1:5" x14ac:dyDescent="0.35">
      <c r="A37">
        <v>0.1977199986577034</v>
      </c>
      <c r="B37">
        <v>0.58343200535775275</v>
      </c>
      <c r="C37">
        <v>5.3433602359335559</v>
      </c>
      <c r="D37">
        <v>0.1977199986577034</v>
      </c>
      <c r="E37">
        <v>3.6022417901553814</v>
      </c>
    </row>
    <row r="38" spans="1:5" x14ac:dyDescent="0.35">
      <c r="A38">
        <v>0.63818094925954938</v>
      </c>
      <c r="B38">
        <v>0.58328734630399004</v>
      </c>
      <c r="C38">
        <v>2.5808112110278021</v>
      </c>
      <c r="D38">
        <v>0.63818094925954938</v>
      </c>
      <c r="E38">
        <v>-1.7405417545007897</v>
      </c>
    </row>
    <row r="39" spans="1:5" x14ac:dyDescent="0.35">
      <c r="A39">
        <v>-0.76401986833661795</v>
      </c>
      <c r="B39">
        <v>0.99171133895398289</v>
      </c>
      <c r="C39">
        <v>-0.52003450687211306</v>
      </c>
      <c r="D39">
        <v>-0.76401986833661795</v>
      </c>
      <c r="E39">
        <v>1.4384357612554544</v>
      </c>
    </row>
    <row r="40" spans="1:5" x14ac:dyDescent="0.35">
      <c r="A40">
        <v>-0.12037713220342994</v>
      </c>
      <c r="B40">
        <v>0.6590187865048639</v>
      </c>
      <c r="C40">
        <v>-2.2573444304640091</v>
      </c>
      <c r="D40">
        <v>-0.12037713220342994</v>
      </c>
      <c r="E40">
        <v>7.1071609093295862</v>
      </c>
    </row>
    <row r="41" spans="1:5" x14ac:dyDescent="0.35">
      <c r="A41">
        <v>0.32050846377387643</v>
      </c>
      <c r="B41">
        <v>0.73012609123906214</v>
      </c>
      <c r="C41">
        <v>0.68503936766228057</v>
      </c>
      <c r="D41">
        <v>0.32050846377387643</v>
      </c>
      <c r="E41">
        <v>4.916234351839643</v>
      </c>
    </row>
    <row r="42" spans="1:5" x14ac:dyDescent="0.35">
      <c r="A42">
        <v>0.19054241897538304</v>
      </c>
      <c r="B42">
        <v>0.57708109294155707</v>
      </c>
      <c r="C42">
        <v>1.0940447659578996</v>
      </c>
      <c r="D42">
        <v>0.19054241897538304</v>
      </c>
      <c r="E42">
        <v>2.6106192357844775</v>
      </c>
    </row>
    <row r="43" spans="1:5" x14ac:dyDescent="0.35">
      <c r="A43">
        <v>0.2856798991560936</v>
      </c>
      <c r="B43">
        <v>0.61924232276650304</v>
      </c>
      <c r="C43">
        <v>-0.44295866357647595</v>
      </c>
      <c r="D43">
        <v>0.2856798991560936</v>
      </c>
      <c r="E43">
        <v>-9.375873132679386</v>
      </c>
    </row>
    <row r="44" spans="1:5" x14ac:dyDescent="0.35">
      <c r="A44">
        <v>-0.76402369001880288</v>
      </c>
      <c r="B44">
        <v>0.71523356887446687</v>
      </c>
      <c r="C44">
        <v>-0.35282634621240616</v>
      </c>
      <c r="D44">
        <v>-0.76402369001880288</v>
      </c>
      <c r="E44">
        <v>-2.2158303333219438</v>
      </c>
    </row>
    <row r="45" spans="1:5" x14ac:dyDescent="0.35">
      <c r="A45">
        <v>0.31588512007147074</v>
      </c>
      <c r="B45">
        <v>0.43428837707444501</v>
      </c>
      <c r="C45">
        <v>6.00738692020877</v>
      </c>
      <c r="D45">
        <v>0.31588512007147074</v>
      </c>
      <c r="E45">
        <v>4.0487040046144003</v>
      </c>
    </row>
    <row r="46" spans="1:5" x14ac:dyDescent="0.35">
      <c r="A46">
        <v>0.18359604803845286</v>
      </c>
      <c r="B46">
        <v>0.44694631449550187</v>
      </c>
      <c r="C46">
        <v>3.1980232919261149</v>
      </c>
      <c r="D46">
        <v>0.18359604803845286</v>
      </c>
      <c r="E46">
        <v>-3.4774117898311356</v>
      </c>
    </row>
    <row r="47" spans="1:5" x14ac:dyDescent="0.35">
      <c r="A47">
        <v>-0.7048473609611392</v>
      </c>
      <c r="B47">
        <v>0.92569389443034023</v>
      </c>
      <c r="C47">
        <v>-0.8832615827547472</v>
      </c>
      <c r="D47">
        <v>-0.7048473609611392</v>
      </c>
      <c r="E47">
        <v>3.2643652169841975</v>
      </c>
    </row>
    <row r="48" spans="1:5" x14ac:dyDescent="0.35">
      <c r="A48">
        <v>-0.56083495076745749</v>
      </c>
      <c r="B48">
        <v>0.40172503911663127</v>
      </c>
      <c r="C48">
        <v>3.7396343491419222</v>
      </c>
      <c r="D48">
        <v>-0.56083495076745749</v>
      </c>
      <c r="E48">
        <v>-1.5086690565216125</v>
      </c>
    </row>
    <row r="49" spans="1:5" x14ac:dyDescent="0.35">
      <c r="A49">
        <v>-0.99503191513940692</v>
      </c>
      <c r="B49">
        <v>0.45589147165466298</v>
      </c>
      <c r="C49">
        <v>4.4546644063718501</v>
      </c>
      <c r="D49">
        <v>-0.99503191513940692</v>
      </c>
      <c r="E49">
        <v>-0.56769785140077245</v>
      </c>
    </row>
    <row r="50" spans="1:5" x14ac:dyDescent="0.35">
      <c r="A50">
        <v>0.58127150591462851</v>
      </c>
      <c r="B50">
        <v>0.47764496068221068</v>
      </c>
      <c r="C50">
        <v>3.8126510391176596</v>
      </c>
      <c r="D50">
        <v>0.58127150591462851</v>
      </c>
      <c r="E50">
        <v>3.8108704615557816</v>
      </c>
    </row>
    <row r="51" spans="1:5" x14ac:dyDescent="0.35">
      <c r="A51">
        <v>7.4637843295931816E-2</v>
      </c>
      <c r="B51">
        <v>0.89640915302974988</v>
      </c>
      <c r="C51">
        <v>9.5503641905407353</v>
      </c>
      <c r="D51">
        <v>7.4637843295931816E-2</v>
      </c>
      <c r="E51">
        <v>4.3198879929555947</v>
      </c>
    </row>
    <row r="52" spans="1:5" x14ac:dyDescent="0.35">
      <c r="A52">
        <v>-0.33827040391042829</v>
      </c>
      <c r="B52">
        <v>0.5398579184906146</v>
      </c>
      <c r="C52">
        <v>-0.62035768533098601</v>
      </c>
      <c r="D52">
        <v>-0.33827040391042829</v>
      </c>
      <c r="E52">
        <v>9.3417453349781034</v>
      </c>
    </row>
    <row r="53" spans="1:5" x14ac:dyDescent="0.35">
      <c r="A53">
        <v>0.43169908225536346</v>
      </c>
      <c r="B53">
        <v>0.4500480305147761</v>
      </c>
      <c r="C53">
        <v>4.1157036839557897</v>
      </c>
      <c r="D53">
        <v>0.43169908225536346</v>
      </c>
      <c r="E53">
        <v>4.8686507934960961</v>
      </c>
    </row>
    <row r="54" spans="1:5" x14ac:dyDescent="0.35">
      <c r="A54">
        <v>-0.5653578476049006</v>
      </c>
      <c r="B54">
        <v>0.84170995803143456</v>
      </c>
      <c r="C54">
        <v>5.6660530948232495</v>
      </c>
      <c r="D54">
        <v>-0.5653578476049006</v>
      </c>
      <c r="E54">
        <v>4.4828604137044845</v>
      </c>
    </row>
    <row r="55" spans="1:5" x14ac:dyDescent="0.35">
      <c r="A55">
        <v>-0.53881968930363655</v>
      </c>
      <c r="B55">
        <v>0.18368211010228797</v>
      </c>
      <c r="C55">
        <v>1.8123857600629421</v>
      </c>
      <c r="D55">
        <v>-0.53881968930363655</v>
      </c>
      <c r="E55">
        <v>5.7059596348241461</v>
      </c>
    </row>
    <row r="56" spans="1:5" x14ac:dyDescent="0.35">
      <c r="A56">
        <v>-0.7724966979585588</v>
      </c>
      <c r="B56">
        <v>0.43423935840879546</v>
      </c>
      <c r="C56">
        <v>5.3381210980090454</v>
      </c>
      <c r="D56">
        <v>-0.7724966979585588</v>
      </c>
      <c r="E56">
        <v>3.639066590957114</v>
      </c>
    </row>
    <row r="57" spans="1:5" x14ac:dyDescent="0.35">
      <c r="A57">
        <v>0.63429681584239006</v>
      </c>
      <c r="B57">
        <v>0.59023298680753022</v>
      </c>
      <c r="C57">
        <v>8.0328605779759599</v>
      </c>
      <c r="D57">
        <v>0.63429681584239006</v>
      </c>
      <c r="E57">
        <v>9.0159702486501416</v>
      </c>
    </row>
    <row r="58" spans="1:5" x14ac:dyDescent="0.35">
      <c r="A58">
        <v>0.98327357228845358</v>
      </c>
      <c r="B58">
        <v>0.65559991826932673</v>
      </c>
      <c r="C58">
        <v>1.0725012607378603</v>
      </c>
      <c r="D58">
        <v>0.98327357228845358</v>
      </c>
      <c r="E58">
        <v>0.85724942866864784</v>
      </c>
    </row>
    <row r="59" spans="1:5" x14ac:dyDescent="0.35">
      <c r="A59">
        <v>0.56763219460844994</v>
      </c>
      <c r="B59">
        <v>0.80938093960530899</v>
      </c>
      <c r="C59">
        <v>0.75405890307751644</v>
      </c>
      <c r="D59">
        <v>0.56763219460844994</v>
      </c>
      <c r="E59">
        <v>7.1189934190094357</v>
      </c>
    </row>
    <row r="60" spans="1:5" x14ac:dyDescent="0.35">
      <c r="A60">
        <v>-0.30725612957030535</v>
      </c>
      <c r="B60">
        <v>0.50492657384568751</v>
      </c>
      <c r="C60">
        <v>0.74832582772551182</v>
      </c>
      <c r="D60">
        <v>-0.30725612957030535</v>
      </c>
      <c r="E60">
        <v>4.2594060853393856</v>
      </c>
    </row>
    <row r="61" spans="1:5" x14ac:dyDescent="0.35">
      <c r="A61">
        <v>-7.9632940702140331E-2</v>
      </c>
      <c r="B61">
        <v>0.69659901707874006</v>
      </c>
      <c r="C61">
        <v>7.857826687452274E-2</v>
      </c>
      <c r="D61">
        <v>-7.9632940702140331E-2</v>
      </c>
      <c r="E61">
        <v>2.1146648287164265</v>
      </c>
    </row>
    <row r="62" spans="1:5" x14ac:dyDescent="0.35">
      <c r="A62">
        <v>0.91470761736854911</v>
      </c>
      <c r="B62">
        <v>0.76253077941116154</v>
      </c>
      <c r="C62">
        <v>3.6123836452847726</v>
      </c>
      <c r="D62">
        <v>0.91470761736854911</v>
      </c>
      <c r="E62">
        <v>1.0979667811864549</v>
      </c>
    </row>
    <row r="63" spans="1:5" x14ac:dyDescent="0.35">
      <c r="A63">
        <v>-0.40727846976369619</v>
      </c>
      <c r="B63">
        <v>0.82308076465995827</v>
      </c>
      <c r="C63">
        <v>3.6536782007785975</v>
      </c>
      <c r="D63">
        <v>-0.40727846976369619</v>
      </c>
      <c r="E63">
        <v>2.9517089703003228</v>
      </c>
    </row>
    <row r="64" spans="1:5" x14ac:dyDescent="0.35">
      <c r="A64">
        <v>8.9888463262468576E-2</v>
      </c>
      <c r="B64">
        <v>0.86221653648815044</v>
      </c>
      <c r="C64">
        <v>0.77948085409610579</v>
      </c>
      <c r="D64">
        <v>8.9888463262468576E-2</v>
      </c>
      <c r="E64">
        <v>-3.0670539223396798</v>
      </c>
    </row>
    <row r="65" spans="1:5" x14ac:dyDescent="0.35">
      <c r="A65">
        <v>0.5055894972756505</v>
      </c>
      <c r="B65">
        <v>0.56460403702362105</v>
      </c>
      <c r="C65">
        <v>-2.021303908438286</v>
      </c>
      <c r="D65">
        <v>0.5055894972756505</v>
      </c>
      <c r="E65">
        <v>9.2163408168130871</v>
      </c>
    </row>
    <row r="66" spans="1:5" x14ac:dyDescent="0.35">
      <c r="A66">
        <v>-0.16490439837798476</v>
      </c>
      <c r="B66">
        <v>0.35589399900308194</v>
      </c>
      <c r="C66">
        <v>7.6064301053833336</v>
      </c>
      <c r="D66">
        <v>-0.16490439837798476</v>
      </c>
      <c r="E66">
        <v>5.9346785810045803</v>
      </c>
    </row>
    <row r="67" spans="1:5" x14ac:dyDescent="0.35">
      <c r="A67">
        <v>-0.67842119000852108</v>
      </c>
      <c r="B67">
        <v>0.49211875909326952</v>
      </c>
      <c r="C67">
        <v>0.52510312040041396</v>
      </c>
      <c r="D67">
        <v>-0.67842119000852108</v>
      </c>
      <c r="E67">
        <v>0.26036386099032871</v>
      </c>
    </row>
    <row r="68" spans="1:5" x14ac:dyDescent="0.35">
      <c r="A68">
        <v>-0.12185006402432919</v>
      </c>
      <c r="B68">
        <v>0.68396722321411296</v>
      </c>
      <c r="C68">
        <v>-7.2612369088196793E-2</v>
      </c>
      <c r="D68">
        <v>-0.12185006402432919</v>
      </c>
      <c r="E68">
        <v>11.790025841495472</v>
      </c>
    </row>
    <row r="69" spans="1:5" x14ac:dyDescent="0.35">
      <c r="A69">
        <v>-0.14148544333875179</v>
      </c>
      <c r="B69">
        <v>0.74551134401149577</v>
      </c>
      <c r="C69">
        <v>1.6539009227648929</v>
      </c>
      <c r="D69">
        <v>-0.14148544333875179</v>
      </c>
      <c r="E69">
        <v>6.9250042589929741</v>
      </c>
    </row>
    <row r="70" spans="1:5" x14ac:dyDescent="0.35">
      <c r="A70">
        <v>0.62157277623191476</v>
      </c>
      <c r="B70">
        <v>0.24881206998739308</v>
      </c>
      <c r="C70">
        <v>5.3928267658002547</v>
      </c>
      <c r="D70">
        <v>0.62157277623191476</v>
      </c>
      <c r="E70">
        <v>2.5084148686804535</v>
      </c>
    </row>
    <row r="71" spans="1:5" x14ac:dyDescent="0.35">
      <c r="A71">
        <v>0.35467028943821788</v>
      </c>
      <c r="B71">
        <v>0.89699528188081779</v>
      </c>
      <c r="C71">
        <v>3.578008080715656</v>
      </c>
      <c r="D71">
        <v>0.35467028943821788</v>
      </c>
      <c r="E71">
        <v>-2.8598582828833354</v>
      </c>
    </row>
    <row r="72" spans="1:5" x14ac:dyDescent="0.35">
      <c r="A72">
        <v>-0.64234098047018051</v>
      </c>
      <c r="B72">
        <v>0.13360888506395341</v>
      </c>
      <c r="C72">
        <v>-0.35955906252572811</v>
      </c>
      <c r="D72">
        <v>-0.64234098047018051</v>
      </c>
      <c r="E72">
        <v>4.6977265808321178</v>
      </c>
    </row>
    <row r="73" spans="1:5" x14ac:dyDescent="0.35">
      <c r="A73">
        <v>0.14277811395004392</v>
      </c>
      <c r="B73">
        <v>0.71339977797820608</v>
      </c>
      <c r="C73">
        <v>3.4537737192587414</v>
      </c>
      <c r="D73">
        <v>0.14277811395004392</v>
      </c>
      <c r="E73">
        <v>1.0843503384098581</v>
      </c>
    </row>
    <row r="74" spans="1:5" x14ac:dyDescent="0.35">
      <c r="A74">
        <v>-0.68164190743118525</v>
      </c>
      <c r="B74">
        <v>0.69147098793897277</v>
      </c>
      <c r="C74">
        <v>6.1513758648181858</v>
      </c>
      <c r="D74">
        <v>-0.68164190743118525</v>
      </c>
      <c r="E74">
        <v>-5.4278861919517114</v>
      </c>
    </row>
    <row r="75" spans="1:5" x14ac:dyDescent="0.35">
      <c r="A75">
        <v>0.22331226291134953</v>
      </c>
      <c r="B75">
        <v>0.52784676030140509</v>
      </c>
      <c r="C75">
        <v>2.3814567551082577</v>
      </c>
      <c r="D75">
        <v>0.22331226291134953</v>
      </c>
      <c r="E75">
        <v>-3.0159890142469372</v>
      </c>
    </row>
    <row r="76" spans="1:5" x14ac:dyDescent="0.35">
      <c r="A76">
        <v>0.96807686006650329</v>
      </c>
      <c r="B76">
        <v>0.83628237761876334</v>
      </c>
      <c r="C76">
        <v>3.7195676701998717</v>
      </c>
      <c r="D76">
        <v>0.96807686006650329</v>
      </c>
      <c r="E76">
        <v>7.6189294331885247</v>
      </c>
    </row>
    <row r="77" spans="1:5" x14ac:dyDescent="0.35">
      <c r="A77">
        <v>-0.43599451659247279</v>
      </c>
      <c r="B77">
        <v>9.216914351260054E-2</v>
      </c>
      <c r="C77">
        <v>-2.1408507708198545</v>
      </c>
      <c r="D77">
        <v>-0.43599451659247279</v>
      </c>
      <c r="E77">
        <v>2.1194709166046191</v>
      </c>
    </row>
    <row r="78" spans="1:5" x14ac:dyDescent="0.35">
      <c r="A78">
        <v>0.57387520978227258</v>
      </c>
      <c r="B78">
        <v>0.63729595242605597</v>
      </c>
      <c r="C78">
        <v>1.2185839199218615</v>
      </c>
      <c r="D78">
        <v>0.57387520978227258</v>
      </c>
      <c r="E78">
        <v>0.25747879255842543</v>
      </c>
    </row>
    <row r="79" spans="1:5" x14ac:dyDescent="0.35">
      <c r="A79">
        <v>0.94270908460021019</v>
      </c>
      <c r="B79">
        <v>0.79754029310410179</v>
      </c>
      <c r="C79">
        <v>-0.49806247811866289</v>
      </c>
      <c r="D79">
        <v>0.94270908460021019</v>
      </c>
      <c r="E79">
        <v>5.3885934828458844</v>
      </c>
    </row>
    <row r="80" spans="1:5" x14ac:dyDescent="0.35">
      <c r="A80">
        <v>-0.99210325255990028</v>
      </c>
      <c r="B80">
        <v>0.45550343325544973</v>
      </c>
      <c r="C80">
        <v>-2.2787659366105641</v>
      </c>
      <c r="D80">
        <v>-0.99210325255990028</v>
      </c>
      <c r="E80">
        <v>14.232185845056037</v>
      </c>
    </row>
    <row r="81" spans="1:5" x14ac:dyDescent="0.35">
      <c r="A81">
        <v>0.85317451599985361</v>
      </c>
      <c r="B81">
        <v>0.30251210629407854</v>
      </c>
      <c r="C81">
        <v>3.7869595653712209</v>
      </c>
      <c r="D81">
        <v>0.85317451599985361</v>
      </c>
      <c r="E81">
        <v>-7.3126629514774191</v>
      </c>
    </row>
    <row r="82" spans="1:5" x14ac:dyDescent="0.35">
      <c r="A82">
        <v>-0.7052529095672071</v>
      </c>
      <c r="B82">
        <v>0.20193682736282836</v>
      </c>
      <c r="C82">
        <v>-1.345962717440353</v>
      </c>
      <c r="D82">
        <v>-0.7052529095672071</v>
      </c>
      <c r="E82">
        <v>-0.84193708330069805</v>
      </c>
    </row>
    <row r="83" spans="1:5" x14ac:dyDescent="0.35">
      <c r="A83">
        <v>0.38789858715608716</v>
      </c>
      <c r="B83">
        <v>0.93206876587262466</v>
      </c>
      <c r="C83">
        <v>0.32553199437815339</v>
      </c>
      <c r="D83">
        <v>0.38789858715608716</v>
      </c>
      <c r="E83">
        <v>3.4170360361580654</v>
      </c>
    </row>
    <row r="84" spans="1:5" x14ac:dyDescent="0.35">
      <c r="A84">
        <v>-0.99291521357372403</v>
      </c>
      <c r="B84">
        <v>0.61886123167285756</v>
      </c>
      <c r="C84">
        <v>0.51315920187731612</v>
      </c>
      <c r="D84">
        <v>-0.99291521357372403</v>
      </c>
      <c r="E84">
        <v>0.1014174873103042</v>
      </c>
    </row>
    <row r="85" spans="1:5" x14ac:dyDescent="0.35">
      <c r="A85">
        <v>-7.6939624268561602E-2</v>
      </c>
      <c r="B85">
        <v>0.85553178537399144</v>
      </c>
      <c r="C85">
        <v>-1.2749890052493633</v>
      </c>
      <c r="D85">
        <v>-7.6939624268561602E-2</v>
      </c>
      <c r="E85">
        <v>0.36341817371273955</v>
      </c>
    </row>
    <row r="86" spans="1:5" x14ac:dyDescent="0.35">
      <c r="A86">
        <v>0.60053574293851852</v>
      </c>
      <c r="B86">
        <v>0.75274480800326904</v>
      </c>
      <c r="C86">
        <v>2.7786054053724709</v>
      </c>
      <c r="D86">
        <v>0.60053574293851852</v>
      </c>
      <c r="E86">
        <v>5.4262018620690142</v>
      </c>
    </row>
    <row r="87" spans="1:5" x14ac:dyDescent="0.35">
      <c r="A87">
        <v>-3.8831955287605524E-2</v>
      </c>
      <c r="B87">
        <v>0.51966182314213538</v>
      </c>
      <c r="C87">
        <v>1.681062604634789</v>
      </c>
      <c r="D87">
        <v>-3.8831955287605524E-2</v>
      </c>
      <c r="E87">
        <v>-4.6836563890654066</v>
      </c>
    </row>
    <row r="88" spans="1:5" x14ac:dyDescent="0.35">
      <c r="A88">
        <v>0.86713533662259579</v>
      </c>
      <c r="B88">
        <v>0.43511299348857679</v>
      </c>
      <c r="C88">
        <v>-3.9137531981865763</v>
      </c>
      <c r="D88">
        <v>0.86713533662259579</v>
      </c>
      <c r="E88">
        <v>-4.0099733908108028</v>
      </c>
    </row>
    <row r="89" spans="1:5" x14ac:dyDescent="0.35">
      <c r="A89">
        <v>-0.60107270814478397</v>
      </c>
      <c r="B89">
        <v>0.16538861298933591</v>
      </c>
      <c r="C89">
        <v>2.1686287793905805</v>
      </c>
      <c r="D89">
        <v>-0.60107270814478397</v>
      </c>
      <c r="E89">
        <v>1.1140893009176644</v>
      </c>
    </row>
    <row r="90" spans="1:5" x14ac:dyDescent="0.35">
      <c r="A90">
        <v>-0.81047396920621395</v>
      </c>
      <c r="B90">
        <v>0.72821439653913411</v>
      </c>
      <c r="C90">
        <v>4.9159151811495061</v>
      </c>
      <c r="D90">
        <v>-0.81047396920621395</v>
      </c>
      <c r="E90">
        <v>3.5542608143331633</v>
      </c>
    </row>
    <row r="91" spans="1:5" x14ac:dyDescent="0.35">
      <c r="A91">
        <v>0.97810417134314775</v>
      </c>
      <c r="B91">
        <v>0.38822132127139392</v>
      </c>
      <c r="C91">
        <v>7.1398630755790649</v>
      </c>
      <c r="D91">
        <v>0.97810417134314775</v>
      </c>
      <c r="E91">
        <v>-7.9123843668968874</v>
      </c>
    </row>
    <row r="92" spans="1:5" x14ac:dyDescent="0.35">
      <c r="A92">
        <v>0.7791461693122983</v>
      </c>
      <c r="B92">
        <v>0.39533227613030791</v>
      </c>
      <c r="C92">
        <v>7.3035091686749238</v>
      </c>
      <c r="D92">
        <v>0.7791461693122983</v>
      </c>
      <c r="E92">
        <v>15.627952314447748</v>
      </c>
    </row>
    <row r="93" spans="1:5" x14ac:dyDescent="0.35">
      <c r="A93">
        <v>0.58903424814343452</v>
      </c>
      <c r="B93">
        <v>0.86732985350944836</v>
      </c>
      <c r="C93">
        <v>-0.57946803390050494</v>
      </c>
      <c r="D93">
        <v>0.58903424814343452</v>
      </c>
      <c r="E93">
        <v>11.8634471867505</v>
      </c>
    </row>
    <row r="94" spans="1:5" x14ac:dyDescent="0.35">
      <c r="A94">
        <v>0.4973145998083055</v>
      </c>
      <c r="B94">
        <v>0.91512650939177698</v>
      </c>
      <c r="C94">
        <v>9.0850171798761981E-2</v>
      </c>
      <c r="D94">
        <v>0.4973145998083055</v>
      </c>
      <c r="E94">
        <v>4.6521853854082442</v>
      </c>
    </row>
    <row r="95" spans="1:5" x14ac:dyDescent="0.35">
      <c r="A95">
        <v>0.69323321944102645</v>
      </c>
      <c r="B95">
        <v>0.26301919286720454</v>
      </c>
      <c r="C95">
        <v>-0.35736035578147263</v>
      </c>
      <c r="D95">
        <v>0.69323321944102645</v>
      </c>
      <c r="E95">
        <v>4.0144149900669062</v>
      </c>
    </row>
    <row r="96" spans="1:5" x14ac:dyDescent="0.35">
      <c r="A96">
        <v>0.47046097414568067</v>
      </c>
      <c r="B96">
        <v>0.74554613906155476</v>
      </c>
      <c r="C96">
        <v>4.2237477984314786</v>
      </c>
      <c r="D96">
        <v>0.47046097414568067</v>
      </c>
      <c r="E96">
        <v>0.33995697114815226</v>
      </c>
    </row>
    <row r="97" spans="1:5" x14ac:dyDescent="0.35">
      <c r="A97">
        <v>-5.3820788860321045E-2</v>
      </c>
      <c r="B97">
        <v>0.49732694157576252</v>
      </c>
      <c r="C97">
        <v>-0.8665057894231234</v>
      </c>
      <c r="D97">
        <v>-5.3820788860321045E-2</v>
      </c>
      <c r="E97">
        <v>-6.8057857630608609</v>
      </c>
    </row>
    <row r="98" spans="1:5" x14ac:dyDescent="0.35">
      <c r="A98">
        <v>-0.48259945353493094</v>
      </c>
      <c r="B98">
        <v>0.5856828075665278</v>
      </c>
      <c r="C98">
        <v>2.3385154557391985</v>
      </c>
      <c r="D98">
        <v>-0.48259945353493094</v>
      </c>
      <c r="E98">
        <v>2.688946324362393</v>
      </c>
    </row>
    <row r="99" spans="1:5" x14ac:dyDescent="0.35">
      <c r="A99">
        <v>-0.89401011355221272</v>
      </c>
      <c r="B99">
        <v>0.70659107248754505</v>
      </c>
      <c r="C99">
        <v>4.3012200343987557</v>
      </c>
      <c r="D99">
        <v>-0.89401011355221272</v>
      </c>
      <c r="E99">
        <v>-1.1223927257498385</v>
      </c>
    </row>
    <row r="100" spans="1:5" x14ac:dyDescent="0.35">
      <c r="A100">
        <v>0.79421565029770136</v>
      </c>
      <c r="B100">
        <v>0.66595604961134813</v>
      </c>
      <c r="C100">
        <v>3.3513261738873776</v>
      </c>
      <c r="D100">
        <v>0.79421565029770136</v>
      </c>
      <c r="E100">
        <v>-2.518392714746815</v>
      </c>
    </row>
    <row r="101" spans="1:5" x14ac:dyDescent="0.35">
      <c r="A101">
        <v>-0.18472275882959366</v>
      </c>
      <c r="B101">
        <v>0.872801107461329</v>
      </c>
      <c r="C101">
        <v>6.4278862835417607</v>
      </c>
      <c r="D101">
        <v>-0.18472275882959366</v>
      </c>
      <c r="E101">
        <v>5.0328384107649615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1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-1.5849695194255982</v>
      </c>
      <c r="B2">
        <v>6.6044260092444294</v>
      </c>
      <c r="C2">
        <v>0.61240248821421805</v>
      </c>
    </row>
    <row r="3" spans="1:3" x14ac:dyDescent="0.35">
      <c r="A3">
        <v>0.44223816541852856</v>
      </c>
      <c r="B3">
        <v>5.2085278443064968</v>
      </c>
      <c r="C3">
        <v>-2.1149167714948609</v>
      </c>
    </row>
    <row r="4" spans="1:3" x14ac:dyDescent="0.35">
      <c r="A4">
        <v>-0.8576081422503139</v>
      </c>
      <c r="B4">
        <v>3.7529685064760119</v>
      </c>
      <c r="C4">
        <v>2.7502665672485489</v>
      </c>
    </row>
    <row r="5" spans="1:3" x14ac:dyDescent="0.35">
      <c r="A5">
        <v>-0.96276730478637096</v>
      </c>
      <c r="B5">
        <v>3.5848860323761285</v>
      </c>
      <c r="C5">
        <v>-0.81528214007710131</v>
      </c>
    </row>
    <row r="6" spans="1:3" x14ac:dyDescent="0.35">
      <c r="A6">
        <v>-1.7329985460025474</v>
      </c>
      <c r="B6">
        <v>2.3514388681167548</v>
      </c>
      <c r="C6">
        <v>6.1888822431155548</v>
      </c>
    </row>
    <row r="7" spans="1:3" x14ac:dyDescent="0.35">
      <c r="A7">
        <v>-1.2700085752970551</v>
      </c>
      <c r="B7">
        <v>3.553276267953172</v>
      </c>
      <c r="C7">
        <v>1.8986656579677548</v>
      </c>
    </row>
    <row r="8" spans="1:3" x14ac:dyDescent="0.35">
      <c r="A8">
        <v>-2.2736066863927888</v>
      </c>
      <c r="B8">
        <v>5.8489202673463403</v>
      </c>
      <c r="C8">
        <v>6.0224362118616668</v>
      </c>
    </row>
    <row r="9" spans="1:3" x14ac:dyDescent="0.35">
      <c r="A9">
        <v>-2.2508692787147462</v>
      </c>
      <c r="B9">
        <v>4.6907651507749364</v>
      </c>
      <c r="C9">
        <v>2.4062241440591241</v>
      </c>
    </row>
    <row r="10" spans="1:3" x14ac:dyDescent="0.35">
      <c r="A10">
        <v>-2.3780195122015808</v>
      </c>
      <c r="B10">
        <v>1.5363755311983978</v>
      </c>
      <c r="C10">
        <v>7.844367146307766</v>
      </c>
    </row>
    <row r="11" spans="1:3" x14ac:dyDescent="0.35">
      <c r="A11">
        <v>-1.7768985264381447</v>
      </c>
      <c r="B11">
        <v>1.2437457857803143</v>
      </c>
      <c r="C11">
        <v>-0.10551449035058713</v>
      </c>
    </row>
    <row r="12" spans="1:3" x14ac:dyDescent="0.35">
      <c r="A12">
        <v>-1.6710921915071653</v>
      </c>
      <c r="B12">
        <v>2.9367893276411756</v>
      </c>
      <c r="C12">
        <v>-2.7562500913642607</v>
      </c>
    </row>
    <row r="13" spans="1:3" x14ac:dyDescent="0.35">
      <c r="A13">
        <v>1.3775005770532185</v>
      </c>
      <c r="B13">
        <v>2.4197055052690395</v>
      </c>
      <c r="C13">
        <v>0.31409083748373368</v>
      </c>
    </row>
    <row r="14" spans="1:3" x14ac:dyDescent="0.35">
      <c r="A14">
        <v>-1.1678984891867916</v>
      </c>
      <c r="B14">
        <v>1.8563328333791589</v>
      </c>
      <c r="C14">
        <v>3.8385116932880643</v>
      </c>
    </row>
    <row r="15" spans="1:3" x14ac:dyDescent="0.35">
      <c r="A15">
        <v>-1.3786121006491294</v>
      </c>
      <c r="B15">
        <v>3.9054950014691827</v>
      </c>
      <c r="C15">
        <v>-2.6302005302156148</v>
      </c>
    </row>
    <row r="16" spans="1:3" x14ac:dyDescent="0.35">
      <c r="A16">
        <v>-1.7479366238689367</v>
      </c>
      <c r="B16">
        <v>4.2370689194014899</v>
      </c>
      <c r="C16">
        <v>1.3480013134106734</v>
      </c>
    </row>
    <row r="17" spans="1:3" x14ac:dyDescent="0.35">
      <c r="A17">
        <v>-0.34400693210116184</v>
      </c>
      <c r="B17">
        <v>2.6854806600025256</v>
      </c>
      <c r="C17">
        <v>0.66151383779644624</v>
      </c>
    </row>
    <row r="18" spans="1:3" x14ac:dyDescent="0.35">
      <c r="A18">
        <v>1.9017031259588979E-2</v>
      </c>
      <c r="B18">
        <v>3.3067122666073869</v>
      </c>
      <c r="C18">
        <v>4.9052373086340362</v>
      </c>
    </row>
    <row r="19" spans="1:3" x14ac:dyDescent="0.35">
      <c r="A19">
        <v>-1.3811008067044301</v>
      </c>
      <c r="B19">
        <v>-0.33902354864485407</v>
      </c>
      <c r="C19">
        <v>3.5119703314942168</v>
      </c>
    </row>
    <row r="20" spans="1:3" x14ac:dyDescent="0.35">
      <c r="A20">
        <v>-0.98226125327028524</v>
      </c>
      <c r="B20">
        <v>2.0989493900440959</v>
      </c>
      <c r="C20">
        <v>2.7672383779262768</v>
      </c>
    </row>
    <row r="21" spans="1:3" x14ac:dyDescent="0.35">
      <c r="A21">
        <v>-2.3473720378289586</v>
      </c>
      <c r="B21">
        <v>-0.80041615500391483</v>
      </c>
      <c r="C21">
        <v>-0.71641115162029534</v>
      </c>
    </row>
    <row r="22" spans="1:3" x14ac:dyDescent="0.35">
      <c r="A22">
        <v>-1.11572443002586</v>
      </c>
      <c r="B22">
        <v>5.2462353145499439</v>
      </c>
      <c r="C22">
        <v>0.54615219521394831</v>
      </c>
    </row>
    <row r="23" spans="1:3" x14ac:dyDescent="0.35">
      <c r="A23">
        <v>-0.72342956138037451</v>
      </c>
      <c r="B23">
        <v>2.6386910914781523</v>
      </c>
      <c r="C23">
        <v>4.0366725834108914</v>
      </c>
    </row>
    <row r="24" spans="1:3" x14ac:dyDescent="0.35">
      <c r="A24">
        <v>-2.1766448739389372</v>
      </c>
      <c r="B24">
        <v>2.7149572178390615</v>
      </c>
      <c r="C24">
        <v>5.7586143353945127</v>
      </c>
    </row>
    <row r="25" spans="1:3" x14ac:dyDescent="0.35">
      <c r="A25">
        <v>-0.77610106265789092</v>
      </c>
      <c r="B25">
        <v>-0.27722719156206299</v>
      </c>
      <c r="C25">
        <v>-1.5864469496003357</v>
      </c>
    </row>
    <row r="26" spans="1:3" x14ac:dyDescent="0.35">
      <c r="A26">
        <v>-1.8372216392504019</v>
      </c>
      <c r="B26">
        <v>2.9194397286469562</v>
      </c>
      <c r="C26">
        <v>5.2505704964118509</v>
      </c>
    </row>
    <row r="27" spans="1:3" x14ac:dyDescent="0.35">
      <c r="A27">
        <v>-0.20579320783657373</v>
      </c>
      <c r="B27">
        <v>2.3039768460250163</v>
      </c>
      <c r="C27">
        <v>-0.37587990917509462</v>
      </c>
    </row>
    <row r="28" spans="1:3" x14ac:dyDescent="0.35">
      <c r="A28">
        <v>-0.49964555083108053</v>
      </c>
      <c r="B28">
        <v>5.0303047371745055</v>
      </c>
      <c r="C28">
        <v>1.5252966373129642</v>
      </c>
    </row>
    <row r="29" spans="1:3" x14ac:dyDescent="0.35">
      <c r="A29">
        <v>-0.12330123339984289</v>
      </c>
      <c r="B29">
        <v>4.2011688987132842</v>
      </c>
      <c r="C29">
        <v>3.4384491445830587</v>
      </c>
    </row>
    <row r="30" spans="1:3" x14ac:dyDescent="0.35">
      <c r="A30">
        <v>0.10722665551900179</v>
      </c>
      <c r="B30">
        <v>3.4673943824896858</v>
      </c>
      <c r="C30">
        <v>1.1765794028821692</v>
      </c>
    </row>
    <row r="31" spans="1:3" x14ac:dyDescent="0.35">
      <c r="A31">
        <v>-1.2128862701731045</v>
      </c>
      <c r="B31">
        <v>3.1603997298769144</v>
      </c>
      <c r="C31">
        <v>10.685801871468678</v>
      </c>
    </row>
    <row r="32" spans="1:3" x14ac:dyDescent="0.35">
      <c r="A32">
        <v>-3.8992745507712478E-2</v>
      </c>
      <c r="B32">
        <v>4.1873340753497832</v>
      </c>
      <c r="C32">
        <v>3.0555038325992046</v>
      </c>
    </row>
    <row r="33" spans="1:3" x14ac:dyDescent="0.35">
      <c r="A33">
        <v>-2.792610789477981</v>
      </c>
      <c r="B33">
        <v>2.8534161571587906</v>
      </c>
      <c r="C33">
        <v>3.7010717848236063</v>
      </c>
    </row>
    <row r="34" spans="1:3" x14ac:dyDescent="0.35">
      <c r="A34">
        <v>0.49891829701155466</v>
      </c>
      <c r="B34">
        <v>6.0677949459923584</v>
      </c>
      <c r="C34">
        <v>-1.8205183030308638</v>
      </c>
    </row>
    <row r="35" spans="1:3" x14ac:dyDescent="0.35">
      <c r="A35">
        <v>-1.755262113129626</v>
      </c>
      <c r="B35">
        <v>0.62504502549916507</v>
      </c>
      <c r="C35">
        <v>1.8565448819303085</v>
      </c>
    </row>
    <row r="36" spans="1:3" x14ac:dyDescent="0.35">
      <c r="A36">
        <v>0.11484057816582105</v>
      </c>
      <c r="B36">
        <v>1.8593034038613956</v>
      </c>
      <c r="C36">
        <v>1.5443336607274722</v>
      </c>
    </row>
    <row r="37" spans="1:3" x14ac:dyDescent="0.35">
      <c r="A37">
        <v>-1.4199544622081848</v>
      </c>
      <c r="B37">
        <v>2.951447114331045</v>
      </c>
      <c r="C37">
        <v>0.91009041839732796</v>
      </c>
    </row>
    <row r="38" spans="1:3" x14ac:dyDescent="0.35">
      <c r="A38">
        <v>0.1984314075267688</v>
      </c>
      <c r="B38">
        <v>4.9610666272131176E-2</v>
      </c>
      <c r="C38">
        <v>3.7526696054248854</v>
      </c>
    </row>
    <row r="39" spans="1:3" x14ac:dyDescent="0.35">
      <c r="A39">
        <v>-1.6676276871647633</v>
      </c>
      <c r="B39">
        <v>5.9953235527969095</v>
      </c>
      <c r="C39">
        <v>-9.3881032115914476E-2</v>
      </c>
    </row>
    <row r="40" spans="1:3" x14ac:dyDescent="0.35">
      <c r="A40">
        <v>-0.29387322567246532</v>
      </c>
      <c r="B40">
        <v>5.753450792333993</v>
      </c>
      <c r="C40">
        <v>1.5002671440280282</v>
      </c>
    </row>
    <row r="41" spans="1:3" x14ac:dyDescent="0.35">
      <c r="A41">
        <v>-2.6068070774748184</v>
      </c>
      <c r="B41">
        <v>1.8301454878114691</v>
      </c>
      <c r="C41">
        <v>1.6583140520289283</v>
      </c>
    </row>
    <row r="42" spans="1:3" x14ac:dyDescent="0.35">
      <c r="A42">
        <v>-1.0626756263203829</v>
      </c>
      <c r="B42">
        <v>7.1825589780524197</v>
      </c>
      <c r="C42">
        <v>-6.6153591703137717</v>
      </c>
    </row>
    <row r="43" spans="1:3" x14ac:dyDescent="0.35">
      <c r="A43">
        <v>-0.8084332187162977</v>
      </c>
      <c r="B43">
        <v>5.7423038627298943</v>
      </c>
      <c r="C43">
        <v>-2.2886381874163906</v>
      </c>
    </row>
    <row r="44" spans="1:3" x14ac:dyDescent="0.35">
      <c r="A44">
        <v>-1.99045986423606</v>
      </c>
      <c r="B44">
        <v>5.9553759872011423</v>
      </c>
      <c r="C44">
        <v>-0.44281091521280658</v>
      </c>
    </row>
    <row r="45" spans="1:3" x14ac:dyDescent="0.35">
      <c r="A45">
        <v>-1.1538756310653986</v>
      </c>
      <c r="B45">
        <v>6.1343852557682697</v>
      </c>
      <c r="C45">
        <v>-2.0513807324306921</v>
      </c>
    </row>
    <row r="46" spans="1:3" x14ac:dyDescent="0.35">
      <c r="A46">
        <v>-1.1472976755147615</v>
      </c>
      <c r="B46">
        <v>2.1949322648476333</v>
      </c>
      <c r="C46">
        <v>8.4371483991324538</v>
      </c>
    </row>
    <row r="47" spans="1:3" x14ac:dyDescent="0.35">
      <c r="A47">
        <v>-2.6295738013391246</v>
      </c>
      <c r="B47">
        <v>1.3931624864151084</v>
      </c>
      <c r="C47">
        <v>6.9843165194493988</v>
      </c>
    </row>
    <row r="48" spans="1:3" x14ac:dyDescent="0.35">
      <c r="A48">
        <v>-1.0177346175053892</v>
      </c>
      <c r="B48">
        <v>6.8288038334964263</v>
      </c>
      <c r="C48">
        <v>3.9274294101233238</v>
      </c>
    </row>
    <row r="49" spans="1:3" x14ac:dyDescent="0.35">
      <c r="A49">
        <v>-0.63534021591048018</v>
      </c>
      <c r="B49">
        <v>3.7834177155629236</v>
      </c>
      <c r="C49">
        <v>-1.0552490849273282</v>
      </c>
    </row>
    <row r="50" spans="1:3" x14ac:dyDescent="0.35">
      <c r="A50">
        <v>-0.91365060457967229</v>
      </c>
      <c r="B50">
        <v>1.6170412636614182</v>
      </c>
      <c r="C50">
        <v>0.84239930477599989</v>
      </c>
    </row>
    <row r="51" spans="1:3" x14ac:dyDescent="0.35">
      <c r="A51">
        <v>-1.9258080348556779</v>
      </c>
      <c r="B51">
        <v>0.43270325259865228</v>
      </c>
      <c r="C51">
        <v>-0.33617571227927678</v>
      </c>
    </row>
    <row r="52" spans="1:3" x14ac:dyDescent="0.35">
      <c r="A52">
        <v>-0.77769021892073653</v>
      </c>
      <c r="B52">
        <v>2.3354754947665586</v>
      </c>
      <c r="C52">
        <v>1.5712069341425816</v>
      </c>
    </row>
    <row r="53" spans="1:3" x14ac:dyDescent="0.35">
      <c r="A53">
        <v>-2.4062157816193315</v>
      </c>
      <c r="B53">
        <v>0.71567029693747974</v>
      </c>
      <c r="C53">
        <v>6.4299456550563896</v>
      </c>
    </row>
    <row r="54" spans="1:3" x14ac:dyDescent="0.35">
      <c r="A54">
        <v>0.10151130289535848</v>
      </c>
      <c r="B54">
        <v>1.2051301059748627</v>
      </c>
      <c r="C54">
        <v>1.2898072092977366</v>
      </c>
    </row>
    <row r="55" spans="1:3" x14ac:dyDescent="0.35">
      <c r="A55">
        <v>-1.1052956461341297</v>
      </c>
      <c r="B55">
        <v>5.644056365362089</v>
      </c>
      <c r="C55">
        <v>0.65836424240433855</v>
      </c>
    </row>
    <row r="56" spans="1:3" x14ac:dyDescent="0.35">
      <c r="A56">
        <v>-0.57953477264619147</v>
      </c>
      <c r="B56">
        <v>2.2851152713732592</v>
      </c>
      <c r="C56">
        <v>2.9115538650440218</v>
      </c>
    </row>
    <row r="57" spans="1:3" x14ac:dyDescent="0.35">
      <c r="A57">
        <v>-0.5858828459881098</v>
      </c>
      <c r="B57">
        <v>1.8236819385852345</v>
      </c>
      <c r="C57">
        <v>1.379591345550792</v>
      </c>
    </row>
    <row r="58" spans="1:3" x14ac:dyDescent="0.35">
      <c r="A58">
        <v>-1.6246536385003454</v>
      </c>
      <c r="B58">
        <v>3.9173866139769018</v>
      </c>
      <c r="C58">
        <v>1.3077714438287138</v>
      </c>
    </row>
    <row r="59" spans="1:3" x14ac:dyDescent="0.35">
      <c r="A59">
        <v>-2.2123768502947723</v>
      </c>
      <c r="B59">
        <v>1.9751526057274345</v>
      </c>
      <c r="C59">
        <v>-1.6794531678098785</v>
      </c>
    </row>
    <row r="60" spans="1:3" x14ac:dyDescent="0.35">
      <c r="A60">
        <v>1.5697745019048557</v>
      </c>
      <c r="B60">
        <v>6.797758279934504</v>
      </c>
      <c r="C60">
        <v>0.78772631389747438</v>
      </c>
    </row>
    <row r="61" spans="1:3" x14ac:dyDescent="0.35">
      <c r="A61">
        <v>-1.0671486847863136</v>
      </c>
      <c r="B61">
        <v>-0.93747742852148708</v>
      </c>
      <c r="C61">
        <v>4.3802639974344224</v>
      </c>
    </row>
    <row r="62" spans="1:3" x14ac:dyDescent="0.35">
      <c r="A62">
        <v>-0.22676219269466635</v>
      </c>
      <c r="B62">
        <v>8.0456916336913871</v>
      </c>
      <c r="C62">
        <v>1.146478881055139</v>
      </c>
    </row>
    <row r="63" spans="1:3" x14ac:dyDescent="0.35">
      <c r="A63">
        <v>-1.1778175430570126</v>
      </c>
      <c r="B63">
        <v>4.2915236547339042</v>
      </c>
      <c r="C63">
        <v>-3.1968363403444107</v>
      </c>
    </row>
    <row r="64" spans="1:3" x14ac:dyDescent="0.35">
      <c r="A64">
        <v>-0.19874114530018261</v>
      </c>
      <c r="B64">
        <v>4.1931463908799271</v>
      </c>
      <c r="C64">
        <v>5.7287062891431599</v>
      </c>
    </row>
    <row r="65" spans="1:3" x14ac:dyDescent="0.35">
      <c r="A65">
        <v>-1.0125103000031805</v>
      </c>
      <c r="B65">
        <v>2.7172650672835141</v>
      </c>
      <c r="C65">
        <v>4.1202601299671162</v>
      </c>
    </row>
    <row r="66" spans="1:3" x14ac:dyDescent="0.35">
      <c r="A66">
        <v>-1.8893129989781696</v>
      </c>
      <c r="B66">
        <v>5.2408600921103901</v>
      </c>
      <c r="C66">
        <v>-3.3477784661116106</v>
      </c>
    </row>
    <row r="67" spans="1:3" x14ac:dyDescent="0.35">
      <c r="A67">
        <v>-1.7145284177516869</v>
      </c>
      <c r="B67">
        <v>1.3619254648442474</v>
      </c>
      <c r="C67">
        <v>4.7511763254200012</v>
      </c>
    </row>
    <row r="68" spans="1:3" x14ac:dyDescent="0.35">
      <c r="A68">
        <v>-0.27558349313317432</v>
      </c>
      <c r="B68">
        <v>3.6966363785970753</v>
      </c>
      <c r="C68">
        <v>3.9271443414592326</v>
      </c>
    </row>
    <row r="69" spans="1:3" x14ac:dyDescent="0.35">
      <c r="A69">
        <v>-0.39298190585415793</v>
      </c>
      <c r="B69">
        <v>3.7840722621677432</v>
      </c>
      <c r="C69">
        <v>0.78239973367087057</v>
      </c>
    </row>
    <row r="70" spans="1:3" x14ac:dyDescent="0.35">
      <c r="A70">
        <v>-0.6499240016944462</v>
      </c>
      <c r="B70">
        <v>4.5670209929875902</v>
      </c>
      <c r="C70">
        <v>2.6772614504003913</v>
      </c>
    </row>
    <row r="71" spans="1:3" x14ac:dyDescent="0.35">
      <c r="A71">
        <v>-1.5949687137778974</v>
      </c>
      <c r="B71">
        <v>4.3618888362918149</v>
      </c>
      <c r="C71">
        <v>6.1159005675452667</v>
      </c>
    </row>
    <row r="72" spans="1:3" x14ac:dyDescent="0.35">
      <c r="A72">
        <v>-1.8203621648493278</v>
      </c>
      <c r="B72">
        <v>7.2940542702965123</v>
      </c>
      <c r="C72">
        <v>1.101728386109091E-2</v>
      </c>
    </row>
    <row r="73" spans="1:3" x14ac:dyDescent="0.35">
      <c r="A73">
        <v>-0.13764455981800117</v>
      </c>
      <c r="B73">
        <v>3.6818775753337549</v>
      </c>
      <c r="C73">
        <v>-1.5613594301743432</v>
      </c>
    </row>
    <row r="74" spans="1:3" x14ac:dyDescent="0.35">
      <c r="A74">
        <v>-0.96799619571755113</v>
      </c>
      <c r="B74">
        <v>3.7428056023524956</v>
      </c>
      <c r="C74">
        <v>1.5988815522058095</v>
      </c>
    </row>
    <row r="75" spans="1:3" x14ac:dyDescent="0.35">
      <c r="A75">
        <v>-0.86616065259478847</v>
      </c>
      <c r="B75">
        <v>4.2397020323290588</v>
      </c>
      <c r="C75">
        <v>5.5626991862071895</v>
      </c>
    </row>
    <row r="76" spans="1:3" x14ac:dyDescent="0.35">
      <c r="A76">
        <v>-1.5187173050371723</v>
      </c>
      <c r="B76">
        <v>1.6996955390124531</v>
      </c>
      <c r="C76">
        <v>-1.0043365725718969</v>
      </c>
    </row>
    <row r="77" spans="1:3" x14ac:dyDescent="0.35">
      <c r="A77">
        <v>-2.0412559216338542</v>
      </c>
      <c r="B77">
        <v>1.471153192062552</v>
      </c>
      <c r="C77">
        <v>2.2711177982621553</v>
      </c>
    </row>
    <row r="78" spans="1:3" x14ac:dyDescent="0.35">
      <c r="A78">
        <v>-1.5186592183208973</v>
      </c>
      <c r="B78">
        <v>4.3064723168149266</v>
      </c>
      <c r="C78">
        <v>1.8453298095520891</v>
      </c>
    </row>
    <row r="79" spans="1:3" x14ac:dyDescent="0.35">
      <c r="A79">
        <v>-0.87658070146821598</v>
      </c>
      <c r="B79">
        <v>5.0240469566344057</v>
      </c>
      <c r="C79">
        <v>1.0652853011906696</v>
      </c>
    </row>
    <row r="80" spans="1:3" x14ac:dyDescent="0.35">
      <c r="A80">
        <v>0.44697194198419821</v>
      </c>
      <c r="B80">
        <v>2.7199869325451744</v>
      </c>
      <c r="C80">
        <v>3.3370441736465604</v>
      </c>
    </row>
    <row r="81" spans="1:3" x14ac:dyDescent="0.35">
      <c r="A81">
        <v>-1.7292986266603971</v>
      </c>
      <c r="B81">
        <v>3.8191093431758039</v>
      </c>
      <c r="C81">
        <v>2.7935881014949313</v>
      </c>
    </row>
    <row r="82" spans="1:3" x14ac:dyDescent="0.35">
      <c r="A82">
        <v>-2.1741219712868047</v>
      </c>
      <c r="B82">
        <v>2.0017566434303711</v>
      </c>
      <c r="C82">
        <v>1.30716244038386</v>
      </c>
    </row>
    <row r="83" spans="1:3" x14ac:dyDescent="0.35">
      <c r="A83">
        <v>-1.0780890658618361</v>
      </c>
      <c r="B83">
        <v>1.4502456023971531</v>
      </c>
      <c r="C83">
        <v>1.2137536986344017</v>
      </c>
    </row>
    <row r="84" spans="1:3" x14ac:dyDescent="0.35">
      <c r="A84">
        <v>-0.77788854088174042</v>
      </c>
      <c r="B84">
        <v>3.5936736190100298</v>
      </c>
      <c r="C84">
        <v>7.2503582416684527</v>
      </c>
    </row>
    <row r="85" spans="1:3" x14ac:dyDescent="0.35">
      <c r="A85">
        <v>-2.3671144498870733</v>
      </c>
      <c r="B85">
        <v>3.9192908534675301</v>
      </c>
      <c r="C85">
        <v>6.5091081866642089</v>
      </c>
    </row>
    <row r="86" spans="1:3" x14ac:dyDescent="0.35">
      <c r="A86">
        <v>-0.50098810833969765</v>
      </c>
      <c r="B86">
        <v>3.4142672020956049</v>
      </c>
      <c r="C86">
        <v>-4.4389231840385541</v>
      </c>
    </row>
    <row r="87" spans="1:3" x14ac:dyDescent="0.35">
      <c r="A87">
        <v>-1.8380645047825539</v>
      </c>
      <c r="B87">
        <v>5.7047078846247272</v>
      </c>
      <c r="C87">
        <v>2.4121352874668185</v>
      </c>
    </row>
    <row r="88" spans="1:3" x14ac:dyDescent="0.35">
      <c r="A88">
        <v>-0.12787038569579645</v>
      </c>
      <c r="B88">
        <v>4.1670841564235808</v>
      </c>
      <c r="C88">
        <v>9.2388899069950341</v>
      </c>
    </row>
    <row r="89" spans="1:3" x14ac:dyDescent="0.35">
      <c r="A89">
        <v>-0.66615665060654794</v>
      </c>
      <c r="B89">
        <v>4.6150869557494492</v>
      </c>
      <c r="C89">
        <v>3.43453957651694</v>
      </c>
    </row>
    <row r="90" spans="1:3" x14ac:dyDescent="0.35">
      <c r="A90">
        <v>-1.8960381410482681</v>
      </c>
      <c r="B90">
        <v>1.8321903050766726</v>
      </c>
      <c r="C90">
        <v>0.16550656538556607</v>
      </c>
    </row>
    <row r="91" spans="1:3" x14ac:dyDescent="0.35">
      <c r="A91">
        <v>-0.9825575287152416</v>
      </c>
      <c r="B91">
        <v>2.8201459071228507</v>
      </c>
      <c r="C91">
        <v>3.9881488025628196</v>
      </c>
    </row>
    <row r="92" spans="1:3" x14ac:dyDescent="0.35">
      <c r="A92">
        <v>-1.461084795479584</v>
      </c>
      <c r="B92">
        <v>1.5401435077195589</v>
      </c>
      <c r="C92">
        <v>3.7671828366759597</v>
      </c>
    </row>
    <row r="93" spans="1:3" x14ac:dyDescent="0.35">
      <c r="A93">
        <v>-1.5372735002998137</v>
      </c>
      <c r="B93">
        <v>-0.15714242246100962</v>
      </c>
      <c r="C93">
        <v>0.2525670802810609</v>
      </c>
    </row>
    <row r="94" spans="1:3" x14ac:dyDescent="0.35">
      <c r="A94">
        <v>-2.1217049678610902</v>
      </c>
      <c r="B94">
        <v>4.9792662129087084</v>
      </c>
      <c r="C94">
        <v>-2.7820902327748644</v>
      </c>
    </row>
    <row r="95" spans="1:3" x14ac:dyDescent="0.35">
      <c r="A95">
        <v>-1.6989130544995372</v>
      </c>
      <c r="B95">
        <v>9.2048577317587981</v>
      </c>
      <c r="C95">
        <v>5.2493004187484873</v>
      </c>
    </row>
    <row r="96" spans="1:3" x14ac:dyDescent="0.35">
      <c r="A96">
        <v>-1.5563539183541015</v>
      </c>
      <c r="B96">
        <v>2.6093469288411724</v>
      </c>
      <c r="C96">
        <v>3.3993829296343092</v>
      </c>
    </row>
    <row r="97" spans="1:3" x14ac:dyDescent="0.35">
      <c r="A97">
        <v>-1.9707696920713125</v>
      </c>
      <c r="B97">
        <v>3.0170553612459314</v>
      </c>
      <c r="C97">
        <v>2.6333656443084799</v>
      </c>
    </row>
    <row r="98" spans="1:3" x14ac:dyDescent="0.35">
      <c r="A98">
        <v>-2.7972619595652883</v>
      </c>
      <c r="B98">
        <v>1.6077968810837902</v>
      </c>
      <c r="C98">
        <v>5.3685003709666024</v>
      </c>
    </row>
    <row r="99" spans="1:3" x14ac:dyDescent="0.35">
      <c r="A99">
        <v>-1.230050471340002</v>
      </c>
      <c r="B99">
        <v>2.0832209657411136</v>
      </c>
      <c r="C99">
        <v>-2.4909565901321873E-2</v>
      </c>
    </row>
    <row r="100" spans="1:3" x14ac:dyDescent="0.35">
      <c r="A100">
        <v>1.3488890042298167</v>
      </c>
      <c r="B100">
        <v>4.0356791718335598</v>
      </c>
      <c r="C100">
        <v>2.9942260882317369</v>
      </c>
    </row>
    <row r="101" spans="1:3" x14ac:dyDescent="0.35">
      <c r="A101">
        <v>-1.2549855454151633</v>
      </c>
      <c r="B101">
        <v>3.3664413251789878</v>
      </c>
      <c r="C101">
        <v>3.8229158758604305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0.39140210440382361</v>
      </c>
      <c r="B2">
        <v>0.1314685811268092</v>
      </c>
      <c r="C2">
        <v>-2.8260091280246424</v>
      </c>
    </row>
    <row r="3" spans="1:3" x14ac:dyDescent="0.35">
      <c r="A3">
        <v>-0.52229759097099304</v>
      </c>
      <c r="B3">
        <v>0.42658953591609083</v>
      </c>
      <c r="C3">
        <v>4.6350964440527456</v>
      </c>
    </row>
    <row r="4" spans="1:3" x14ac:dyDescent="0.35">
      <c r="A4">
        <v>0.87596849771216512</v>
      </c>
      <c r="B4">
        <v>0.93081474579186152</v>
      </c>
      <c r="C4">
        <v>5.1018912259927447</v>
      </c>
    </row>
    <row r="5" spans="1:3" x14ac:dyDescent="0.35">
      <c r="A5">
        <v>-0.39618555177003145</v>
      </c>
      <c r="B5">
        <v>0.38757397586923104</v>
      </c>
      <c r="C5">
        <v>3.3428177087788331</v>
      </c>
    </row>
    <row r="6" spans="1:3" x14ac:dyDescent="0.35">
      <c r="A6">
        <v>0.19210502086207271</v>
      </c>
      <c r="B6">
        <v>0.66259287765014385</v>
      </c>
      <c r="C6">
        <v>-0.76432712954066995</v>
      </c>
    </row>
    <row r="7" spans="1:3" x14ac:dyDescent="0.35">
      <c r="A7">
        <v>-0.95668709138408303</v>
      </c>
      <c r="B7">
        <v>0.70931910727173131</v>
      </c>
      <c r="C7">
        <v>1.4273319113501595</v>
      </c>
    </row>
    <row r="8" spans="1:3" x14ac:dyDescent="0.35">
      <c r="A8">
        <v>-0.10449800547212362</v>
      </c>
      <c r="B8">
        <v>0.13138381303977559</v>
      </c>
      <c r="C8">
        <v>3.6362081593478628</v>
      </c>
    </row>
    <row r="9" spans="1:3" x14ac:dyDescent="0.35">
      <c r="A9">
        <v>-0.11936450283974409</v>
      </c>
      <c r="B9">
        <v>0.78454056434958064</v>
      </c>
      <c r="C9">
        <v>3.4473538332223832</v>
      </c>
    </row>
    <row r="10" spans="1:3" x14ac:dyDescent="0.35">
      <c r="A10">
        <v>-0.99875800916925073</v>
      </c>
      <c r="B10">
        <v>0.10603395472056616</v>
      </c>
      <c r="C10">
        <v>2.1515889369843015</v>
      </c>
    </row>
    <row r="11" spans="1:3" x14ac:dyDescent="0.35">
      <c r="A11">
        <v>0.63034723000600934</v>
      </c>
      <c r="B11">
        <v>0.13990233927000076</v>
      </c>
      <c r="C11">
        <v>3.7728574446203478</v>
      </c>
    </row>
    <row r="12" spans="1:3" x14ac:dyDescent="0.35">
      <c r="A12">
        <v>0.47276790346950293</v>
      </c>
      <c r="B12">
        <v>0.5631075285141145</v>
      </c>
      <c r="C12">
        <v>-1.282294628285519</v>
      </c>
    </row>
    <row r="13" spans="1:3" x14ac:dyDescent="0.35">
      <c r="A13">
        <v>0.11342388717457652</v>
      </c>
      <c r="B13">
        <v>0.71676830766458133</v>
      </c>
      <c r="C13">
        <v>-1.7345299047445857</v>
      </c>
    </row>
    <row r="14" spans="1:3" x14ac:dyDescent="0.35">
      <c r="A14">
        <v>-0.57745106145739555</v>
      </c>
      <c r="B14">
        <v>0.55821835813563514</v>
      </c>
      <c r="C14">
        <v>6.4794794073601638</v>
      </c>
    </row>
    <row r="15" spans="1:3" x14ac:dyDescent="0.35">
      <c r="A15">
        <v>0.67914127837866545</v>
      </c>
      <c r="B15">
        <v>0.30409618152724749</v>
      </c>
      <c r="C15">
        <v>1.552634031417726</v>
      </c>
    </row>
    <row r="16" spans="1:3" x14ac:dyDescent="0.35">
      <c r="A16">
        <v>5.958501435816288E-2</v>
      </c>
      <c r="B16">
        <v>0.50869226234673648</v>
      </c>
      <c r="C16">
        <v>2.2140103691205852</v>
      </c>
    </row>
    <row r="17" spans="1:3" x14ac:dyDescent="0.35">
      <c r="A17">
        <v>-0.38707641931250691</v>
      </c>
      <c r="B17">
        <v>0.43935577133584292</v>
      </c>
      <c r="C17">
        <v>0.41751709831185657</v>
      </c>
    </row>
    <row r="18" spans="1:3" x14ac:dyDescent="0.35">
      <c r="A18">
        <v>-0.83702964661642909</v>
      </c>
      <c r="B18">
        <v>0.27056428752087058</v>
      </c>
      <c r="C18">
        <v>-3.2379741543094109</v>
      </c>
    </row>
    <row r="19" spans="1:3" x14ac:dyDescent="0.35">
      <c r="A19">
        <v>0.65515548037365079</v>
      </c>
      <c r="B19">
        <v>0.47555308341966651</v>
      </c>
      <c r="C19">
        <v>3.9855633943663351</v>
      </c>
    </row>
    <row r="20" spans="1:3" x14ac:dyDescent="0.35">
      <c r="A20">
        <v>3.3400805201381445E-2</v>
      </c>
      <c r="B20">
        <v>0.67957372296055463</v>
      </c>
      <c r="C20">
        <v>3.2276156201710213</v>
      </c>
    </row>
    <row r="21" spans="1:3" x14ac:dyDescent="0.35">
      <c r="A21">
        <v>0.3311811862513423</v>
      </c>
      <c r="B21">
        <v>0.89216681764402572</v>
      </c>
      <c r="C21">
        <v>-0.42746404903037449</v>
      </c>
    </row>
    <row r="22" spans="1:3" x14ac:dyDescent="0.35">
      <c r="A22">
        <v>0.71859577530995011</v>
      </c>
      <c r="B22">
        <v>0.37805499074447341</v>
      </c>
      <c r="C22">
        <v>5.2661104937783101</v>
      </c>
    </row>
    <row r="23" spans="1:3" x14ac:dyDescent="0.35">
      <c r="A23">
        <v>0.74123864201828837</v>
      </c>
      <c r="B23">
        <v>0.78578494341245098</v>
      </c>
      <c r="C23">
        <v>-1.7106159363592646</v>
      </c>
    </row>
    <row r="24" spans="1:3" x14ac:dyDescent="0.35">
      <c r="A24">
        <v>-0.8732299767434597</v>
      </c>
      <c r="B24">
        <v>0.90177099125504279</v>
      </c>
      <c r="C24">
        <v>2.7105987936029194</v>
      </c>
    </row>
    <row r="25" spans="1:3" x14ac:dyDescent="0.35">
      <c r="A25">
        <v>0.62222181027755141</v>
      </c>
      <c r="B25">
        <v>0.57553287564148292</v>
      </c>
      <c r="C25">
        <v>0.75413604083939045</v>
      </c>
    </row>
    <row r="26" spans="1:3" x14ac:dyDescent="0.35">
      <c r="A26">
        <v>-0.36937455274164677</v>
      </c>
      <c r="B26">
        <v>0.48660974640102622</v>
      </c>
      <c r="C26">
        <v>4.1874143905808552</v>
      </c>
    </row>
    <row r="27" spans="1:3" x14ac:dyDescent="0.35">
      <c r="A27">
        <v>-0.49581704987213016</v>
      </c>
      <c r="B27">
        <v>0.90203356768097764</v>
      </c>
      <c r="C27">
        <v>0.80486478245879445</v>
      </c>
    </row>
    <row r="28" spans="1:3" x14ac:dyDescent="0.35">
      <c r="A28">
        <v>-8.108448563143611E-2</v>
      </c>
      <c r="B28">
        <v>0.56727914111285427</v>
      </c>
      <c r="C28">
        <v>4.7972344695383082</v>
      </c>
    </row>
    <row r="29" spans="1:3" x14ac:dyDescent="0.35">
      <c r="A29">
        <v>-0.15617561992257833</v>
      </c>
      <c r="B29">
        <v>0.73131823243966532</v>
      </c>
      <c r="C29">
        <v>2.3326981384444707</v>
      </c>
    </row>
    <row r="30" spans="1:3" x14ac:dyDescent="0.35">
      <c r="A30">
        <v>-0.57730586780235171</v>
      </c>
      <c r="B30">
        <v>0.35489333172932497</v>
      </c>
      <c r="C30">
        <v>7.2983474444391527</v>
      </c>
    </row>
    <row r="31" spans="1:3" x14ac:dyDescent="0.35">
      <c r="A31">
        <v>0.26373649341985583</v>
      </c>
      <c r="B31">
        <v>0.34223195075705798</v>
      </c>
      <c r="C31">
        <v>3.6071446872258628</v>
      </c>
    </row>
    <row r="32" spans="1:3" x14ac:dyDescent="0.35">
      <c r="A32">
        <v>0.90585017530247569</v>
      </c>
      <c r="B32">
        <v>0.71561675846202499</v>
      </c>
      <c r="C32">
        <v>3.4794922342984416</v>
      </c>
    </row>
    <row r="33" spans="1:3" x14ac:dyDescent="0.35">
      <c r="A33">
        <v>0.45024189213290811</v>
      </c>
      <c r="B33">
        <v>0.19723940416049926</v>
      </c>
      <c r="C33">
        <v>1.006034030706098</v>
      </c>
    </row>
    <row r="34" spans="1:3" x14ac:dyDescent="0.35">
      <c r="A34">
        <v>-0.47372684022411704</v>
      </c>
      <c r="B34">
        <v>0.44639804593827037</v>
      </c>
      <c r="C34">
        <v>1.1782001064040803</v>
      </c>
    </row>
    <row r="35" spans="1:3" x14ac:dyDescent="0.35">
      <c r="A35">
        <v>-0.69152020802721381</v>
      </c>
      <c r="B35">
        <v>0.61687639236993574</v>
      </c>
      <c r="C35">
        <v>2.0504877685972462</v>
      </c>
    </row>
    <row r="36" spans="1:3" x14ac:dyDescent="0.35">
      <c r="A36">
        <v>0.86951710097491741</v>
      </c>
      <c r="B36">
        <v>0.4643776941929938</v>
      </c>
      <c r="C36">
        <v>8.9104237557629418E-2</v>
      </c>
    </row>
    <row r="37" spans="1:3" x14ac:dyDescent="0.35">
      <c r="A37">
        <v>-0.6761753698810935</v>
      </c>
      <c r="B37">
        <v>0.86884068055804742</v>
      </c>
      <c r="C37">
        <v>7.4463058894026064</v>
      </c>
    </row>
    <row r="38" spans="1:3" x14ac:dyDescent="0.35">
      <c r="A38">
        <v>0.53931050049141049</v>
      </c>
      <c r="B38">
        <v>0.45126250242136673</v>
      </c>
      <c r="C38">
        <v>1.307264922986223</v>
      </c>
    </row>
    <row r="39" spans="1:3" x14ac:dyDescent="0.35">
      <c r="A39">
        <v>0.31303410418331623</v>
      </c>
      <c r="B39">
        <v>0.69712292681630206</v>
      </c>
      <c r="C39">
        <v>6.2342496314924833</v>
      </c>
    </row>
    <row r="40" spans="1:3" x14ac:dyDescent="0.35">
      <c r="A40">
        <v>0.35185526311397552</v>
      </c>
      <c r="B40">
        <v>0.40012311775245674</v>
      </c>
      <c r="C40">
        <v>-4.0200048687260459</v>
      </c>
    </row>
    <row r="41" spans="1:3" x14ac:dyDescent="0.35">
      <c r="A41">
        <v>0.89112694095820189</v>
      </c>
      <c r="B41">
        <v>0.5976110446039441</v>
      </c>
      <c r="C41">
        <v>3.4169148835772045E-2</v>
      </c>
    </row>
    <row r="42" spans="1:3" x14ac:dyDescent="0.35">
      <c r="A42">
        <v>-0.27256935695186257</v>
      </c>
      <c r="B42">
        <v>0.41851314442873155</v>
      </c>
      <c r="C42">
        <v>-1.3548335789010286</v>
      </c>
    </row>
    <row r="43" spans="1:3" x14ac:dyDescent="0.35">
      <c r="A43">
        <v>0.33053294010460377</v>
      </c>
      <c r="B43">
        <v>0.4062008328090409</v>
      </c>
      <c r="C43">
        <v>-1.1596026423635903</v>
      </c>
    </row>
    <row r="44" spans="1:3" x14ac:dyDescent="0.35">
      <c r="A44">
        <v>-0.29519950738176703</v>
      </c>
      <c r="B44">
        <v>0.15969717775198106</v>
      </c>
      <c r="C44">
        <v>1.0305361356862546</v>
      </c>
    </row>
    <row r="45" spans="1:3" x14ac:dyDescent="0.35">
      <c r="A45">
        <v>-0.1013447567820549</v>
      </c>
      <c r="B45">
        <v>0.82141603718974421</v>
      </c>
      <c r="C45">
        <v>-3.4377109086470448</v>
      </c>
    </row>
    <row r="46" spans="1:3" x14ac:dyDescent="0.35">
      <c r="A46">
        <v>0.14390164194628596</v>
      </c>
      <c r="B46">
        <v>0.68631523009428574</v>
      </c>
      <c r="C46">
        <v>2.4622699294033259</v>
      </c>
    </row>
    <row r="47" spans="1:3" x14ac:dyDescent="0.35">
      <c r="A47">
        <v>-0.47559220204129815</v>
      </c>
      <c r="B47">
        <v>0.74566376220042918</v>
      </c>
      <c r="C47">
        <v>-0.99732039943250061</v>
      </c>
    </row>
    <row r="48" spans="1:3" x14ac:dyDescent="0.35">
      <c r="A48">
        <v>0.61171672400087118</v>
      </c>
      <c r="B48">
        <v>6.7854623536600725E-2</v>
      </c>
      <c r="C48">
        <v>1.1005746032064949</v>
      </c>
    </row>
    <row r="49" spans="1:3" x14ac:dyDescent="0.35">
      <c r="A49">
        <v>0.27816094411537051</v>
      </c>
      <c r="B49">
        <v>0.82585167005802462</v>
      </c>
      <c r="C49">
        <v>6.5988649374727313</v>
      </c>
    </row>
    <row r="50" spans="1:3" x14ac:dyDescent="0.35">
      <c r="A50">
        <v>-0.90146514819934964</v>
      </c>
      <c r="B50">
        <v>0.10993521648427924</v>
      </c>
      <c r="C50">
        <v>-0.20768759448005492</v>
      </c>
    </row>
    <row r="51" spans="1:3" x14ac:dyDescent="0.35">
      <c r="A51">
        <v>-0.69292904064059258</v>
      </c>
      <c r="B51">
        <v>0.35936908160203057</v>
      </c>
      <c r="C51">
        <v>5.7701361645018228</v>
      </c>
    </row>
    <row r="52" spans="1:3" x14ac:dyDescent="0.35">
      <c r="A52">
        <v>-0.32952900836244226</v>
      </c>
      <c r="B52">
        <v>0.4644778809840136</v>
      </c>
      <c r="C52">
        <v>5.5068435364648307</v>
      </c>
    </row>
    <row r="53" spans="1:3" x14ac:dyDescent="0.35">
      <c r="A53">
        <v>0.33525006379932165</v>
      </c>
      <c r="B53">
        <v>0.71609005148339189</v>
      </c>
      <c r="C53">
        <v>4.55777452279745</v>
      </c>
    </row>
    <row r="54" spans="1:3" x14ac:dyDescent="0.35">
      <c r="A54">
        <v>0.42683249805122614</v>
      </c>
      <c r="B54">
        <v>0.87204465417089594</v>
      </c>
      <c r="C54">
        <v>1.7655618709339955</v>
      </c>
    </row>
    <row r="55" spans="1:3" x14ac:dyDescent="0.35">
      <c r="A55">
        <v>9.628297109156847E-2</v>
      </c>
      <c r="B55">
        <v>0.74054380062048408</v>
      </c>
      <c r="C55">
        <v>2.8929635328363386</v>
      </c>
    </row>
    <row r="56" spans="1:3" x14ac:dyDescent="0.35">
      <c r="A56">
        <v>-0.86457695998251438</v>
      </c>
      <c r="B56">
        <v>0.35552563999353248</v>
      </c>
      <c r="C56">
        <v>-1.3746628318613956</v>
      </c>
    </row>
    <row r="57" spans="1:3" x14ac:dyDescent="0.35">
      <c r="A57">
        <v>0.58661293378099799</v>
      </c>
      <c r="B57">
        <v>0.38615562622748251</v>
      </c>
      <c r="C57">
        <v>2.3641003336061077</v>
      </c>
    </row>
    <row r="58" spans="1:3" x14ac:dyDescent="0.35">
      <c r="A58">
        <v>0.61329979356378317</v>
      </c>
      <c r="B58">
        <v>0.63748594686477589</v>
      </c>
      <c r="C58">
        <v>-0.2242246965670307</v>
      </c>
    </row>
    <row r="59" spans="1:3" x14ac:dyDescent="0.35">
      <c r="A59">
        <v>0.57989999745041132</v>
      </c>
      <c r="B59">
        <v>0.24676979074511346</v>
      </c>
      <c r="C59">
        <v>2.3702425359557728</v>
      </c>
    </row>
    <row r="60" spans="1:3" x14ac:dyDescent="0.35">
      <c r="A60">
        <v>-0.29786984389647841</v>
      </c>
      <c r="B60">
        <v>0.7138753976497223</v>
      </c>
      <c r="C60">
        <v>-1.7621347660757678</v>
      </c>
    </row>
    <row r="61" spans="1:3" x14ac:dyDescent="0.35">
      <c r="A61">
        <v>-0.25192663352936506</v>
      </c>
      <c r="B61">
        <v>0.50399007519296113</v>
      </c>
      <c r="C61">
        <v>1.6284041941724754</v>
      </c>
    </row>
    <row r="62" spans="1:3" x14ac:dyDescent="0.35">
      <c r="A62">
        <v>0.48018350452184677</v>
      </c>
      <c r="B62">
        <v>0.28839783695296578</v>
      </c>
      <c r="C62">
        <v>1.3172492959891171</v>
      </c>
    </row>
    <row r="63" spans="1:3" x14ac:dyDescent="0.35">
      <c r="A63">
        <v>-0.29192132456228137</v>
      </c>
      <c r="B63">
        <v>0.78861790975567847</v>
      </c>
      <c r="C63">
        <v>5.654164964431482</v>
      </c>
    </row>
    <row r="64" spans="1:3" x14ac:dyDescent="0.35">
      <c r="A64">
        <v>-0.91082127671688795</v>
      </c>
      <c r="B64">
        <v>0.61678229362504644</v>
      </c>
      <c r="C64">
        <v>2.8889448734743386</v>
      </c>
    </row>
    <row r="65" spans="1:3" x14ac:dyDescent="0.35">
      <c r="A65">
        <v>0.34804622549563646</v>
      </c>
      <c r="B65">
        <v>0.50807573787328897</v>
      </c>
      <c r="C65">
        <v>2.748629263631813</v>
      </c>
    </row>
    <row r="66" spans="1:3" x14ac:dyDescent="0.35">
      <c r="A66">
        <v>-0.43176339287310839</v>
      </c>
      <c r="B66">
        <v>0.51533682376554879</v>
      </c>
      <c r="C66">
        <v>4.0799376584670313</v>
      </c>
    </row>
    <row r="67" spans="1:3" x14ac:dyDescent="0.35">
      <c r="A67">
        <v>0.40278653148561716</v>
      </c>
      <c r="B67">
        <v>0.55979050475122705</v>
      </c>
      <c r="C67">
        <v>1.1364009938133222</v>
      </c>
    </row>
    <row r="68" spans="1:3" x14ac:dyDescent="0.35">
      <c r="A68">
        <v>-0.26215709280222654</v>
      </c>
      <c r="B68">
        <v>0.32770115272872663</v>
      </c>
      <c r="C68">
        <v>-2.6311626294112642</v>
      </c>
    </row>
    <row r="69" spans="1:3" x14ac:dyDescent="0.35">
      <c r="A69">
        <v>-0.46861377684399486</v>
      </c>
      <c r="B69">
        <v>0.62609376310019749</v>
      </c>
      <c r="C69">
        <v>-0.5669105660389766</v>
      </c>
    </row>
    <row r="70" spans="1:3" x14ac:dyDescent="0.35">
      <c r="A70">
        <v>0.93003437900915742</v>
      </c>
      <c r="B70">
        <v>0.73212371148153066</v>
      </c>
      <c r="C70">
        <v>0.12861105403616291</v>
      </c>
    </row>
    <row r="71" spans="1:3" x14ac:dyDescent="0.35">
      <c r="A71">
        <v>0.80312925251200795</v>
      </c>
      <c r="B71">
        <v>0.27723276185663853</v>
      </c>
      <c r="C71">
        <v>-0.65976582412958029</v>
      </c>
    </row>
    <row r="72" spans="1:3" x14ac:dyDescent="0.35">
      <c r="A72">
        <v>-0.68696849793195724</v>
      </c>
      <c r="B72">
        <v>0.85646519989367853</v>
      </c>
      <c r="C72">
        <v>2.4321500942923606</v>
      </c>
    </row>
    <row r="73" spans="1:3" x14ac:dyDescent="0.35">
      <c r="A73">
        <v>-0.6590762953273952</v>
      </c>
      <c r="B73">
        <v>0.87030137716759659</v>
      </c>
      <c r="C73">
        <v>6.3744434583225544</v>
      </c>
    </row>
    <row r="74" spans="1:3" x14ac:dyDescent="0.35">
      <c r="A74">
        <v>0.3168933866545558</v>
      </c>
      <c r="B74">
        <v>0.88745993806447188</v>
      </c>
      <c r="C74">
        <v>2.8505365823561846</v>
      </c>
    </row>
    <row r="75" spans="1:3" x14ac:dyDescent="0.35">
      <c r="A75">
        <v>0.60784284537658095</v>
      </c>
      <c r="B75">
        <v>0.71701165218701191</v>
      </c>
      <c r="C75">
        <v>1.5461745982230135</v>
      </c>
    </row>
    <row r="76" spans="1:3" x14ac:dyDescent="0.35">
      <c r="A76">
        <v>-0.59493754617869854</v>
      </c>
      <c r="B76">
        <v>0.50830310050459138</v>
      </c>
      <c r="C76">
        <v>2.3491970193892695</v>
      </c>
    </row>
    <row r="77" spans="1:3" x14ac:dyDescent="0.35">
      <c r="A77">
        <v>0.27055360563099384</v>
      </c>
      <c r="B77">
        <v>0.61967795842667939</v>
      </c>
      <c r="C77">
        <v>1.8487862557860726</v>
      </c>
    </row>
    <row r="78" spans="1:3" x14ac:dyDescent="0.35">
      <c r="A78">
        <v>-0.10009184200316668</v>
      </c>
      <c r="B78">
        <v>0.24006192989349837</v>
      </c>
      <c r="C78">
        <v>1.1935708685451325</v>
      </c>
    </row>
    <row r="79" spans="1:3" x14ac:dyDescent="0.35">
      <c r="A79">
        <v>0.79606163268908858</v>
      </c>
      <c r="B79">
        <v>0.45599108148897033</v>
      </c>
      <c r="C79">
        <v>2.4149826706961917</v>
      </c>
    </row>
    <row r="80" spans="1:3" x14ac:dyDescent="0.35">
      <c r="A80">
        <v>-0.33815954113379121</v>
      </c>
      <c r="B80">
        <v>0.85066148317167645</v>
      </c>
      <c r="C80">
        <v>5.1969840339901987</v>
      </c>
    </row>
    <row r="81" spans="1:3" x14ac:dyDescent="0.35">
      <c r="A81">
        <v>-0.25958700757473707</v>
      </c>
      <c r="B81">
        <v>0.60215006583329755</v>
      </c>
      <c r="C81">
        <v>-1.9021269811673447</v>
      </c>
    </row>
    <row r="82" spans="1:3" x14ac:dyDescent="0.35">
      <c r="A82">
        <v>0.6611259076744318</v>
      </c>
      <c r="B82">
        <v>0.74189061213826046</v>
      </c>
      <c r="C82">
        <v>3.5767110282390639</v>
      </c>
    </row>
    <row r="83" spans="1:3" x14ac:dyDescent="0.35">
      <c r="A83">
        <v>-0.4177185851149261</v>
      </c>
      <c r="B83">
        <v>0.37432048000845114</v>
      </c>
      <c r="C83">
        <v>1.1545554672128397</v>
      </c>
    </row>
    <row r="84" spans="1:3" x14ac:dyDescent="0.35">
      <c r="A84">
        <v>0.62532191211357713</v>
      </c>
      <c r="B84">
        <v>0.61941352062909771</v>
      </c>
      <c r="C84">
        <v>-1.9089264363352179</v>
      </c>
    </row>
    <row r="85" spans="1:3" x14ac:dyDescent="0.35">
      <c r="A85">
        <v>0.28010437684133649</v>
      </c>
      <c r="B85">
        <v>0.11187126962852734</v>
      </c>
      <c r="C85">
        <v>4.1383001919165139</v>
      </c>
    </row>
    <row r="86" spans="1:3" x14ac:dyDescent="0.35">
      <c r="A86">
        <v>0.37171070743352175</v>
      </c>
      <c r="B86">
        <v>0.22914502905569734</v>
      </c>
      <c r="C86">
        <v>-0.73538181680084413</v>
      </c>
    </row>
    <row r="87" spans="1:3" x14ac:dyDescent="0.35">
      <c r="A87">
        <v>-2.3498728405684233E-2</v>
      </c>
      <c r="B87">
        <v>0.83423183832299708</v>
      </c>
      <c r="C87">
        <v>6.1520467110905814</v>
      </c>
    </row>
    <row r="88" spans="1:3" x14ac:dyDescent="0.35">
      <c r="A88">
        <v>0.36598141398280859</v>
      </c>
      <c r="B88">
        <v>0.36052129017813928</v>
      </c>
      <c r="C88">
        <v>3.0652817896660673</v>
      </c>
    </row>
    <row r="89" spans="1:3" x14ac:dyDescent="0.35">
      <c r="A89">
        <v>-0.73137106746435165</v>
      </c>
      <c r="B89">
        <v>0.9523209941081725</v>
      </c>
      <c r="C89">
        <v>-1.2541605097835546</v>
      </c>
    </row>
    <row r="90" spans="1:3" x14ac:dyDescent="0.35">
      <c r="A90">
        <v>6.6931700333952904E-2</v>
      </c>
      <c r="B90">
        <v>0.33932080191803249</v>
      </c>
      <c r="C90">
        <v>2.8154014222675272</v>
      </c>
    </row>
    <row r="91" spans="1:3" x14ac:dyDescent="0.35">
      <c r="A91">
        <v>0.50061998516321182</v>
      </c>
      <c r="B91">
        <v>0.58717582933158641</v>
      </c>
      <c r="C91">
        <v>3.0275562573791142</v>
      </c>
    </row>
    <row r="92" spans="1:3" x14ac:dyDescent="0.35">
      <c r="A92">
        <v>0.25722116138786077</v>
      </c>
      <c r="B92">
        <v>0.67185143525285274</v>
      </c>
      <c r="C92">
        <v>5.6486916454667258</v>
      </c>
    </row>
    <row r="93" spans="1:3" x14ac:dyDescent="0.35">
      <c r="A93">
        <v>-0.32637759391218424</v>
      </c>
      <c r="B93">
        <v>0.65143113937539654</v>
      </c>
      <c r="C93">
        <v>3.829135001119909</v>
      </c>
    </row>
    <row r="94" spans="1:3" x14ac:dyDescent="0.35">
      <c r="A94">
        <v>-0.801655865740031</v>
      </c>
      <c r="B94">
        <v>0.37540367192598789</v>
      </c>
      <c r="C94">
        <v>7.784545404301034</v>
      </c>
    </row>
    <row r="95" spans="1:3" x14ac:dyDescent="0.35">
      <c r="A95">
        <v>0.79797026654705405</v>
      </c>
      <c r="B95">
        <v>0.87009751405998814</v>
      </c>
      <c r="C95">
        <v>-2.4411080132540901</v>
      </c>
    </row>
    <row r="96" spans="1:3" x14ac:dyDescent="0.35">
      <c r="A96">
        <v>6.05545649304986E-2</v>
      </c>
      <c r="B96">
        <v>0.83226891657592039</v>
      </c>
      <c r="C96">
        <v>5.7577909822258997</v>
      </c>
    </row>
    <row r="97" spans="1:3" x14ac:dyDescent="0.35">
      <c r="A97">
        <v>-0.80952635360881686</v>
      </c>
      <c r="B97">
        <v>0.3199582956942279</v>
      </c>
      <c r="C97">
        <v>-1.4940430248515804</v>
      </c>
    </row>
    <row r="98" spans="1:3" x14ac:dyDescent="0.35">
      <c r="A98">
        <v>0.45351168466731906</v>
      </c>
      <c r="B98">
        <v>0.49291685043121797</v>
      </c>
      <c r="C98">
        <v>0.15100594179886162</v>
      </c>
    </row>
    <row r="99" spans="1:3" x14ac:dyDescent="0.35">
      <c r="A99">
        <v>0.34591140458360314</v>
      </c>
      <c r="B99">
        <v>0.38765161365002254</v>
      </c>
      <c r="C99">
        <v>2.6161221467094253</v>
      </c>
    </row>
    <row r="100" spans="1:3" x14ac:dyDescent="0.35">
      <c r="A100">
        <v>0.7174810110591352</v>
      </c>
      <c r="B100">
        <v>0.82573982937149881</v>
      </c>
      <c r="C100">
        <v>4.9221390967172383</v>
      </c>
    </row>
    <row r="101" spans="1:3" x14ac:dyDescent="0.35">
      <c r="A101">
        <v>-0.94411851745098829</v>
      </c>
      <c r="B101">
        <v>0.90323890173730392</v>
      </c>
      <c r="C101">
        <v>4.0263725186965367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1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4.4858134365640581</v>
      </c>
      <c r="B2">
        <v>0.72772501297432735</v>
      </c>
      <c r="C2">
        <v>5.2314980941065237</v>
      </c>
    </row>
    <row r="3" spans="1:3" x14ac:dyDescent="0.35">
      <c r="A3">
        <v>2.0923540771473199</v>
      </c>
      <c r="B3">
        <v>0.8195225767122194</v>
      </c>
      <c r="C3">
        <v>-1.6100927781714969</v>
      </c>
    </row>
    <row r="4" spans="1:3" x14ac:dyDescent="0.35">
      <c r="A4">
        <v>-4.4550136681646109</v>
      </c>
      <c r="B4">
        <v>0.76881022951282796</v>
      </c>
      <c r="C4">
        <v>6.0081742971086021</v>
      </c>
    </row>
    <row r="5" spans="1:3" x14ac:dyDescent="0.35">
      <c r="A5">
        <v>5.474610281875357</v>
      </c>
      <c r="B5">
        <v>0.75375035593843021</v>
      </c>
      <c r="C5">
        <v>3.9034186191120188</v>
      </c>
    </row>
    <row r="6" spans="1:3" x14ac:dyDescent="0.35">
      <c r="A6">
        <v>-0.56279014307074249</v>
      </c>
      <c r="B6">
        <v>0.61325411410026753</v>
      </c>
      <c r="C6">
        <v>7.0928749257567718</v>
      </c>
    </row>
    <row r="7" spans="1:3" x14ac:dyDescent="0.35">
      <c r="A7">
        <v>5.6889913296326995</v>
      </c>
      <c r="B7">
        <v>0.90342466527709153</v>
      </c>
      <c r="C7">
        <v>2.4411229797923282</v>
      </c>
    </row>
    <row r="8" spans="1:3" x14ac:dyDescent="0.35">
      <c r="A8">
        <v>-7.0098266445565969</v>
      </c>
      <c r="B8">
        <v>0.89351527521043228</v>
      </c>
      <c r="C8">
        <v>1.4878226321952046</v>
      </c>
    </row>
    <row r="9" spans="1:3" x14ac:dyDescent="0.35">
      <c r="A9">
        <v>8.6559100076556206</v>
      </c>
      <c r="B9">
        <v>0.70589991442220745</v>
      </c>
      <c r="C9">
        <v>6.0878760808954766</v>
      </c>
    </row>
    <row r="10" spans="1:3" x14ac:dyDescent="0.35">
      <c r="A10">
        <v>2.5375409328844398</v>
      </c>
      <c r="B10">
        <v>0.72360390142119868</v>
      </c>
      <c r="C10">
        <v>-3.420377186584874</v>
      </c>
    </row>
    <row r="11" spans="1:3" x14ac:dyDescent="0.35">
      <c r="A11">
        <v>-0.31320202187635005</v>
      </c>
      <c r="B11">
        <v>0.66615370832925602</v>
      </c>
      <c r="C11">
        <v>7.1082905104360705</v>
      </c>
    </row>
    <row r="12" spans="1:3" x14ac:dyDescent="0.35">
      <c r="A12">
        <v>-1.3501528780907393</v>
      </c>
      <c r="B12">
        <v>0.62090715608354718</v>
      </c>
      <c r="C12">
        <v>-0.41242878673260686</v>
      </c>
    </row>
    <row r="13" spans="1:3" x14ac:dyDescent="0.35">
      <c r="A13">
        <v>-0.53320674085989594</v>
      </c>
      <c r="B13">
        <v>0.71249124975375044</v>
      </c>
      <c r="C13">
        <v>1.8513710828287884</v>
      </c>
    </row>
    <row r="14" spans="1:3" x14ac:dyDescent="0.35">
      <c r="A14">
        <v>3.0044297229032964</v>
      </c>
      <c r="B14">
        <v>0.72886578319988371</v>
      </c>
      <c r="C14">
        <v>-1.3298842686267962</v>
      </c>
    </row>
    <row r="15" spans="1:3" x14ac:dyDescent="0.35">
      <c r="A15">
        <v>-0.85497960122302175</v>
      </c>
      <c r="B15">
        <v>0.64713367772752717</v>
      </c>
      <c r="C15">
        <v>4.8090482236586123</v>
      </c>
    </row>
    <row r="16" spans="1:3" x14ac:dyDescent="0.35">
      <c r="A16">
        <v>-7.6863992440048605</v>
      </c>
      <c r="B16">
        <v>0.54975226265530253</v>
      </c>
      <c r="C16">
        <v>-0.85717691167987553</v>
      </c>
    </row>
    <row r="17" spans="1:3" x14ac:dyDescent="0.35">
      <c r="A17">
        <v>4.3386657831724733</v>
      </c>
      <c r="B17">
        <v>0.81381015569703274</v>
      </c>
      <c r="C17">
        <v>-2.1650824470353234</v>
      </c>
    </row>
    <row r="18" spans="1:3" x14ac:dyDescent="0.35">
      <c r="A18">
        <v>-9.9451859937980771</v>
      </c>
      <c r="B18">
        <v>0.69127973741618443</v>
      </c>
      <c r="C18">
        <v>5.3463527252988161</v>
      </c>
    </row>
    <row r="19" spans="1:3" x14ac:dyDescent="0.35">
      <c r="A19">
        <v>0.28929758234880865</v>
      </c>
      <c r="B19">
        <v>0.41424735578794147</v>
      </c>
      <c r="C19">
        <v>4.7862431661823672</v>
      </c>
    </row>
    <row r="20" spans="1:3" x14ac:dyDescent="0.35">
      <c r="A20">
        <v>3.3234442886896431</v>
      </c>
      <c r="B20">
        <v>0.69884898811604923</v>
      </c>
      <c r="C20">
        <v>2.0188139172150446</v>
      </c>
    </row>
    <row r="21" spans="1:3" x14ac:dyDescent="0.35">
      <c r="A21">
        <v>3.720131485722959</v>
      </c>
      <c r="B21">
        <v>0.42902532131164561</v>
      </c>
      <c r="C21">
        <v>2.2914207088659406</v>
      </c>
    </row>
    <row r="22" spans="1:3" x14ac:dyDescent="0.35">
      <c r="A22">
        <v>-1.1533409964758903</v>
      </c>
      <c r="B22">
        <v>0.55264447443962728</v>
      </c>
      <c r="C22">
        <v>1.429229423089112</v>
      </c>
    </row>
    <row r="23" spans="1:3" x14ac:dyDescent="0.35">
      <c r="A23">
        <v>-6.8873267308808863</v>
      </c>
      <c r="B23">
        <v>0.62510939433356227</v>
      </c>
      <c r="C23">
        <v>3.2876685884735122</v>
      </c>
    </row>
    <row r="24" spans="1:3" x14ac:dyDescent="0.35">
      <c r="A24">
        <v>-4.4727185294032097</v>
      </c>
      <c r="B24">
        <v>0.67586317781281613</v>
      </c>
      <c r="C24">
        <v>4.2543763783082822</v>
      </c>
    </row>
    <row r="25" spans="1:3" x14ac:dyDescent="0.35">
      <c r="A25">
        <v>-4.7048773688729852</v>
      </c>
      <c r="B25">
        <v>0.86357277226744567</v>
      </c>
      <c r="C25">
        <v>3.1130198670521523</v>
      </c>
    </row>
    <row r="26" spans="1:3" x14ac:dyDescent="0.35">
      <c r="A26">
        <v>-9.3348214887082577</v>
      </c>
      <c r="B26">
        <v>0.89510206455600472</v>
      </c>
      <c r="C26">
        <v>0.57115184919810602</v>
      </c>
    </row>
    <row r="27" spans="1:3" x14ac:dyDescent="0.35">
      <c r="A27">
        <v>3.0111263028811663</v>
      </c>
      <c r="B27">
        <v>0.80837191722804702</v>
      </c>
      <c r="C27">
        <v>5.554129668923137</v>
      </c>
    </row>
    <row r="28" spans="1:3" x14ac:dyDescent="0.35">
      <c r="A28">
        <v>-3.1682469721417874</v>
      </c>
      <c r="B28">
        <v>0.83899280293230727</v>
      </c>
      <c r="C28">
        <v>-1.6196947963705872</v>
      </c>
    </row>
    <row r="29" spans="1:3" x14ac:dyDescent="0.35">
      <c r="A29">
        <v>3.4164252413902432</v>
      </c>
      <c r="B29">
        <v>0.62464601322409807</v>
      </c>
      <c r="C29">
        <v>-0.39349964324961162</v>
      </c>
    </row>
    <row r="30" spans="1:3" x14ac:dyDescent="0.35">
      <c r="A30">
        <v>-2.7753005740232766</v>
      </c>
      <c r="B30">
        <v>0.68847109568269216</v>
      </c>
      <c r="C30">
        <v>0.87087327698856121</v>
      </c>
    </row>
    <row r="31" spans="1:3" x14ac:dyDescent="0.35">
      <c r="A31">
        <v>-7.6564255889970809</v>
      </c>
      <c r="B31">
        <v>0.73014864929246703</v>
      </c>
      <c r="C31">
        <v>3.3158611002525982</v>
      </c>
    </row>
    <row r="32" spans="1:3" x14ac:dyDescent="0.35">
      <c r="A32">
        <v>1.7456460727844387</v>
      </c>
      <c r="B32">
        <v>0.93705947153584457</v>
      </c>
      <c r="C32">
        <v>3.9571868210800103</v>
      </c>
    </row>
    <row r="33" spans="1:3" x14ac:dyDescent="0.35">
      <c r="A33">
        <v>2.7017415279988199</v>
      </c>
      <c r="B33">
        <v>0.59972342578934623</v>
      </c>
      <c r="C33">
        <v>0.12274978987970631</v>
      </c>
    </row>
    <row r="34" spans="1:3" x14ac:dyDescent="0.35">
      <c r="A34">
        <v>8.6216598160099238</v>
      </c>
      <c r="B34">
        <v>0.90280981625985068</v>
      </c>
      <c r="C34">
        <v>1.1301617509592179</v>
      </c>
    </row>
    <row r="35" spans="1:3" x14ac:dyDescent="0.35">
      <c r="A35">
        <v>6.2461042464710772</v>
      </c>
      <c r="B35">
        <v>0.58572671749490068</v>
      </c>
      <c r="C35">
        <v>5.6348763607377261</v>
      </c>
    </row>
    <row r="36" spans="1:3" x14ac:dyDescent="0.35">
      <c r="A36">
        <v>-8.8123954350594431</v>
      </c>
      <c r="B36">
        <v>0.57851024910807747</v>
      </c>
      <c r="C36">
        <v>2.2661093029099311</v>
      </c>
    </row>
    <row r="37" spans="1:3" x14ac:dyDescent="0.35">
      <c r="A37">
        <v>0.55549561232328415</v>
      </c>
      <c r="B37">
        <v>0.71697696854538362</v>
      </c>
      <c r="C37">
        <v>3.7083382375349956</v>
      </c>
    </row>
    <row r="38" spans="1:3" x14ac:dyDescent="0.35">
      <c r="A38">
        <v>-6.0890683131292462</v>
      </c>
      <c r="B38">
        <v>0.65353683072927016</v>
      </c>
      <c r="C38">
        <v>1.3240272043530268</v>
      </c>
    </row>
    <row r="39" spans="1:3" x14ac:dyDescent="0.35">
      <c r="A39">
        <v>-9.4908789845649153</v>
      </c>
      <c r="B39">
        <v>0.55913991642430416</v>
      </c>
      <c r="C39">
        <v>8.7370947805660961</v>
      </c>
    </row>
    <row r="40" spans="1:3" x14ac:dyDescent="0.35">
      <c r="A40">
        <v>7.9070102144032717</v>
      </c>
      <c r="B40">
        <v>0.83092795139185038</v>
      </c>
      <c r="C40">
        <v>1.0805659604971931</v>
      </c>
    </row>
    <row r="41" spans="1:3" x14ac:dyDescent="0.35">
      <c r="A41">
        <v>-1.577011208049953</v>
      </c>
      <c r="B41">
        <v>0.76317440408569692</v>
      </c>
      <c r="C41">
        <v>6.5113760528445654</v>
      </c>
    </row>
    <row r="42" spans="1:3" x14ac:dyDescent="0.35">
      <c r="A42">
        <v>-5.0608875742182136</v>
      </c>
      <c r="B42">
        <v>0.76942348902128899</v>
      </c>
      <c r="C42">
        <v>1.6568782675119955</v>
      </c>
    </row>
    <row r="43" spans="1:3" x14ac:dyDescent="0.35">
      <c r="A43">
        <v>-0.31060282862745225</v>
      </c>
      <c r="B43">
        <v>0.55916548805661126</v>
      </c>
      <c r="C43">
        <v>3.2150427296468651</v>
      </c>
    </row>
    <row r="44" spans="1:3" x14ac:dyDescent="0.35">
      <c r="A44">
        <v>-7.4280753252096474</v>
      </c>
      <c r="B44">
        <v>0.71896463797124421</v>
      </c>
      <c r="C44">
        <v>-0.5242870214178792</v>
      </c>
    </row>
    <row r="45" spans="1:3" x14ac:dyDescent="0.35">
      <c r="A45">
        <v>-7.0076810969039798</v>
      </c>
      <c r="B45">
        <v>0.49826366450942866</v>
      </c>
      <c r="C45">
        <v>1.7850486875249079</v>
      </c>
    </row>
    <row r="46" spans="1:3" x14ac:dyDescent="0.35">
      <c r="A46">
        <v>5.512002314440906</v>
      </c>
      <c r="B46">
        <v>0.71408846907133872</v>
      </c>
      <c r="C46">
        <v>4.7710809540658676</v>
      </c>
    </row>
    <row r="47" spans="1:3" x14ac:dyDescent="0.35">
      <c r="A47">
        <v>-5.4333130507729948</v>
      </c>
      <c r="B47">
        <v>0.49145520230482309</v>
      </c>
      <c r="C47">
        <v>1.243293479142205</v>
      </c>
    </row>
    <row r="48" spans="1:3" x14ac:dyDescent="0.35">
      <c r="A48">
        <v>-9.2995346677489579</v>
      </c>
      <c r="B48">
        <v>0.56129577004151288</v>
      </c>
      <c r="C48">
        <v>1.8831937732127393</v>
      </c>
    </row>
    <row r="49" spans="1:3" x14ac:dyDescent="0.35">
      <c r="A49">
        <v>8.0758491230662912</v>
      </c>
      <c r="B49">
        <v>0.76580347750088207</v>
      </c>
      <c r="C49">
        <v>-0.57780063230240675</v>
      </c>
    </row>
    <row r="50" spans="1:3" x14ac:dyDescent="0.35">
      <c r="A50">
        <v>4.4353611734695733</v>
      </c>
      <c r="B50">
        <v>0.94153048752718871</v>
      </c>
      <c r="C50">
        <v>3.1083705627435947</v>
      </c>
    </row>
    <row r="51" spans="1:3" x14ac:dyDescent="0.35">
      <c r="A51">
        <v>-5.1983536032494158</v>
      </c>
      <c r="B51">
        <v>0.24087344624084997</v>
      </c>
      <c r="C51">
        <v>-1.3116230381569061</v>
      </c>
    </row>
    <row r="52" spans="1:3" x14ac:dyDescent="0.35">
      <c r="A52">
        <v>8.303306840127334</v>
      </c>
      <c r="B52">
        <v>0.92687114967739914</v>
      </c>
      <c r="C52">
        <v>1.3690675632432949</v>
      </c>
    </row>
    <row r="53" spans="1:3" x14ac:dyDescent="0.35">
      <c r="A53">
        <v>3.0971104113850743</v>
      </c>
      <c r="B53">
        <v>0.62125943677171036</v>
      </c>
      <c r="C53">
        <v>0.10468946585972105</v>
      </c>
    </row>
    <row r="54" spans="1:3" x14ac:dyDescent="0.35">
      <c r="A54">
        <v>-6.4743494379799813</v>
      </c>
      <c r="B54">
        <v>0.61475276545654978</v>
      </c>
      <c r="C54">
        <v>3.4020054608498635</v>
      </c>
    </row>
    <row r="55" spans="1:3" x14ac:dyDescent="0.35">
      <c r="A55">
        <v>-3.2694479359779507</v>
      </c>
      <c r="B55">
        <v>0.83039875198875368</v>
      </c>
      <c r="C55">
        <v>1.9827387098151532</v>
      </c>
    </row>
    <row r="56" spans="1:3" x14ac:dyDescent="0.35">
      <c r="A56">
        <v>2.5568476368207484</v>
      </c>
      <c r="B56">
        <v>0.57166159750524637</v>
      </c>
      <c r="C56">
        <v>-5.3929463269341849</v>
      </c>
    </row>
    <row r="57" spans="1:3" x14ac:dyDescent="0.35">
      <c r="A57">
        <v>1.7548271063715219</v>
      </c>
      <c r="B57">
        <v>0.66503918784022553</v>
      </c>
      <c r="C57">
        <v>1.3561923682666461</v>
      </c>
    </row>
    <row r="58" spans="1:3" x14ac:dyDescent="0.35">
      <c r="A58">
        <v>-1.6121673504821956</v>
      </c>
      <c r="B58">
        <v>0.84222818502255137</v>
      </c>
      <c r="C58">
        <v>-3.0695871987186223</v>
      </c>
    </row>
    <row r="59" spans="1:3" x14ac:dyDescent="0.35">
      <c r="A59">
        <v>-0.71327450941316783</v>
      </c>
      <c r="B59">
        <v>0.82646580395828473</v>
      </c>
      <c r="C59">
        <v>-0.20702439649669602</v>
      </c>
    </row>
    <row r="60" spans="1:3" x14ac:dyDescent="0.35">
      <c r="A60">
        <v>-8.4115547842811793</v>
      </c>
      <c r="B60">
        <v>0.5660226781139327</v>
      </c>
      <c r="C60">
        <v>0.13801521781823656</v>
      </c>
    </row>
    <row r="61" spans="1:3" x14ac:dyDescent="0.35">
      <c r="A61">
        <v>0.32885003974661231</v>
      </c>
      <c r="B61">
        <v>0.93431274767721095</v>
      </c>
      <c r="C61">
        <v>-3.4865643765817111</v>
      </c>
    </row>
    <row r="62" spans="1:3" x14ac:dyDescent="0.35">
      <c r="A62">
        <v>-6.4245812508743256</v>
      </c>
      <c r="B62">
        <v>0.88318248985255399</v>
      </c>
      <c r="C62">
        <v>1.4263456302377038</v>
      </c>
    </row>
    <row r="63" spans="1:3" x14ac:dyDescent="0.35">
      <c r="A63">
        <v>-3.4896544059738517</v>
      </c>
      <c r="B63">
        <v>0.65675381821820766</v>
      </c>
      <c r="C63">
        <v>-0.27420655253960868</v>
      </c>
    </row>
    <row r="64" spans="1:3" x14ac:dyDescent="0.35">
      <c r="A64">
        <v>-6.7654634171631187</v>
      </c>
      <c r="B64">
        <v>0.91787815170846143</v>
      </c>
      <c r="C64">
        <v>5.1608894703702077</v>
      </c>
    </row>
    <row r="65" spans="1:3" x14ac:dyDescent="0.35">
      <c r="A65">
        <v>-5.6322607123292983</v>
      </c>
      <c r="B65">
        <v>0.65776176664394015</v>
      </c>
      <c r="C65">
        <v>3.424286785674814</v>
      </c>
    </row>
    <row r="66" spans="1:3" x14ac:dyDescent="0.35">
      <c r="A66">
        <v>-8.5977317518554628</v>
      </c>
      <c r="B66">
        <v>0.95355609035194877</v>
      </c>
      <c r="C66">
        <v>1.4204241994752038</v>
      </c>
    </row>
    <row r="67" spans="1:3" x14ac:dyDescent="0.35">
      <c r="A67">
        <v>8.430492578772828</v>
      </c>
      <c r="B67">
        <v>0.76649398003849378</v>
      </c>
      <c r="C67">
        <v>2.852483445378164</v>
      </c>
    </row>
    <row r="68" spans="1:3" x14ac:dyDescent="0.35">
      <c r="A68">
        <v>4.6957903613802046</v>
      </c>
      <c r="B68">
        <v>0.39497733641647187</v>
      </c>
      <c r="C68">
        <v>-3.9532952569680671</v>
      </c>
    </row>
    <row r="69" spans="1:3" x14ac:dyDescent="0.35">
      <c r="A69">
        <v>-7.7335021819453686</v>
      </c>
      <c r="B69">
        <v>0.87118138101210507</v>
      </c>
      <c r="C69">
        <v>3.0410417095308082</v>
      </c>
    </row>
    <row r="70" spans="1:3" x14ac:dyDescent="0.35">
      <c r="A70">
        <v>4.0567508556414396</v>
      </c>
      <c r="B70">
        <v>0.89369949040667351</v>
      </c>
      <c r="C70">
        <v>6.4061670929548811</v>
      </c>
    </row>
    <row r="71" spans="1:3" x14ac:dyDescent="0.35">
      <c r="A71">
        <v>-3.5635379748418927</v>
      </c>
      <c r="B71">
        <v>0.91261670572345688</v>
      </c>
      <c r="C71">
        <v>-2.2175655800889551</v>
      </c>
    </row>
    <row r="72" spans="1:3" x14ac:dyDescent="0.35">
      <c r="A72">
        <v>8.4755145695526153</v>
      </c>
      <c r="B72">
        <v>0.32676186739874469</v>
      </c>
      <c r="C72">
        <v>3.7028805976083019</v>
      </c>
    </row>
    <row r="73" spans="1:3" x14ac:dyDescent="0.35">
      <c r="A73">
        <v>-2.4079678617417812</v>
      </c>
      <c r="B73">
        <v>0.23044863862753734</v>
      </c>
      <c r="C73">
        <v>2.0233108708705987</v>
      </c>
    </row>
    <row r="74" spans="1:3" x14ac:dyDescent="0.35">
      <c r="A74">
        <v>-2.2291140675079077</v>
      </c>
      <c r="B74">
        <v>0.78749891265331307</v>
      </c>
      <c r="C74">
        <v>4.7289266740311193</v>
      </c>
    </row>
    <row r="75" spans="1:3" x14ac:dyDescent="0.35">
      <c r="A75">
        <v>-1.7704530346672982</v>
      </c>
      <c r="B75">
        <v>0.57972641861938268</v>
      </c>
      <c r="C75">
        <v>1.8723005996964379</v>
      </c>
    </row>
    <row r="76" spans="1:3" x14ac:dyDescent="0.35">
      <c r="A76">
        <v>6.2845235343556851</v>
      </c>
      <c r="B76">
        <v>0.65866833321393448</v>
      </c>
      <c r="C76">
        <v>3.3890060868563436</v>
      </c>
    </row>
    <row r="77" spans="1:3" x14ac:dyDescent="0.35">
      <c r="A77">
        <v>2.8776353385765105</v>
      </c>
      <c r="B77">
        <v>0.68918731279665491</v>
      </c>
      <c r="C77">
        <v>6.8193553287884612</v>
      </c>
    </row>
    <row r="78" spans="1:3" x14ac:dyDescent="0.35">
      <c r="A78">
        <v>-6.5689168740063906</v>
      </c>
      <c r="B78">
        <v>0.90071261156778748</v>
      </c>
      <c r="C78">
        <v>6.6448969865254881</v>
      </c>
    </row>
    <row r="79" spans="1:3" x14ac:dyDescent="0.35">
      <c r="A79">
        <v>-5.7211603720206767</v>
      </c>
      <c r="B79">
        <v>0.37092210277367094</v>
      </c>
      <c r="C79">
        <v>3.0970990850304152</v>
      </c>
    </row>
    <row r="80" spans="1:3" x14ac:dyDescent="0.35">
      <c r="A80">
        <v>0.98122730641625822</v>
      </c>
      <c r="B80">
        <v>0.26718617515824017</v>
      </c>
      <c r="C80">
        <v>-1.1384491249058328</v>
      </c>
    </row>
    <row r="81" spans="1:3" x14ac:dyDescent="0.35">
      <c r="A81">
        <v>4.1800867668353021</v>
      </c>
      <c r="B81">
        <v>0.68457666021228791</v>
      </c>
      <c r="C81">
        <v>-0.86123498493089468</v>
      </c>
    </row>
    <row r="82" spans="1:3" x14ac:dyDescent="0.35">
      <c r="A82">
        <v>7.5052592598367482</v>
      </c>
      <c r="B82">
        <v>0.94464699407865105</v>
      </c>
      <c r="C82">
        <v>1.4472383937185505</v>
      </c>
    </row>
    <row r="83" spans="1:3" x14ac:dyDescent="0.35">
      <c r="A83">
        <v>2.7531933314166963</v>
      </c>
      <c r="B83">
        <v>0.51490293273320942</v>
      </c>
      <c r="C83">
        <v>-0.58735712341755253</v>
      </c>
    </row>
    <row r="84" spans="1:3" x14ac:dyDescent="0.35">
      <c r="A84">
        <v>8.2477612199727446</v>
      </c>
      <c r="B84">
        <v>0.58886622286561863</v>
      </c>
      <c r="C84">
        <v>2.3165414310714025</v>
      </c>
    </row>
    <row r="85" spans="1:3" x14ac:dyDescent="0.35">
      <c r="A85">
        <v>5.3846084678079933</v>
      </c>
      <c r="B85">
        <v>0.6705373219993479</v>
      </c>
      <c r="C85">
        <v>4.0901412711339695</v>
      </c>
    </row>
    <row r="86" spans="1:3" x14ac:dyDescent="0.35">
      <c r="A86">
        <v>0.49331820732913911</v>
      </c>
      <c r="B86">
        <v>0.81003517607824294</v>
      </c>
      <c r="C86">
        <v>-3.3152590251733649</v>
      </c>
    </row>
    <row r="87" spans="1:3" x14ac:dyDescent="0.35">
      <c r="A87">
        <v>5.5013358499854803</v>
      </c>
      <c r="B87">
        <v>0.88073764322820702</v>
      </c>
      <c r="C87">
        <v>-0.72687925483285865</v>
      </c>
    </row>
    <row r="88" spans="1:3" x14ac:dyDescent="0.35">
      <c r="A88">
        <v>6.0346412581857294</v>
      </c>
      <c r="B88">
        <v>0.67879248279475257</v>
      </c>
      <c r="C88">
        <v>0.32430813449935725</v>
      </c>
    </row>
    <row r="89" spans="1:3" x14ac:dyDescent="0.35">
      <c r="A89">
        <v>-0.62004377669654787</v>
      </c>
      <c r="B89">
        <v>0.53726642571249572</v>
      </c>
      <c r="C89">
        <v>4.0028497001369363</v>
      </c>
    </row>
    <row r="90" spans="1:3" x14ac:dyDescent="0.35">
      <c r="A90">
        <v>-8.4646492751780897</v>
      </c>
      <c r="B90">
        <v>0.46267000728141744</v>
      </c>
      <c r="C90">
        <v>2.3232117708750679</v>
      </c>
    </row>
    <row r="91" spans="1:3" x14ac:dyDescent="0.35">
      <c r="A91">
        <v>-1.6918714533094317</v>
      </c>
      <c r="B91">
        <v>0.79020738441889604</v>
      </c>
      <c r="C91">
        <v>0.84557603712699514</v>
      </c>
    </row>
    <row r="92" spans="1:3" x14ac:dyDescent="0.35">
      <c r="A92">
        <v>6.7591093913652003</v>
      </c>
      <c r="B92">
        <v>0.50607694475316323</v>
      </c>
      <c r="C92">
        <v>3.2354079446732138</v>
      </c>
    </row>
    <row r="93" spans="1:3" x14ac:dyDescent="0.35">
      <c r="A93">
        <v>-4.6482287095859647</v>
      </c>
      <c r="B93">
        <v>0.65300903707495017</v>
      </c>
      <c r="C93">
        <v>1.2957556424999757</v>
      </c>
    </row>
    <row r="94" spans="1:3" x14ac:dyDescent="0.35">
      <c r="A94">
        <v>6.5762203866615891</v>
      </c>
      <c r="B94">
        <v>0.66489132150547448</v>
      </c>
      <c r="C94">
        <v>1.6334517809579314</v>
      </c>
    </row>
    <row r="95" spans="1:3" x14ac:dyDescent="0.35">
      <c r="A95">
        <v>6.3035071473568678</v>
      </c>
      <c r="B95">
        <v>0.95814641209095286</v>
      </c>
      <c r="C95">
        <v>-7.8816106064120373E-2</v>
      </c>
    </row>
    <row r="96" spans="1:3" x14ac:dyDescent="0.35">
      <c r="A96">
        <v>-0.68018267187289894</v>
      </c>
      <c r="B96">
        <v>0.74625896120224522</v>
      </c>
      <c r="C96">
        <v>-2.1641483487223168</v>
      </c>
    </row>
    <row r="97" spans="1:3" x14ac:dyDescent="0.35">
      <c r="A97">
        <v>-5.5487663969397545</v>
      </c>
      <c r="B97">
        <v>0.74544455596251125</v>
      </c>
      <c r="C97">
        <v>1.1008666126377622</v>
      </c>
    </row>
    <row r="98" spans="1:3" x14ac:dyDescent="0.35">
      <c r="A98">
        <v>5.6551581458188593</v>
      </c>
      <c r="B98">
        <v>0.889150769346293</v>
      </c>
      <c r="C98">
        <v>7.8504412398517154</v>
      </c>
    </row>
    <row r="99" spans="1:3" x14ac:dyDescent="0.35">
      <c r="A99">
        <v>7.9594914230983704</v>
      </c>
      <c r="B99">
        <v>0.86116944119362282</v>
      </c>
      <c r="C99">
        <v>4.3988448909394871</v>
      </c>
    </row>
    <row r="100" spans="1:3" x14ac:dyDescent="0.35">
      <c r="A100">
        <v>1.3022901320364326</v>
      </c>
      <c r="B100">
        <v>0.45409973765812056</v>
      </c>
      <c r="C100">
        <v>-0.18933684125341577</v>
      </c>
    </row>
    <row r="101" spans="1:3" x14ac:dyDescent="0.35">
      <c r="A101">
        <v>-6.3502120170742273</v>
      </c>
      <c r="B101">
        <v>0.60048131607361954</v>
      </c>
      <c r="C101">
        <v>4.6569158008143114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5803-C5F5-4FAB-BFF6-A34C729730D4}">
  <dimension ref="A1:D101"/>
  <sheetViews>
    <sheetView workbookViewId="0">
      <selection activeCell="D100" sqref="D10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>
        <v>2.5793074406683445</v>
      </c>
      <c r="B2">
        <v>0.47590780168251146</v>
      </c>
      <c r="C2">
        <v>31.642746284602019</v>
      </c>
      <c r="D2">
        <f>A2+C2</f>
        <v>34.222053725270364</v>
      </c>
    </row>
    <row r="3" spans="1:4" x14ac:dyDescent="0.35">
      <c r="A3">
        <v>8.6669299418572336</v>
      </c>
      <c r="B3">
        <v>0.27992343796353275</v>
      </c>
      <c r="C3">
        <v>30.390075799549564</v>
      </c>
      <c r="D3">
        <f t="shared" ref="D3:D66" si="0">A3+C3</f>
        <v>39.057005741406797</v>
      </c>
    </row>
    <row r="4" spans="1:4" x14ac:dyDescent="0.35">
      <c r="A4">
        <v>-1.8333761114627123</v>
      </c>
      <c r="B4">
        <v>0.47243629772577067</v>
      </c>
      <c r="C4">
        <v>26.772757633775669</v>
      </c>
      <c r="D4">
        <f t="shared" si="0"/>
        <v>24.939381522312956</v>
      </c>
    </row>
    <row r="5" spans="1:4" x14ac:dyDescent="0.35">
      <c r="A5">
        <v>2.51246667210944</v>
      </c>
      <c r="B5">
        <v>0.38406901598485693</v>
      </c>
      <c r="C5">
        <v>31.025684386793884</v>
      </c>
      <c r="D5">
        <f t="shared" si="0"/>
        <v>33.538151058903324</v>
      </c>
    </row>
    <row r="6" spans="1:4" x14ac:dyDescent="0.35">
      <c r="A6">
        <v>10.707880130270496</v>
      </c>
      <c r="B6">
        <v>0.6443478985573986</v>
      </c>
      <c r="C6">
        <v>30.832632309086279</v>
      </c>
      <c r="D6">
        <f t="shared" si="0"/>
        <v>41.540512439356775</v>
      </c>
    </row>
    <row r="7" spans="1:4" x14ac:dyDescent="0.35">
      <c r="A7">
        <v>9.0801947133149952</v>
      </c>
      <c r="B7">
        <v>0.76713282638444635</v>
      </c>
      <c r="C7">
        <v>29.607426888900644</v>
      </c>
      <c r="D7">
        <f t="shared" si="0"/>
        <v>38.687621602215643</v>
      </c>
    </row>
    <row r="8" spans="1:4" x14ac:dyDescent="0.35">
      <c r="A8">
        <v>-4.9604080324061215</v>
      </c>
      <c r="B8">
        <v>0.57450312160529893</v>
      </c>
      <c r="C8">
        <v>30.527489524295486</v>
      </c>
      <c r="D8">
        <f t="shared" si="0"/>
        <v>25.567081491889365</v>
      </c>
    </row>
    <row r="9" spans="1:4" x14ac:dyDescent="0.35">
      <c r="A9">
        <v>11.891505933832377</v>
      </c>
      <c r="B9">
        <v>0.91060580265148083</v>
      </c>
      <c r="C9">
        <v>29.616043326910074</v>
      </c>
      <c r="D9">
        <f t="shared" si="0"/>
        <v>41.507549260742451</v>
      </c>
    </row>
    <row r="10" spans="1:4" x14ac:dyDescent="0.35">
      <c r="A10">
        <v>8.4655583184212446</v>
      </c>
      <c r="B10">
        <v>0.67642328449902744</v>
      </c>
      <c r="C10">
        <v>29.304605091021237</v>
      </c>
      <c r="D10">
        <f t="shared" si="0"/>
        <v>37.770163409442482</v>
      </c>
    </row>
    <row r="11" spans="1:4" x14ac:dyDescent="0.35">
      <c r="A11">
        <v>3.3468703979160637</v>
      </c>
      <c r="B11">
        <v>0.1968663272212762</v>
      </c>
      <c r="C11">
        <v>28.111554191727596</v>
      </c>
      <c r="D11">
        <f t="shared" si="0"/>
        <v>31.458424589643659</v>
      </c>
    </row>
    <row r="12" spans="1:4" x14ac:dyDescent="0.35">
      <c r="A12">
        <v>8.3195324905682355</v>
      </c>
      <c r="B12">
        <v>0.75664039022799212</v>
      </c>
      <c r="C12">
        <v>31.796736350202664</v>
      </c>
      <c r="D12">
        <f t="shared" si="0"/>
        <v>40.1162688407709</v>
      </c>
    </row>
    <row r="13" spans="1:4" x14ac:dyDescent="0.35">
      <c r="A13">
        <v>-2.3069636514410377</v>
      </c>
      <c r="B13">
        <v>0.46553919250230535</v>
      </c>
      <c r="C13">
        <v>30.805266924999469</v>
      </c>
      <c r="D13">
        <f t="shared" si="0"/>
        <v>28.498303273558431</v>
      </c>
    </row>
    <row r="14" spans="1:4" x14ac:dyDescent="0.35">
      <c r="A14">
        <v>8.2835630506742746</v>
      </c>
      <c r="B14">
        <v>0.36198221803185215</v>
      </c>
      <c r="C14">
        <v>33.81146410225243</v>
      </c>
      <c r="D14">
        <f t="shared" si="0"/>
        <v>42.095027152926704</v>
      </c>
    </row>
    <row r="15" spans="1:4" x14ac:dyDescent="0.35">
      <c r="A15">
        <v>4.158073506783694</v>
      </c>
      <c r="B15">
        <v>0.72410736347865468</v>
      </c>
      <c r="C15">
        <v>31.257788068942375</v>
      </c>
      <c r="D15">
        <f t="shared" si="0"/>
        <v>35.415861575726069</v>
      </c>
    </row>
    <row r="16" spans="1:4" x14ac:dyDescent="0.35">
      <c r="A16">
        <v>5.3747974066063762</v>
      </c>
      <c r="B16">
        <v>0.57623705616838838</v>
      </c>
      <c r="C16">
        <v>29.96071860492205</v>
      </c>
      <c r="D16">
        <f t="shared" si="0"/>
        <v>35.335516011528426</v>
      </c>
    </row>
    <row r="17" spans="1:4" x14ac:dyDescent="0.35">
      <c r="A17">
        <v>-0.21590345003642142</v>
      </c>
      <c r="B17">
        <v>0.62922552814316324</v>
      </c>
      <c r="C17">
        <v>23.540011887241889</v>
      </c>
      <c r="D17">
        <f t="shared" si="0"/>
        <v>23.324108437205467</v>
      </c>
    </row>
    <row r="18" spans="1:4" x14ac:dyDescent="0.35">
      <c r="A18">
        <v>-0.41802267939783633</v>
      </c>
      <c r="B18">
        <v>0.71481241165039511</v>
      </c>
      <c r="C18">
        <v>28.96402905900587</v>
      </c>
      <c r="D18">
        <f t="shared" si="0"/>
        <v>28.546006379608034</v>
      </c>
    </row>
    <row r="19" spans="1:4" x14ac:dyDescent="0.35">
      <c r="A19">
        <v>5.1042181928642094</v>
      </c>
      <c r="B19">
        <v>0.20793067143621408</v>
      </c>
      <c r="C19">
        <v>29.205369521622252</v>
      </c>
      <c r="D19">
        <f t="shared" si="0"/>
        <v>34.309587714486462</v>
      </c>
    </row>
    <row r="20" spans="1:4" x14ac:dyDescent="0.35">
      <c r="A20">
        <v>0.62273022858425975</v>
      </c>
      <c r="B20">
        <v>0.38471118583387909</v>
      </c>
      <c r="C20">
        <v>30.50500372455793</v>
      </c>
      <c r="D20">
        <f t="shared" si="0"/>
        <v>31.12773395314219</v>
      </c>
    </row>
    <row r="21" spans="1:4" x14ac:dyDescent="0.35">
      <c r="A21">
        <v>-2.3275750714819878</v>
      </c>
      <c r="B21">
        <v>0.8286158667219401</v>
      </c>
      <c r="C21">
        <v>30.117785519369871</v>
      </c>
      <c r="D21">
        <f t="shared" si="0"/>
        <v>27.790210447887883</v>
      </c>
    </row>
    <row r="22" spans="1:4" x14ac:dyDescent="0.35">
      <c r="A22">
        <v>2.0037254926282912</v>
      </c>
      <c r="B22">
        <v>0.14255177426197405</v>
      </c>
      <c r="C22">
        <v>27.009531939937819</v>
      </c>
      <c r="D22">
        <f t="shared" si="0"/>
        <v>29.01325743256611</v>
      </c>
    </row>
    <row r="23" spans="1:4" x14ac:dyDescent="0.35">
      <c r="A23">
        <v>5.5910477887373418</v>
      </c>
      <c r="B23">
        <v>0.83776378055300749</v>
      </c>
      <c r="C23">
        <v>30.769297731548786</v>
      </c>
      <c r="D23">
        <f t="shared" si="0"/>
        <v>36.360345520286131</v>
      </c>
    </row>
    <row r="24" spans="1:4" x14ac:dyDescent="0.35">
      <c r="A24">
        <v>8.2686693263240159</v>
      </c>
      <c r="B24">
        <v>0.17592776033133617</v>
      </c>
      <c r="C24">
        <v>28.058392701497358</v>
      </c>
      <c r="D24">
        <f t="shared" si="0"/>
        <v>36.32706202782137</v>
      </c>
    </row>
    <row r="25" spans="1:4" x14ac:dyDescent="0.35">
      <c r="A25">
        <v>3.7616881460417062</v>
      </c>
      <c r="B25">
        <v>0.1165976805917171</v>
      </c>
      <c r="C25">
        <v>29.704257904685683</v>
      </c>
      <c r="D25">
        <f t="shared" si="0"/>
        <v>33.465946050727389</v>
      </c>
    </row>
    <row r="26" spans="1:4" x14ac:dyDescent="0.35">
      <c r="A26">
        <v>9.8508935908321291</v>
      </c>
      <c r="B26">
        <v>0.48450826177841894</v>
      </c>
      <c r="C26">
        <v>30.889567591926873</v>
      </c>
      <c r="D26">
        <f t="shared" si="0"/>
        <v>40.740461182759006</v>
      </c>
    </row>
    <row r="27" spans="1:4" x14ac:dyDescent="0.35">
      <c r="A27">
        <v>-1.0335698497947305</v>
      </c>
      <c r="B27">
        <v>0.24924321722358939</v>
      </c>
      <c r="C27">
        <v>29.624998942068785</v>
      </c>
      <c r="D27">
        <f t="shared" si="0"/>
        <v>28.591429092274055</v>
      </c>
    </row>
    <row r="28" spans="1:4" x14ac:dyDescent="0.35">
      <c r="A28">
        <v>3.124461175641045</v>
      </c>
      <c r="B28">
        <v>0.39361435616870349</v>
      </c>
      <c r="C28">
        <v>30.193599211201285</v>
      </c>
      <c r="D28">
        <f t="shared" si="0"/>
        <v>33.318060386842333</v>
      </c>
    </row>
    <row r="29" spans="1:4" x14ac:dyDescent="0.35">
      <c r="A29">
        <v>2.1489797362592071</v>
      </c>
      <c r="B29">
        <v>0.72647741226549467</v>
      </c>
      <c r="C29">
        <v>25.457196682179688</v>
      </c>
      <c r="D29">
        <f t="shared" si="0"/>
        <v>27.606176418438896</v>
      </c>
    </row>
    <row r="30" spans="1:4" x14ac:dyDescent="0.35">
      <c r="A30">
        <v>-2.7472549080848694</v>
      </c>
      <c r="B30">
        <v>0.35583013602199332</v>
      </c>
      <c r="C30">
        <v>26.987389860505573</v>
      </c>
      <c r="D30">
        <f t="shared" si="0"/>
        <v>24.240134952420703</v>
      </c>
    </row>
    <row r="31" spans="1:4" x14ac:dyDescent="0.35">
      <c r="A31">
        <v>1.3600867977365851</v>
      </c>
      <c r="B31">
        <v>0.44084660476857923</v>
      </c>
      <c r="C31">
        <v>34.097034563836324</v>
      </c>
      <c r="D31">
        <f t="shared" si="0"/>
        <v>35.457121361572909</v>
      </c>
    </row>
    <row r="32" spans="1:4" x14ac:dyDescent="0.35">
      <c r="A32">
        <v>5.1262047393247485</v>
      </c>
      <c r="B32">
        <v>0.44615407477882169</v>
      </c>
      <c r="C32">
        <v>29.16446681568161</v>
      </c>
      <c r="D32">
        <f t="shared" si="0"/>
        <v>34.290671555006355</v>
      </c>
    </row>
    <row r="33" spans="1:4" x14ac:dyDescent="0.35">
      <c r="A33">
        <v>10.897043147357181</v>
      </c>
      <c r="B33">
        <v>0.49626571896751953</v>
      </c>
      <c r="C33">
        <v>27.301117512267346</v>
      </c>
      <c r="D33">
        <f t="shared" si="0"/>
        <v>38.198160659624527</v>
      </c>
    </row>
    <row r="34" spans="1:4" x14ac:dyDescent="0.35">
      <c r="A34">
        <v>-0.23164675734005868</v>
      </c>
      <c r="B34">
        <v>0.70181531070410685</v>
      </c>
      <c r="C34">
        <v>28.375712830745364</v>
      </c>
      <c r="D34">
        <f t="shared" si="0"/>
        <v>28.144066073405305</v>
      </c>
    </row>
    <row r="35" spans="1:4" x14ac:dyDescent="0.35">
      <c r="A35">
        <v>-0.88477901322767138</v>
      </c>
      <c r="B35">
        <v>0.27960433298646181</v>
      </c>
      <c r="C35">
        <v>30.85318797791329</v>
      </c>
      <c r="D35">
        <f t="shared" si="0"/>
        <v>29.968408964685619</v>
      </c>
    </row>
    <row r="36" spans="1:4" x14ac:dyDescent="0.35">
      <c r="A36">
        <v>-1.7617645326536149</v>
      </c>
      <c r="B36">
        <v>0.96483704345194665</v>
      </c>
      <c r="C36">
        <v>30.320798431280707</v>
      </c>
      <c r="D36">
        <f t="shared" si="0"/>
        <v>28.559033898627092</v>
      </c>
    </row>
    <row r="37" spans="1:4" x14ac:dyDescent="0.35">
      <c r="A37">
        <v>-4.6209473260678351</v>
      </c>
      <c r="B37">
        <v>0.49553971367259653</v>
      </c>
      <c r="C37">
        <v>28.463912166381203</v>
      </c>
      <c r="D37">
        <f t="shared" si="0"/>
        <v>23.842964840313368</v>
      </c>
    </row>
    <row r="38" spans="1:4" x14ac:dyDescent="0.35">
      <c r="A38">
        <v>10.757363711250946</v>
      </c>
      <c r="B38">
        <v>0.597972359785789</v>
      </c>
      <c r="C38">
        <v>27.932318409127497</v>
      </c>
      <c r="D38">
        <f t="shared" si="0"/>
        <v>38.689682120378443</v>
      </c>
    </row>
    <row r="39" spans="1:4" x14ac:dyDescent="0.35">
      <c r="A39">
        <v>-2.697977458126843</v>
      </c>
      <c r="B39">
        <v>0.61353853234486067</v>
      </c>
      <c r="C39">
        <v>30.097516224352795</v>
      </c>
      <c r="D39">
        <f t="shared" si="0"/>
        <v>27.399538766225952</v>
      </c>
    </row>
    <row r="40" spans="1:4" x14ac:dyDescent="0.35">
      <c r="A40">
        <v>8.6221561052370816</v>
      </c>
      <c r="B40">
        <v>0.10967476107083531</v>
      </c>
      <c r="C40">
        <v>36.776390174243403</v>
      </c>
      <c r="D40">
        <f t="shared" si="0"/>
        <v>45.398546279480485</v>
      </c>
    </row>
    <row r="41" spans="1:4" x14ac:dyDescent="0.35">
      <c r="A41">
        <v>1.4064336074516177</v>
      </c>
      <c r="B41">
        <v>0.77106732278801371</v>
      </c>
      <c r="C41">
        <v>30.931266089529529</v>
      </c>
      <c r="D41">
        <f t="shared" si="0"/>
        <v>32.337699696981147</v>
      </c>
    </row>
    <row r="42" spans="1:4" x14ac:dyDescent="0.35">
      <c r="A42">
        <v>-4.0841502412222326</v>
      </c>
      <c r="B42">
        <v>0.40851666398306286</v>
      </c>
      <c r="C42">
        <v>29.070240488507345</v>
      </c>
      <c r="D42">
        <f t="shared" si="0"/>
        <v>24.986090247285112</v>
      </c>
    </row>
    <row r="43" spans="1:4" x14ac:dyDescent="0.35">
      <c r="A43">
        <v>-4.4200547896325588</v>
      </c>
      <c r="B43">
        <v>0.91234731386545986</v>
      </c>
      <c r="C43">
        <v>34.526199757998484</v>
      </c>
      <c r="D43">
        <f t="shared" si="0"/>
        <v>30.106144968365925</v>
      </c>
    </row>
    <row r="44" spans="1:4" x14ac:dyDescent="0.35">
      <c r="A44">
        <v>-3.7022599389310926</v>
      </c>
      <c r="B44">
        <v>0.18489876194638447</v>
      </c>
      <c r="C44">
        <v>22.499126315278378</v>
      </c>
      <c r="D44">
        <f t="shared" si="0"/>
        <v>18.796866376347285</v>
      </c>
    </row>
    <row r="45" spans="1:4" x14ac:dyDescent="0.35">
      <c r="A45">
        <v>9.9115655566565692</v>
      </c>
      <c r="B45">
        <v>0.31224083177836365</v>
      </c>
      <c r="C45">
        <v>29.807319988387277</v>
      </c>
      <c r="D45">
        <f t="shared" si="0"/>
        <v>39.718885545043847</v>
      </c>
    </row>
    <row r="46" spans="1:4" x14ac:dyDescent="0.35">
      <c r="A46">
        <v>11.736366920405999</v>
      </c>
      <c r="B46">
        <v>0.57558327228103279</v>
      </c>
      <c r="C46">
        <v>33.185485921106277</v>
      </c>
      <c r="D46">
        <f t="shared" si="0"/>
        <v>44.921852841512276</v>
      </c>
    </row>
    <row r="47" spans="1:4" x14ac:dyDescent="0.35">
      <c r="A47">
        <v>8.8680461675394326</v>
      </c>
      <c r="B47">
        <v>0.66352501694573873</v>
      </c>
      <c r="C47">
        <v>28.706258948484955</v>
      </c>
      <c r="D47">
        <f t="shared" si="0"/>
        <v>37.574305116024391</v>
      </c>
    </row>
    <row r="48" spans="1:4" x14ac:dyDescent="0.35">
      <c r="A48">
        <v>-2.757979100337252</v>
      </c>
      <c r="B48">
        <v>0.43257811462472895</v>
      </c>
      <c r="C48">
        <v>30.784224277367802</v>
      </c>
      <c r="D48">
        <f t="shared" si="0"/>
        <v>28.02624517703055</v>
      </c>
    </row>
    <row r="49" spans="1:4" x14ac:dyDescent="0.35">
      <c r="A49">
        <v>5.3112364360131323</v>
      </c>
      <c r="B49">
        <v>0.61662034981747971</v>
      </c>
      <c r="C49">
        <v>28.718250264302945</v>
      </c>
      <c r="D49">
        <f t="shared" si="0"/>
        <v>34.029486700316077</v>
      </c>
    </row>
    <row r="50" spans="1:4" x14ac:dyDescent="0.35">
      <c r="A50">
        <v>8.867618357995525</v>
      </c>
      <c r="B50">
        <v>0.51758588780434056</v>
      </c>
      <c r="C50">
        <v>25.690541184179864</v>
      </c>
      <c r="D50">
        <f t="shared" si="0"/>
        <v>34.558159542175389</v>
      </c>
    </row>
    <row r="51" spans="1:4" x14ac:dyDescent="0.35">
      <c r="A51">
        <v>1.6598327476531267</v>
      </c>
      <c r="B51">
        <v>0.49559950186034019</v>
      </c>
      <c r="C51">
        <v>33.526021085610857</v>
      </c>
      <c r="D51">
        <f t="shared" si="0"/>
        <v>35.185853833263984</v>
      </c>
    </row>
    <row r="52" spans="1:4" x14ac:dyDescent="0.35">
      <c r="A52">
        <v>5.4646937309298664</v>
      </c>
      <c r="B52">
        <v>0.30518724613201714</v>
      </c>
      <c r="C52">
        <v>27.252128331975609</v>
      </c>
      <c r="D52">
        <f t="shared" si="0"/>
        <v>32.716822062905479</v>
      </c>
    </row>
    <row r="53" spans="1:4" x14ac:dyDescent="0.35">
      <c r="A53">
        <v>10.298508784268051</v>
      </c>
      <c r="B53">
        <v>0.80363430620204968</v>
      </c>
      <c r="C53">
        <v>22.95817384062974</v>
      </c>
      <c r="D53">
        <f t="shared" si="0"/>
        <v>33.256682624897792</v>
      </c>
    </row>
    <row r="54" spans="1:4" x14ac:dyDescent="0.35">
      <c r="A54">
        <v>8.7023058258928359</v>
      </c>
      <c r="B54">
        <v>0.68274744201238824</v>
      </c>
      <c r="C54">
        <v>29.970540756177854</v>
      </c>
      <c r="D54">
        <f t="shared" si="0"/>
        <v>38.67284658207069</v>
      </c>
    </row>
    <row r="55" spans="1:4" x14ac:dyDescent="0.35">
      <c r="A55">
        <v>0.5935859230812639</v>
      </c>
      <c r="B55">
        <v>0.45434934400615495</v>
      </c>
      <c r="C55">
        <v>33.888879471795299</v>
      </c>
      <c r="D55">
        <f t="shared" si="0"/>
        <v>34.482465394876563</v>
      </c>
    </row>
    <row r="56" spans="1:4" x14ac:dyDescent="0.35">
      <c r="A56">
        <v>-1.6735627946909517</v>
      </c>
      <c r="B56">
        <v>0.76161782962105551</v>
      </c>
      <c r="C56">
        <v>32.656568455738451</v>
      </c>
      <c r="D56">
        <f t="shared" si="0"/>
        <v>30.9830056610475</v>
      </c>
    </row>
    <row r="57" spans="1:4" x14ac:dyDescent="0.35">
      <c r="A57">
        <v>-4.2000667261891067</v>
      </c>
      <c r="B57">
        <v>0.76185571683903308</v>
      </c>
      <c r="C57">
        <v>31.716523810554669</v>
      </c>
      <c r="D57">
        <f t="shared" si="0"/>
        <v>27.516457084365562</v>
      </c>
    </row>
    <row r="58" spans="1:4" x14ac:dyDescent="0.35">
      <c r="A58">
        <v>-2.8327308741863817</v>
      </c>
      <c r="B58">
        <v>0.53178002360046051</v>
      </c>
      <c r="C58">
        <v>30.604339684706904</v>
      </c>
      <c r="D58">
        <f t="shared" si="0"/>
        <v>27.771608810520522</v>
      </c>
    </row>
    <row r="59" spans="1:4" x14ac:dyDescent="0.35">
      <c r="A59">
        <v>1.3096597432158887</v>
      </c>
      <c r="B59">
        <v>0.7149458449443733</v>
      </c>
      <c r="C59">
        <v>29.544601287263102</v>
      </c>
      <c r="D59">
        <f t="shared" si="0"/>
        <v>30.854261030478991</v>
      </c>
    </row>
    <row r="60" spans="1:4" x14ac:dyDescent="0.35">
      <c r="A60">
        <v>-4.2191260245162994</v>
      </c>
      <c r="B60">
        <v>0.50605274905355391</v>
      </c>
      <c r="C60">
        <v>28.464976962567633</v>
      </c>
      <c r="D60">
        <f t="shared" si="0"/>
        <v>24.245850938051333</v>
      </c>
    </row>
    <row r="61" spans="1:4" x14ac:dyDescent="0.35">
      <c r="A61">
        <v>6.282283992273733</v>
      </c>
      <c r="B61">
        <v>0.26214431135205213</v>
      </c>
      <c r="C61">
        <v>36.929065637262461</v>
      </c>
      <c r="D61">
        <f t="shared" si="0"/>
        <v>43.211349629536194</v>
      </c>
    </row>
    <row r="62" spans="1:4" x14ac:dyDescent="0.35">
      <c r="A62">
        <v>-3.5771527881734073</v>
      </c>
      <c r="B62">
        <v>0.28085213123612573</v>
      </c>
      <c r="C62">
        <v>34.150782092087553</v>
      </c>
      <c r="D62">
        <f t="shared" si="0"/>
        <v>30.573629303914146</v>
      </c>
    </row>
    <row r="63" spans="1:4" x14ac:dyDescent="0.35">
      <c r="A63">
        <v>2.3510867152363062</v>
      </c>
      <c r="B63">
        <v>0.60945642053729143</v>
      </c>
      <c r="C63">
        <v>24.731487789264271</v>
      </c>
      <c r="D63">
        <f t="shared" si="0"/>
        <v>27.082574504500577</v>
      </c>
    </row>
    <row r="64" spans="1:4" x14ac:dyDescent="0.35">
      <c r="A64">
        <v>-0.36059597693383694</v>
      </c>
      <c r="B64">
        <v>0.2652190210960485</v>
      </c>
      <c r="C64">
        <v>30.386117031504433</v>
      </c>
      <c r="D64">
        <f t="shared" si="0"/>
        <v>30.025521054570596</v>
      </c>
    </row>
    <row r="65" spans="1:4" x14ac:dyDescent="0.35">
      <c r="A65">
        <v>10.993056248873472</v>
      </c>
      <c r="B65">
        <v>0.95727340496189328</v>
      </c>
      <c r="C65">
        <v>31.797402084493115</v>
      </c>
      <c r="D65">
        <f t="shared" si="0"/>
        <v>42.790458333366587</v>
      </c>
    </row>
    <row r="66" spans="1:4" x14ac:dyDescent="0.35">
      <c r="A66">
        <v>-3.1995416223071516</v>
      </c>
      <c r="B66">
        <v>0.40148883441981448</v>
      </c>
      <c r="C66">
        <v>35.470083572229058</v>
      </c>
      <c r="D66">
        <f t="shared" si="0"/>
        <v>32.270541949921906</v>
      </c>
    </row>
    <row r="67" spans="1:4" x14ac:dyDescent="0.35">
      <c r="A67">
        <v>-1.9387649684213102</v>
      </c>
      <c r="B67">
        <v>0.5236311941554076</v>
      </c>
      <c r="C67">
        <v>35.259392738525158</v>
      </c>
      <c r="D67">
        <f t="shared" ref="D67:D101" si="1">A67+C67</f>
        <v>33.320627770103847</v>
      </c>
    </row>
    <row r="68" spans="1:4" x14ac:dyDescent="0.35">
      <c r="A68">
        <v>10.551243763649836</v>
      </c>
      <c r="B68">
        <v>0.83163444254075436</v>
      </c>
      <c r="C68">
        <v>21.317324675216813</v>
      </c>
      <c r="D68">
        <f t="shared" si="1"/>
        <v>31.868568438866649</v>
      </c>
    </row>
    <row r="69" spans="1:4" x14ac:dyDescent="0.35">
      <c r="A69">
        <v>-1.8405264252796769</v>
      </c>
      <c r="B69">
        <v>0.42737654935543634</v>
      </c>
      <c r="C69">
        <v>31.851027965016666</v>
      </c>
      <c r="D69">
        <f t="shared" si="1"/>
        <v>30.010501539736989</v>
      </c>
    </row>
    <row r="70" spans="1:4" x14ac:dyDescent="0.35">
      <c r="A70">
        <v>8.445295256562531</v>
      </c>
      <c r="B70">
        <v>0.30484815146715627</v>
      </c>
      <c r="C70">
        <v>29.3892940526286</v>
      </c>
      <c r="D70">
        <f t="shared" si="1"/>
        <v>37.834589309191131</v>
      </c>
    </row>
    <row r="71" spans="1:4" x14ac:dyDescent="0.35">
      <c r="A71">
        <v>10.296822094358504</v>
      </c>
      <c r="B71">
        <v>0.41251581091860978</v>
      </c>
      <c r="C71">
        <v>34.934745490058461</v>
      </c>
      <c r="D71">
        <f t="shared" si="1"/>
        <v>45.231567584416965</v>
      </c>
    </row>
    <row r="72" spans="1:4" x14ac:dyDescent="0.35">
      <c r="A72">
        <v>6.3769896235316992</v>
      </c>
      <c r="B72">
        <v>0.30537892744203582</v>
      </c>
      <c r="C72">
        <v>27.109374444851088</v>
      </c>
      <c r="D72">
        <f t="shared" si="1"/>
        <v>33.486364068382784</v>
      </c>
    </row>
    <row r="73" spans="1:4" x14ac:dyDescent="0.35">
      <c r="A73">
        <v>-3.5752170928753912</v>
      </c>
      <c r="B73">
        <v>0.31458194901332559</v>
      </c>
      <c r="C73">
        <v>29.37177795365557</v>
      </c>
      <c r="D73">
        <f t="shared" si="1"/>
        <v>25.796560860780179</v>
      </c>
    </row>
    <row r="74" spans="1:4" x14ac:dyDescent="0.35">
      <c r="A74">
        <v>4.5018635939341038</v>
      </c>
      <c r="B74">
        <v>0.21606507043887971</v>
      </c>
      <c r="C74">
        <v>32.293865498798596</v>
      </c>
      <c r="D74">
        <f t="shared" si="1"/>
        <v>36.795729092732699</v>
      </c>
    </row>
    <row r="75" spans="1:4" x14ac:dyDescent="0.35">
      <c r="A75">
        <v>-4.748720777919516</v>
      </c>
      <c r="B75">
        <v>6.7241778522951962E-2</v>
      </c>
      <c r="C75">
        <v>29.898034943646156</v>
      </c>
      <c r="D75">
        <f t="shared" si="1"/>
        <v>25.14931416572664</v>
      </c>
    </row>
    <row r="76" spans="1:4" x14ac:dyDescent="0.35">
      <c r="A76">
        <v>11.179623237345368</v>
      </c>
      <c r="B76">
        <v>2.9081581486011192E-2</v>
      </c>
      <c r="C76">
        <v>29.837601200595604</v>
      </c>
      <c r="D76">
        <f t="shared" si="1"/>
        <v>41.017224437940968</v>
      </c>
    </row>
    <row r="77" spans="1:4" x14ac:dyDescent="0.35">
      <c r="A77">
        <v>2.0115052189212292</v>
      </c>
      <c r="B77">
        <v>0.61122060191722782</v>
      </c>
      <c r="C77">
        <v>27.6405664036334</v>
      </c>
      <c r="D77">
        <f t="shared" si="1"/>
        <v>29.652071622554629</v>
      </c>
    </row>
    <row r="78" spans="1:4" x14ac:dyDescent="0.35">
      <c r="A78">
        <v>0.8202919508330524</v>
      </c>
      <c r="B78">
        <v>0.2597672049300091</v>
      </c>
      <c r="C78">
        <v>29.912534610670868</v>
      </c>
      <c r="D78">
        <f t="shared" si="1"/>
        <v>30.73282656150392</v>
      </c>
    </row>
    <row r="79" spans="1:4" x14ac:dyDescent="0.35">
      <c r="A79">
        <v>-3.1512063476257026</v>
      </c>
      <c r="B79">
        <v>0.39083002489944541</v>
      </c>
      <c r="C79">
        <v>24.777963946322185</v>
      </c>
      <c r="D79">
        <f t="shared" si="1"/>
        <v>21.626757598696482</v>
      </c>
    </row>
    <row r="80" spans="1:4" x14ac:dyDescent="0.35">
      <c r="A80">
        <v>9.4592528296634555</v>
      </c>
      <c r="B80">
        <v>0.31345837895567441</v>
      </c>
      <c r="C80">
        <v>27.934103828013434</v>
      </c>
      <c r="D80">
        <f t="shared" si="1"/>
        <v>37.39335665767689</v>
      </c>
    </row>
    <row r="81" spans="1:4" x14ac:dyDescent="0.35">
      <c r="A81">
        <v>4.4216258842498064</v>
      </c>
      <c r="B81">
        <v>0.29710170128096514</v>
      </c>
      <c r="C81">
        <v>27.305070894633918</v>
      </c>
      <c r="D81">
        <f t="shared" si="1"/>
        <v>31.726696778883724</v>
      </c>
    </row>
    <row r="82" spans="1:4" x14ac:dyDescent="0.35">
      <c r="A82">
        <v>-0.89755902183242142</v>
      </c>
      <c r="B82">
        <v>0.15350105605984241</v>
      </c>
      <c r="C82">
        <v>33.21700628259488</v>
      </c>
      <c r="D82">
        <f t="shared" si="1"/>
        <v>32.319447260762459</v>
      </c>
    </row>
    <row r="83" spans="1:4" x14ac:dyDescent="0.35">
      <c r="A83">
        <v>-3.1157220783643425</v>
      </c>
      <c r="B83">
        <v>0.14308313893972521</v>
      </c>
      <c r="C83">
        <v>38.301687688660977</v>
      </c>
      <c r="D83">
        <f t="shared" si="1"/>
        <v>35.185965610296634</v>
      </c>
    </row>
    <row r="84" spans="1:4" x14ac:dyDescent="0.35">
      <c r="A84">
        <v>2.4449434522539377</v>
      </c>
      <c r="B84">
        <v>0.47877409396581483</v>
      </c>
      <c r="C84">
        <v>26.808322589607542</v>
      </c>
      <c r="D84">
        <f t="shared" si="1"/>
        <v>29.25326604186148</v>
      </c>
    </row>
    <row r="85" spans="1:4" x14ac:dyDescent="0.35">
      <c r="A85">
        <v>-2.8584248421248049</v>
      </c>
      <c r="B85">
        <v>0.3140863457285763</v>
      </c>
      <c r="C85">
        <v>31.567909468119861</v>
      </c>
      <c r="D85">
        <f t="shared" si="1"/>
        <v>28.709484625995056</v>
      </c>
    </row>
    <row r="86" spans="1:4" x14ac:dyDescent="0.35">
      <c r="A86">
        <v>-2.7543026590719819</v>
      </c>
      <c r="B86">
        <v>0.80182555287692281</v>
      </c>
      <c r="C86">
        <v>33.30534784837181</v>
      </c>
      <c r="D86">
        <f t="shared" si="1"/>
        <v>30.551045189299828</v>
      </c>
    </row>
    <row r="87" spans="1:4" x14ac:dyDescent="0.35">
      <c r="A87">
        <v>2.1330010513775051</v>
      </c>
      <c r="B87">
        <v>0.21665105449297653</v>
      </c>
      <c r="C87">
        <v>31.303988479646343</v>
      </c>
      <c r="D87">
        <f t="shared" si="1"/>
        <v>33.436989531023848</v>
      </c>
    </row>
    <row r="88" spans="1:4" x14ac:dyDescent="0.35">
      <c r="A88">
        <v>10.791607596445829</v>
      </c>
      <c r="B88">
        <v>0.37949670977919892</v>
      </c>
      <c r="C88">
        <v>27.545037388359869</v>
      </c>
      <c r="D88">
        <f t="shared" si="1"/>
        <v>38.336644984805702</v>
      </c>
    </row>
    <row r="89" spans="1:4" x14ac:dyDescent="0.35">
      <c r="A89">
        <v>8.5878572615329176</v>
      </c>
      <c r="B89">
        <v>0.62768882001765103</v>
      </c>
      <c r="C89">
        <v>30.955940189502837</v>
      </c>
      <c r="D89">
        <f t="shared" si="1"/>
        <v>39.543797451035758</v>
      </c>
    </row>
    <row r="90" spans="1:4" x14ac:dyDescent="0.35">
      <c r="A90">
        <v>9.2513358634896576</v>
      </c>
      <c r="B90">
        <v>0.43637115216552913</v>
      </c>
      <c r="C90">
        <v>26.072091643083962</v>
      </c>
      <c r="D90">
        <f t="shared" si="1"/>
        <v>35.323427506573623</v>
      </c>
    </row>
    <row r="91" spans="1:4" x14ac:dyDescent="0.35">
      <c r="A91">
        <v>2.2042188327759504</v>
      </c>
      <c r="B91">
        <v>0.31202144834038398</v>
      </c>
      <c r="C91">
        <v>33.909889702855025</v>
      </c>
      <c r="D91">
        <f t="shared" si="1"/>
        <v>36.114108535630976</v>
      </c>
    </row>
    <row r="92" spans="1:4" x14ac:dyDescent="0.35">
      <c r="A92">
        <v>-3.4833562423009425</v>
      </c>
      <c r="B92">
        <v>0.71061382439598197</v>
      </c>
      <c r="C92">
        <v>31.784860508287167</v>
      </c>
      <c r="D92">
        <f t="shared" si="1"/>
        <v>28.301504265986225</v>
      </c>
    </row>
    <row r="93" spans="1:4" x14ac:dyDescent="0.35">
      <c r="A93">
        <v>7.4342404664494097</v>
      </c>
      <c r="B93">
        <v>0.66120453178623484</v>
      </c>
      <c r="C93">
        <v>28.647258635325347</v>
      </c>
      <c r="D93">
        <f t="shared" si="1"/>
        <v>36.081499101774753</v>
      </c>
    </row>
    <row r="94" spans="1:4" x14ac:dyDescent="0.35">
      <c r="A94">
        <v>-4.3334291398059577</v>
      </c>
      <c r="B94">
        <v>0.50518063300244609</v>
      </c>
      <c r="C94">
        <v>29.198838689579311</v>
      </c>
      <c r="D94">
        <f t="shared" si="1"/>
        <v>24.865409549773354</v>
      </c>
    </row>
    <row r="95" spans="1:4" x14ac:dyDescent="0.35">
      <c r="A95">
        <v>2.163134194444865</v>
      </c>
      <c r="B95">
        <v>0.16370632966696799</v>
      </c>
      <c r="C95">
        <v>30.025252997387312</v>
      </c>
      <c r="D95">
        <f t="shared" si="1"/>
        <v>32.188387191832177</v>
      </c>
    </row>
    <row r="96" spans="1:4" x14ac:dyDescent="0.35">
      <c r="A96">
        <v>8.7179716450627893</v>
      </c>
      <c r="B96">
        <v>0.51890881631133345</v>
      </c>
      <c r="C96">
        <v>25.909303275095031</v>
      </c>
      <c r="D96">
        <f t="shared" si="1"/>
        <v>34.627274920157816</v>
      </c>
    </row>
    <row r="97" spans="1:4" x14ac:dyDescent="0.35">
      <c r="A97">
        <v>0.76115177781321108</v>
      </c>
      <c r="B97">
        <v>0.57789495107603406</v>
      </c>
      <c r="C97">
        <v>23.583662498963438</v>
      </c>
      <c r="D97">
        <f t="shared" si="1"/>
        <v>24.344814276776649</v>
      </c>
    </row>
    <row r="98" spans="1:4" x14ac:dyDescent="0.35">
      <c r="A98">
        <v>-3.2382839950732887</v>
      </c>
      <c r="B98">
        <v>0.41128328252633489</v>
      </c>
      <c r="C98">
        <v>25.234712997237704</v>
      </c>
      <c r="D98">
        <f t="shared" si="1"/>
        <v>21.996429002164415</v>
      </c>
    </row>
    <row r="99" spans="1:4" x14ac:dyDescent="0.35">
      <c r="A99">
        <v>10.470300427870825</v>
      </c>
      <c r="B99">
        <v>0.74888083591067167</v>
      </c>
      <c r="C99">
        <v>32.447623023310285</v>
      </c>
      <c r="D99">
        <f t="shared" si="1"/>
        <v>42.91792345118111</v>
      </c>
    </row>
    <row r="100" spans="1:4" x14ac:dyDescent="0.35">
      <c r="A100">
        <v>-2.2455680619459599</v>
      </c>
      <c r="B100">
        <v>0.31366110541584968</v>
      </c>
      <c r="C100">
        <v>28.596392580431512</v>
      </c>
      <c r="D100">
        <f t="shared" si="1"/>
        <v>26.350824518485553</v>
      </c>
    </row>
    <row r="101" spans="1:4" x14ac:dyDescent="0.35">
      <c r="A101">
        <v>5.8686647829599679</v>
      </c>
      <c r="B101">
        <v>0.17980957842088194</v>
      </c>
      <c r="C101">
        <v>32.111213892383368</v>
      </c>
      <c r="D101">
        <f t="shared" si="1"/>
        <v>37.979878675343336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FCA-7087-427B-BE6B-41EC9D8EFE1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07AB-4433-4795-A1D7-7DD45AD493F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0.60973289515823126</v>
      </c>
      <c r="B2">
        <v>0.87747298615332547</v>
      </c>
      <c r="C2">
        <v>4.0939673628326334</v>
      </c>
    </row>
    <row r="3" spans="1:3" x14ac:dyDescent="0.35">
      <c r="A3">
        <v>5.1354303024709225E-2</v>
      </c>
      <c r="B3">
        <v>0.74577755611763275</v>
      </c>
      <c r="C3">
        <v>2.4591512743339869</v>
      </c>
    </row>
    <row r="4" spans="1:3" x14ac:dyDescent="0.35">
      <c r="A4">
        <v>-0.24883100017905235</v>
      </c>
      <c r="B4">
        <v>0.78956434231674399</v>
      </c>
      <c r="C4">
        <v>-1.8454761057223772</v>
      </c>
    </row>
    <row r="5" spans="1:3" x14ac:dyDescent="0.35">
      <c r="A5">
        <v>-9.6017858013510704E-3</v>
      </c>
      <c r="B5">
        <v>0.74460913343008461</v>
      </c>
      <c r="C5">
        <v>1.3864250793636503</v>
      </c>
    </row>
    <row r="6" spans="1:3" x14ac:dyDescent="0.35">
      <c r="A6">
        <v>-0.99798863893374801</v>
      </c>
      <c r="B6">
        <v>0.83075918198313015</v>
      </c>
      <c r="C6">
        <v>3.4432255509417402</v>
      </c>
    </row>
    <row r="7" spans="1:3" x14ac:dyDescent="0.35">
      <c r="A7">
        <v>-0.51062590070068836</v>
      </c>
      <c r="B7">
        <v>0.79445121156985876</v>
      </c>
      <c r="C7">
        <v>2.405610815401193</v>
      </c>
    </row>
    <row r="8" spans="1:3" x14ac:dyDescent="0.35">
      <c r="A8">
        <v>0.85354362148791552</v>
      </c>
      <c r="B8">
        <v>0.74460787260784034</v>
      </c>
      <c r="C8">
        <v>-3.1004197483734526</v>
      </c>
    </row>
    <row r="9" spans="1:3" x14ac:dyDescent="0.35">
      <c r="A9">
        <v>3.8012868724763393E-2</v>
      </c>
      <c r="B9">
        <v>0.25947236176778765</v>
      </c>
      <c r="C9">
        <v>-1.0177624882003578E-2</v>
      </c>
    </row>
    <row r="10" spans="1:3" x14ac:dyDescent="0.35">
      <c r="A10">
        <v>0.21155994897708297</v>
      </c>
      <c r="B10">
        <v>0.61426932513437082</v>
      </c>
      <c r="C10">
        <v>2.0712788276555774</v>
      </c>
    </row>
    <row r="11" spans="1:3" x14ac:dyDescent="0.35">
      <c r="A11">
        <v>0.11180117400363088</v>
      </c>
      <c r="B11">
        <v>0.36789092167440873</v>
      </c>
      <c r="C11">
        <v>0.27821565247645874</v>
      </c>
    </row>
    <row r="12" spans="1:3" x14ac:dyDescent="0.35">
      <c r="A12">
        <v>9.0702205430716276E-2</v>
      </c>
      <c r="B12">
        <v>0.83228990373190648</v>
      </c>
      <c r="C12">
        <v>5.8628189345029327</v>
      </c>
    </row>
    <row r="13" spans="1:3" x14ac:dyDescent="0.35">
      <c r="A13">
        <v>0.96074668178334832</v>
      </c>
      <c r="B13">
        <v>0.62338569031307955</v>
      </c>
      <c r="C13">
        <v>0.13760118420846768</v>
      </c>
    </row>
    <row r="14" spans="1:3" x14ac:dyDescent="0.35">
      <c r="A14">
        <v>-0.47737068729475141</v>
      </c>
      <c r="B14">
        <v>0.61772097858532138</v>
      </c>
      <c r="C14">
        <v>-2.8831908536986663</v>
      </c>
    </row>
    <row r="15" spans="1:3" x14ac:dyDescent="0.35">
      <c r="A15">
        <v>-0.41928235301747918</v>
      </c>
      <c r="B15">
        <v>0.28388781857868095</v>
      </c>
      <c r="C15">
        <v>2.5875949863548806</v>
      </c>
    </row>
    <row r="16" spans="1:3" x14ac:dyDescent="0.35">
      <c r="A16">
        <v>0.69886067928746343</v>
      </c>
      <c r="B16">
        <v>0.66476011902279342</v>
      </c>
      <c r="C16">
        <v>3.0351843742477946</v>
      </c>
    </row>
    <row r="17" spans="1:3" x14ac:dyDescent="0.35">
      <c r="A17">
        <v>0.54611462680622935</v>
      </c>
      <c r="B17">
        <v>0.30323715113186167</v>
      </c>
      <c r="C17">
        <v>7.0284328705099686</v>
      </c>
    </row>
    <row r="18" spans="1:3" x14ac:dyDescent="0.35">
      <c r="A18">
        <v>0.61206177342683077</v>
      </c>
      <c r="B18">
        <v>0.20353077206414597</v>
      </c>
      <c r="C18">
        <v>-0.20309622429616248</v>
      </c>
    </row>
    <row r="19" spans="1:3" x14ac:dyDescent="0.35">
      <c r="A19">
        <v>-0.56332901353016496</v>
      </c>
      <c r="B19">
        <v>0.62690696224550957</v>
      </c>
      <c r="C19">
        <v>4.4328089610111618</v>
      </c>
    </row>
    <row r="20" spans="1:3" x14ac:dyDescent="0.35">
      <c r="A20">
        <v>0.62821799190714955</v>
      </c>
      <c r="B20">
        <v>0.71659575965483135</v>
      </c>
      <c r="C20">
        <v>3.8096853808557452</v>
      </c>
    </row>
    <row r="21" spans="1:3" x14ac:dyDescent="0.35">
      <c r="A21">
        <v>0.83388600451871753</v>
      </c>
      <c r="B21">
        <v>0.61063784121092868</v>
      </c>
      <c r="C21">
        <v>-1.0259923881648096</v>
      </c>
    </row>
    <row r="22" spans="1:3" x14ac:dyDescent="0.35">
      <c r="A22">
        <v>0.98691543843597174</v>
      </c>
      <c r="B22">
        <v>0.87138657622161819</v>
      </c>
      <c r="C22">
        <v>3.1854434680141024</v>
      </c>
    </row>
    <row r="23" spans="1:3" x14ac:dyDescent="0.35">
      <c r="A23">
        <v>-0.72385299624875188</v>
      </c>
      <c r="B23">
        <v>0.40441059461113921</v>
      </c>
      <c r="C23">
        <v>-1.1201671007675875</v>
      </c>
    </row>
    <row r="24" spans="1:3" x14ac:dyDescent="0.35">
      <c r="A24">
        <v>0.42810092633590102</v>
      </c>
      <c r="B24">
        <v>0.32754482931864753</v>
      </c>
      <c r="C24">
        <v>2.1184003416325377</v>
      </c>
    </row>
    <row r="25" spans="1:3" x14ac:dyDescent="0.35">
      <c r="A25">
        <v>0.14750669430941343</v>
      </c>
      <c r="B25">
        <v>0.52824789744386524</v>
      </c>
      <c r="C25">
        <v>3.0736384304151647</v>
      </c>
    </row>
    <row r="26" spans="1:3" x14ac:dyDescent="0.35">
      <c r="A26">
        <v>0.13208483532071114</v>
      </c>
      <c r="B26">
        <v>0.55095008931613054</v>
      </c>
      <c r="C26">
        <v>1.9301245695275844</v>
      </c>
    </row>
    <row r="27" spans="1:3" x14ac:dyDescent="0.35">
      <c r="A27">
        <v>-0.48020237451419234</v>
      </c>
      <c r="B27">
        <v>0.66610259582281772</v>
      </c>
      <c r="C27">
        <v>2.9256336428975178</v>
      </c>
    </row>
    <row r="28" spans="1:3" x14ac:dyDescent="0.35">
      <c r="A28">
        <v>0.93952721962705255</v>
      </c>
      <c r="B28">
        <v>0.58242278793284685</v>
      </c>
      <c r="C28">
        <v>-3.4127464040120392</v>
      </c>
    </row>
    <row r="29" spans="1:3" x14ac:dyDescent="0.35">
      <c r="A29">
        <v>0.82685350952669978</v>
      </c>
      <c r="B29">
        <v>0.52604240692513249</v>
      </c>
      <c r="C29">
        <v>1.4536401204073932</v>
      </c>
    </row>
    <row r="30" spans="1:3" x14ac:dyDescent="0.35">
      <c r="A30">
        <v>-0.80698428861796856</v>
      </c>
      <c r="B30">
        <v>0.65335887544944404</v>
      </c>
      <c r="C30">
        <v>-0.17639589396595134</v>
      </c>
    </row>
    <row r="31" spans="1:3" x14ac:dyDescent="0.35">
      <c r="A31">
        <v>0.61877704551443458</v>
      </c>
      <c r="B31">
        <v>0.72421734723578457</v>
      </c>
      <c r="C31">
        <v>-2.30864135192797</v>
      </c>
    </row>
    <row r="32" spans="1:3" x14ac:dyDescent="0.35">
      <c r="A32">
        <v>-0.2570586814545095</v>
      </c>
      <c r="B32">
        <v>0.76779318837548771</v>
      </c>
      <c r="C32">
        <v>0.28340533794198564</v>
      </c>
    </row>
    <row r="33" spans="1:3" x14ac:dyDescent="0.35">
      <c r="A33">
        <v>5.9788049198687077E-2</v>
      </c>
      <c r="B33">
        <v>0.84558293356172354</v>
      </c>
      <c r="C33">
        <v>3.653781184080616</v>
      </c>
    </row>
    <row r="34" spans="1:3" x14ac:dyDescent="0.35">
      <c r="A34">
        <v>-0.3852061671204865</v>
      </c>
      <c r="B34">
        <v>0.83572369003442692</v>
      </c>
      <c r="C34">
        <v>9.7686324362921573E-2</v>
      </c>
    </row>
    <row r="35" spans="1:3" x14ac:dyDescent="0.35">
      <c r="A35">
        <v>-0.85368852922692895</v>
      </c>
      <c r="B35">
        <v>0.69394858768622203</v>
      </c>
      <c r="C35">
        <v>-2.9383862496650757</v>
      </c>
    </row>
    <row r="36" spans="1:3" x14ac:dyDescent="0.35">
      <c r="A36">
        <v>-0.99289514683187008</v>
      </c>
      <c r="B36">
        <v>0.44265056382977824</v>
      </c>
      <c r="C36">
        <v>4.7438323839438663</v>
      </c>
    </row>
    <row r="37" spans="1:3" x14ac:dyDescent="0.35">
      <c r="A37">
        <v>-0.20796031365171075</v>
      </c>
      <c r="B37">
        <v>0.50337162342644259</v>
      </c>
      <c r="C37">
        <v>2.4571405324290998</v>
      </c>
    </row>
    <row r="38" spans="1:3" x14ac:dyDescent="0.35">
      <c r="A38">
        <v>-0.8883584407158196</v>
      </c>
      <c r="B38">
        <v>0.57798470434059057</v>
      </c>
      <c r="C38">
        <v>-8.2743696076732487E-2</v>
      </c>
    </row>
    <row r="39" spans="1:3" x14ac:dyDescent="0.35">
      <c r="A39">
        <v>-5.5500578600913286E-2</v>
      </c>
      <c r="B39">
        <v>0.88555517479867685</v>
      </c>
      <c r="C39">
        <v>2.8945292922409029</v>
      </c>
    </row>
    <row r="40" spans="1:3" x14ac:dyDescent="0.35">
      <c r="A40">
        <v>-0.77638836950063705</v>
      </c>
      <c r="B40">
        <v>0.28923320543411929</v>
      </c>
      <c r="C40">
        <v>3.4855489647603219</v>
      </c>
    </row>
    <row r="41" spans="1:3" x14ac:dyDescent="0.35">
      <c r="A41">
        <v>0.39866276318207383</v>
      </c>
      <c r="B41">
        <v>0.46587877005627298</v>
      </c>
      <c r="C41">
        <v>3.2739795855701801</v>
      </c>
    </row>
    <row r="42" spans="1:3" x14ac:dyDescent="0.35">
      <c r="A42">
        <v>-0.17903352249413729</v>
      </c>
      <c r="B42">
        <v>0.84414190622073892</v>
      </c>
      <c r="C42">
        <v>6.3271694562095586</v>
      </c>
    </row>
    <row r="43" spans="1:3" x14ac:dyDescent="0.35">
      <c r="A43">
        <v>-0.49703629594296217</v>
      </c>
      <c r="B43">
        <v>0.71350474004266284</v>
      </c>
      <c r="C43">
        <v>4.5574368178718085</v>
      </c>
    </row>
    <row r="44" spans="1:3" x14ac:dyDescent="0.35">
      <c r="A44">
        <v>-0.5567935649305582</v>
      </c>
      <c r="B44">
        <v>0.72560141465689065</v>
      </c>
      <c r="C44">
        <v>1.6003557125571994</v>
      </c>
    </row>
    <row r="45" spans="1:3" x14ac:dyDescent="0.35">
      <c r="A45">
        <v>-0.63493274478241801</v>
      </c>
      <c r="B45">
        <v>0.70288512855800933</v>
      </c>
      <c r="C45">
        <v>3.4938707321711924</v>
      </c>
    </row>
    <row r="46" spans="1:3" x14ac:dyDescent="0.35">
      <c r="A46">
        <v>0.35709956474602222</v>
      </c>
      <c r="B46">
        <v>0.70126535249937738</v>
      </c>
      <c r="C46">
        <v>-2.6203523478252002</v>
      </c>
    </row>
    <row r="47" spans="1:3" x14ac:dyDescent="0.35">
      <c r="A47">
        <v>-0.10114834317937493</v>
      </c>
      <c r="B47">
        <v>0.54463318591371579</v>
      </c>
      <c r="C47">
        <v>6.4940551276831187</v>
      </c>
    </row>
    <row r="48" spans="1:3" x14ac:dyDescent="0.35">
      <c r="A48">
        <v>0.63840977801010013</v>
      </c>
      <c r="B48">
        <v>0.5327480020752019</v>
      </c>
      <c r="C48">
        <v>3.7588499591355458</v>
      </c>
    </row>
    <row r="49" spans="1:3" x14ac:dyDescent="0.35">
      <c r="A49">
        <v>0.73371773352846503</v>
      </c>
      <c r="B49">
        <v>0.49997346665517128</v>
      </c>
      <c r="C49">
        <v>5.4476812314464231</v>
      </c>
    </row>
    <row r="50" spans="1:3" x14ac:dyDescent="0.35">
      <c r="A50">
        <v>-0.94222898315638304</v>
      </c>
      <c r="B50">
        <v>0.55962704365061966</v>
      </c>
      <c r="C50">
        <v>3.5756028162384492</v>
      </c>
    </row>
    <row r="51" spans="1:3" x14ac:dyDescent="0.35">
      <c r="A51">
        <v>0.70291641028597951</v>
      </c>
      <c r="B51">
        <v>0.97724545764773008</v>
      </c>
      <c r="C51">
        <v>3.4664917909915065</v>
      </c>
    </row>
    <row r="52" spans="1:3" x14ac:dyDescent="0.35">
      <c r="A52">
        <v>0.6744942762888968</v>
      </c>
      <c r="B52">
        <v>0.63045033392241168</v>
      </c>
      <c r="C52">
        <v>0.87617575798389669</v>
      </c>
    </row>
    <row r="53" spans="1:3" x14ac:dyDescent="0.35">
      <c r="A53">
        <v>-0.14223817270249128</v>
      </c>
      <c r="B53">
        <v>0.69075756545109523</v>
      </c>
      <c r="C53">
        <v>3.8501153223093922</v>
      </c>
    </row>
    <row r="54" spans="1:3" x14ac:dyDescent="0.35">
      <c r="A54">
        <v>-0.82204745011404157</v>
      </c>
      <c r="B54">
        <v>0.26493870272467634</v>
      </c>
      <c r="C54">
        <v>0.10027895505668649</v>
      </c>
    </row>
    <row r="55" spans="1:3" x14ac:dyDescent="0.35">
      <c r="A55">
        <v>-0.7859673835337162</v>
      </c>
      <c r="B55">
        <v>0.62815134012556217</v>
      </c>
      <c r="C55">
        <v>2.0561581109719866</v>
      </c>
    </row>
    <row r="56" spans="1:3" x14ac:dyDescent="0.35">
      <c r="A56">
        <v>0.15790092293173075</v>
      </c>
      <c r="B56">
        <v>0.133340939360234</v>
      </c>
      <c r="C56">
        <v>-2.8811653978362051</v>
      </c>
    </row>
    <row r="57" spans="1:3" x14ac:dyDescent="0.35">
      <c r="A57">
        <v>6.7228618077933788E-2</v>
      </c>
      <c r="B57">
        <v>0.20248717054036386</v>
      </c>
      <c r="C57">
        <v>-0.80019499330535293</v>
      </c>
    </row>
    <row r="58" spans="1:3" x14ac:dyDescent="0.35">
      <c r="A58">
        <v>-0.62396110920235515</v>
      </c>
      <c r="B58">
        <v>0.59099273468400471</v>
      </c>
      <c r="C58">
        <v>4.6570077928295257</v>
      </c>
    </row>
    <row r="59" spans="1:3" x14ac:dyDescent="0.35">
      <c r="A59">
        <v>0.58010025043040514</v>
      </c>
      <c r="B59">
        <v>0.69585225145801355</v>
      </c>
      <c r="C59">
        <v>1.6943254523237936</v>
      </c>
    </row>
    <row r="60" spans="1:3" x14ac:dyDescent="0.35">
      <c r="A60">
        <v>0.96473778039216995</v>
      </c>
      <c r="B60">
        <v>0.86613798801314579</v>
      </c>
      <c r="C60">
        <v>-2.2268581569060526</v>
      </c>
    </row>
    <row r="61" spans="1:3" x14ac:dyDescent="0.35">
      <c r="A61">
        <v>-0.66779212653636932</v>
      </c>
      <c r="B61">
        <v>0.90716794418623359</v>
      </c>
      <c r="C61">
        <v>4.977254402605932</v>
      </c>
    </row>
    <row r="62" spans="1:3" x14ac:dyDescent="0.35">
      <c r="A62">
        <v>-0.22378760483115911</v>
      </c>
      <c r="B62">
        <v>0.82783900945908262</v>
      </c>
      <c r="C62">
        <v>3.2208848857244958</v>
      </c>
    </row>
    <row r="63" spans="1:3" x14ac:dyDescent="0.35">
      <c r="A63">
        <v>7.5647463090717793E-3</v>
      </c>
      <c r="B63">
        <v>0.87081397211462719</v>
      </c>
      <c r="C63">
        <v>-2.2744428346747672</v>
      </c>
    </row>
    <row r="64" spans="1:3" x14ac:dyDescent="0.35">
      <c r="A64">
        <v>0.10564397601410747</v>
      </c>
      <c r="B64">
        <v>0.28384339073726456</v>
      </c>
      <c r="C64">
        <v>-1.5611675523614661</v>
      </c>
    </row>
    <row r="65" spans="1:3" x14ac:dyDescent="0.35">
      <c r="A65">
        <v>0.52918367320671678</v>
      </c>
      <c r="B65">
        <v>0.61169511691178768</v>
      </c>
      <c r="C65">
        <v>5.6710981642507949</v>
      </c>
    </row>
    <row r="66" spans="1:3" x14ac:dyDescent="0.35">
      <c r="A66">
        <v>0.92069883225485682</v>
      </c>
      <c r="B66">
        <v>0.60803177159730015</v>
      </c>
      <c r="C66">
        <v>0.32512487290849501</v>
      </c>
    </row>
    <row r="67" spans="1:3" x14ac:dyDescent="0.35">
      <c r="A67">
        <v>0.27884568506851792</v>
      </c>
      <c r="B67">
        <v>0.5666843975129281</v>
      </c>
      <c r="C67">
        <v>4.9954692614035796</v>
      </c>
    </row>
    <row r="68" spans="1:3" x14ac:dyDescent="0.35">
      <c r="A68">
        <v>6.2520850449800491E-2</v>
      </c>
      <c r="B68">
        <v>0.55394290221883113</v>
      </c>
      <c r="C68">
        <v>-0.37616264692440238</v>
      </c>
    </row>
    <row r="69" spans="1:3" x14ac:dyDescent="0.35">
      <c r="A69">
        <v>-8.0956406891345978E-2</v>
      </c>
      <c r="B69">
        <v>0.69401265452507055</v>
      </c>
      <c r="C69">
        <v>6.3153287468435746</v>
      </c>
    </row>
    <row r="70" spans="1:3" x14ac:dyDescent="0.35">
      <c r="A70">
        <v>0.66661306098103523</v>
      </c>
      <c r="B70">
        <v>0.63733262233138022</v>
      </c>
      <c r="C70">
        <v>3.8153520719181491</v>
      </c>
    </row>
    <row r="71" spans="1:3" x14ac:dyDescent="0.35">
      <c r="A71">
        <v>0.79592091031372547</v>
      </c>
      <c r="B71">
        <v>0.66652985993532521</v>
      </c>
      <c r="C71">
        <v>2.1169861464262141</v>
      </c>
    </row>
    <row r="72" spans="1:3" x14ac:dyDescent="0.35">
      <c r="A72">
        <v>-0.78809866774827242</v>
      </c>
      <c r="B72">
        <v>0.74488115160954405</v>
      </c>
      <c r="C72">
        <v>0.56799929177601194</v>
      </c>
    </row>
    <row r="73" spans="1:3" x14ac:dyDescent="0.35">
      <c r="A73">
        <v>0.49977308232337236</v>
      </c>
      <c r="B73">
        <v>0.57722991167598381</v>
      </c>
      <c r="C73">
        <v>2.6736155794224792</v>
      </c>
    </row>
    <row r="74" spans="1:3" x14ac:dyDescent="0.35">
      <c r="A74">
        <v>-0.53332503885030746</v>
      </c>
      <c r="B74">
        <v>0.6327706783055933</v>
      </c>
      <c r="C74">
        <v>4.5712996284766696</v>
      </c>
    </row>
    <row r="75" spans="1:3" x14ac:dyDescent="0.35">
      <c r="A75">
        <v>-0.81643853429704905</v>
      </c>
      <c r="B75">
        <v>0.67973981084524193</v>
      </c>
      <c r="C75">
        <v>1.0078901637048721</v>
      </c>
    </row>
    <row r="76" spans="1:3" x14ac:dyDescent="0.35">
      <c r="A76">
        <v>-0.16122626978904009</v>
      </c>
      <c r="B76">
        <v>0.70246511765530995</v>
      </c>
      <c r="C76">
        <v>4.1401963264091624</v>
      </c>
    </row>
    <row r="77" spans="1:3" x14ac:dyDescent="0.35">
      <c r="A77">
        <v>0.48436121689155698</v>
      </c>
      <c r="B77">
        <v>0.50557357487100152</v>
      </c>
      <c r="C77">
        <v>3.9964480419783106</v>
      </c>
    </row>
    <row r="78" spans="1:3" x14ac:dyDescent="0.35">
      <c r="A78">
        <v>-0.47629237081855536</v>
      </c>
      <c r="B78">
        <v>0.63756209416069243</v>
      </c>
      <c r="C78">
        <v>-0.21534026334058742</v>
      </c>
    </row>
    <row r="79" spans="1:3" x14ac:dyDescent="0.35">
      <c r="A79">
        <v>-0.40577468043193221</v>
      </c>
      <c r="B79">
        <v>0.39344931231235197</v>
      </c>
      <c r="C79">
        <v>0.4700305736592596</v>
      </c>
    </row>
    <row r="80" spans="1:3" x14ac:dyDescent="0.35">
      <c r="A80">
        <v>0.49737043026834726</v>
      </c>
      <c r="B80">
        <v>0.61254755612139022</v>
      </c>
      <c r="C80">
        <v>1.8130406191246478</v>
      </c>
    </row>
    <row r="81" spans="1:3" x14ac:dyDescent="0.35">
      <c r="A81">
        <v>0.88809311203658581</v>
      </c>
      <c r="B81">
        <v>0.89663263160335893</v>
      </c>
      <c r="C81">
        <v>1.1446352346860631</v>
      </c>
    </row>
    <row r="82" spans="1:3" x14ac:dyDescent="0.35">
      <c r="A82">
        <v>0.9006908442825079</v>
      </c>
      <c r="B82">
        <v>0.59514348940384354</v>
      </c>
      <c r="C82">
        <v>2.4450914791862872</v>
      </c>
    </row>
    <row r="83" spans="1:3" x14ac:dyDescent="0.35">
      <c r="A83">
        <v>-0.19380836561322212</v>
      </c>
      <c r="B83">
        <v>0.68555302741523305</v>
      </c>
      <c r="C83">
        <v>2.3258479392495195</v>
      </c>
    </row>
    <row r="84" spans="1:3" x14ac:dyDescent="0.35">
      <c r="A84">
        <v>0.15470965206623077</v>
      </c>
      <c r="B84">
        <v>0.34079090511325255</v>
      </c>
      <c r="C84">
        <v>-6.8678660461887304</v>
      </c>
    </row>
    <row r="85" spans="1:3" x14ac:dyDescent="0.35">
      <c r="A85">
        <v>-0.54630942782387137</v>
      </c>
      <c r="B85">
        <v>0.83980337994225085</v>
      </c>
      <c r="C85">
        <v>5.4739935043363657</v>
      </c>
    </row>
    <row r="86" spans="1:3" x14ac:dyDescent="0.35">
      <c r="A86">
        <v>0.87565201334655285</v>
      </c>
      <c r="B86">
        <v>0.60634400022320201</v>
      </c>
      <c r="C86">
        <v>7.9574606024490668</v>
      </c>
    </row>
    <row r="87" spans="1:3" x14ac:dyDescent="0.35">
      <c r="A87">
        <v>-0.72719641122967005</v>
      </c>
      <c r="B87">
        <v>0.67536766261893488</v>
      </c>
      <c r="C87">
        <v>4.5083205879122827</v>
      </c>
    </row>
    <row r="88" spans="1:3" x14ac:dyDescent="0.35">
      <c r="A88">
        <v>0.50966291548684239</v>
      </c>
      <c r="B88">
        <v>0.42568337344427237</v>
      </c>
      <c r="C88">
        <v>3.3083402916123967</v>
      </c>
    </row>
    <row r="89" spans="1:3" x14ac:dyDescent="0.35">
      <c r="A89">
        <v>-0.44593501230701804</v>
      </c>
      <c r="B89">
        <v>0.39515110861781799</v>
      </c>
      <c r="C89">
        <v>5.2663860098228668</v>
      </c>
    </row>
    <row r="90" spans="1:3" x14ac:dyDescent="0.35">
      <c r="A90">
        <v>8.6361234076321125E-2</v>
      </c>
      <c r="B90">
        <v>0.73707953334780374</v>
      </c>
      <c r="C90">
        <v>-0.92357135896768483</v>
      </c>
    </row>
    <row r="91" spans="1:3" x14ac:dyDescent="0.35">
      <c r="A91">
        <v>7.0366553962230682E-2</v>
      </c>
      <c r="B91">
        <v>0.91460738254774876</v>
      </c>
      <c r="C91">
        <v>1.7750398134386753</v>
      </c>
    </row>
    <row r="92" spans="1:3" x14ac:dyDescent="0.35">
      <c r="A92">
        <v>0.64905488584190607</v>
      </c>
      <c r="B92">
        <v>0.69742240820258106</v>
      </c>
      <c r="C92">
        <v>2.8137483981454574</v>
      </c>
    </row>
    <row r="93" spans="1:3" x14ac:dyDescent="0.35">
      <c r="A93">
        <v>-0.93831426883116364</v>
      </c>
      <c r="B93">
        <v>0.37551275468306361</v>
      </c>
      <c r="C93">
        <v>9.1580105937016114</v>
      </c>
    </row>
    <row r="94" spans="1:3" x14ac:dyDescent="0.35">
      <c r="A94">
        <v>0.3448217730037868</v>
      </c>
      <c r="B94">
        <v>0.8756372138112698</v>
      </c>
      <c r="C94">
        <v>-1.7263677525055745</v>
      </c>
    </row>
    <row r="95" spans="1:3" x14ac:dyDescent="0.35">
      <c r="A95">
        <v>0.38654348347336054</v>
      </c>
      <c r="B95">
        <v>0.22161522354509722</v>
      </c>
      <c r="C95">
        <v>5.1684714664997342</v>
      </c>
    </row>
    <row r="96" spans="1:3" x14ac:dyDescent="0.35">
      <c r="A96">
        <v>0.28663284610956907</v>
      </c>
      <c r="B96">
        <v>0.58911536383856022</v>
      </c>
      <c r="C96">
        <v>-0.13681781839851803</v>
      </c>
    </row>
    <row r="97" spans="1:3" x14ac:dyDescent="0.35">
      <c r="A97">
        <v>0.42165090795606375</v>
      </c>
      <c r="B97">
        <v>0.80165409831554091</v>
      </c>
      <c r="C97">
        <v>3.7827755177845122</v>
      </c>
    </row>
    <row r="98" spans="1:3" x14ac:dyDescent="0.35">
      <c r="A98">
        <v>-0.39662107126787305</v>
      </c>
      <c r="B98">
        <v>0.6337955456798352</v>
      </c>
      <c r="C98">
        <v>-3.1294870292897237E-3</v>
      </c>
    </row>
    <row r="99" spans="1:3" x14ac:dyDescent="0.35">
      <c r="A99">
        <v>0.98687721788883209</v>
      </c>
      <c r="B99">
        <v>0.6738581529369726</v>
      </c>
      <c r="C99">
        <v>-1.6926979357229355</v>
      </c>
    </row>
    <row r="100" spans="1:3" x14ac:dyDescent="0.35">
      <c r="A100">
        <v>0.65786392660811543</v>
      </c>
      <c r="B100">
        <v>0.2125303952000954</v>
      </c>
      <c r="C100">
        <v>-2.2908169709691997</v>
      </c>
    </row>
    <row r="101" spans="1:3" x14ac:dyDescent="0.35">
      <c r="A101">
        <v>0.73826053785160184</v>
      </c>
      <c r="B101">
        <v>0.43808762417364217</v>
      </c>
      <c r="C101">
        <v>1.7988049454550532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0.82077505579218268</v>
      </c>
      <c r="B2">
        <v>0.47307466873793208</v>
      </c>
      <c r="C2">
        <v>5.3195654402713082</v>
      </c>
    </row>
    <row r="3" spans="1:3" x14ac:dyDescent="0.35">
      <c r="A3">
        <v>-0.67566110752522945</v>
      </c>
      <c r="B3">
        <v>0.88200832058207501</v>
      </c>
      <c r="C3">
        <v>-1.8842597370971772</v>
      </c>
    </row>
    <row r="4" spans="1:3" x14ac:dyDescent="0.35">
      <c r="A4">
        <v>-0.2752647721208632</v>
      </c>
      <c r="B4">
        <v>0.96629619623149388</v>
      </c>
      <c r="C4">
        <v>6.4632952996068713</v>
      </c>
    </row>
    <row r="5" spans="1:3" x14ac:dyDescent="0.35">
      <c r="A5">
        <v>-6.517201941460371E-2</v>
      </c>
      <c r="B5">
        <v>0.29632666004063674</v>
      </c>
      <c r="C5">
        <v>-2.5312365152762117</v>
      </c>
    </row>
    <row r="6" spans="1:3" x14ac:dyDescent="0.35">
      <c r="A6">
        <v>0.43522558826953173</v>
      </c>
      <c r="B6">
        <v>0.87768413122121369</v>
      </c>
      <c r="C6">
        <v>0.5207361322444064</v>
      </c>
    </row>
    <row r="7" spans="1:3" x14ac:dyDescent="0.35">
      <c r="A7">
        <v>0.59561238018795848</v>
      </c>
      <c r="B7">
        <v>0.32942961451828712</v>
      </c>
      <c r="C7">
        <v>-0.72647418813066045</v>
      </c>
    </row>
    <row r="8" spans="1:3" x14ac:dyDescent="0.35">
      <c r="A8">
        <v>0.63590054353699088</v>
      </c>
      <c r="B8">
        <v>0.62885608903734502</v>
      </c>
      <c r="C8">
        <v>-2.1116380369472925</v>
      </c>
    </row>
    <row r="9" spans="1:3" x14ac:dyDescent="0.35">
      <c r="A9">
        <v>-0.33295812923461199</v>
      </c>
      <c r="B9">
        <v>0.74152770672188828</v>
      </c>
      <c r="C9">
        <v>2.7378349566373705</v>
      </c>
    </row>
    <row r="10" spans="1:3" x14ac:dyDescent="0.35">
      <c r="A10">
        <v>-0.87104257475584745</v>
      </c>
      <c r="B10">
        <v>0.56882663692087165</v>
      </c>
      <c r="C10">
        <v>-1.5192957348173657</v>
      </c>
    </row>
    <row r="11" spans="1:3" x14ac:dyDescent="0.35">
      <c r="A11">
        <v>0.40537410415709019</v>
      </c>
      <c r="B11">
        <v>0.76623609241163726</v>
      </c>
      <c r="C11">
        <v>3.9064496887590408</v>
      </c>
    </row>
    <row r="12" spans="1:3" x14ac:dyDescent="0.35">
      <c r="A12">
        <v>0.12020929483696818</v>
      </c>
      <c r="B12">
        <v>0.76580999517666271</v>
      </c>
      <c r="C12">
        <v>0.84186366533512325</v>
      </c>
    </row>
    <row r="13" spans="1:3" x14ac:dyDescent="0.35">
      <c r="A13">
        <v>0.53950026864185929</v>
      </c>
      <c r="B13">
        <v>0.65248224479566108</v>
      </c>
      <c r="C13">
        <v>-3.6983436287355058</v>
      </c>
    </row>
    <row r="14" spans="1:3" x14ac:dyDescent="0.35">
      <c r="A14">
        <v>0.288978043012321</v>
      </c>
      <c r="B14">
        <v>0.438334070848033</v>
      </c>
      <c r="C14">
        <v>7.4395127835859434</v>
      </c>
    </row>
    <row r="15" spans="1:3" x14ac:dyDescent="0.35">
      <c r="A15">
        <v>-0.72393237659707665</v>
      </c>
      <c r="B15">
        <v>0.69940145972044321</v>
      </c>
      <c r="C15">
        <v>2.9476620835004086</v>
      </c>
    </row>
    <row r="16" spans="1:3" x14ac:dyDescent="0.35">
      <c r="A16">
        <v>-0.86888727964833379</v>
      </c>
      <c r="B16">
        <v>0.14167736778660175</v>
      </c>
      <c r="C16">
        <v>2.8536742026946977</v>
      </c>
    </row>
    <row r="17" spans="1:3" x14ac:dyDescent="0.35">
      <c r="A17">
        <v>-0.24140502186492085</v>
      </c>
      <c r="B17">
        <v>0.94458604414671032</v>
      </c>
      <c r="C17">
        <v>3.49203967340737</v>
      </c>
    </row>
    <row r="18" spans="1:3" x14ac:dyDescent="0.35">
      <c r="A18">
        <v>-0.4057432422414422</v>
      </c>
      <c r="B18">
        <v>0.44572100745531029</v>
      </c>
      <c r="C18">
        <v>1.3888646759886631</v>
      </c>
    </row>
    <row r="19" spans="1:3" x14ac:dyDescent="0.35">
      <c r="A19">
        <v>0.91258925665169954</v>
      </c>
      <c r="B19">
        <v>0.79572024457111878</v>
      </c>
      <c r="C19">
        <v>4.210118807147964</v>
      </c>
    </row>
    <row r="20" spans="1:3" x14ac:dyDescent="0.35">
      <c r="A20">
        <v>-0.23019711254164577</v>
      </c>
      <c r="B20">
        <v>0.77764374763125788</v>
      </c>
      <c r="C20">
        <v>2.1705107925223484</v>
      </c>
    </row>
    <row r="21" spans="1:3" x14ac:dyDescent="0.35">
      <c r="A21">
        <v>-0.23488225415349007</v>
      </c>
      <c r="B21">
        <v>0.56160865271926197</v>
      </c>
      <c r="C21">
        <v>0.6888955895938309</v>
      </c>
    </row>
    <row r="22" spans="1:3" x14ac:dyDescent="0.35">
      <c r="A22">
        <v>-0.60020819073542953</v>
      </c>
      <c r="B22">
        <v>0.60728832655761755</v>
      </c>
      <c r="C22">
        <v>-2.4454659759909445</v>
      </c>
    </row>
    <row r="23" spans="1:3" x14ac:dyDescent="0.35">
      <c r="A23">
        <v>0.48541239649057388</v>
      </c>
      <c r="B23">
        <v>0.60451662154379304</v>
      </c>
      <c r="C23">
        <v>2.5222253279698221</v>
      </c>
    </row>
    <row r="24" spans="1:3" x14ac:dyDescent="0.35">
      <c r="A24">
        <v>-0.71547205792739987</v>
      </c>
      <c r="B24">
        <v>0.32396330547469088</v>
      </c>
      <c r="C24">
        <v>-2.169760227215022</v>
      </c>
    </row>
    <row r="25" spans="1:3" x14ac:dyDescent="0.35">
      <c r="A25">
        <v>0.45139117864891887</v>
      </c>
      <c r="B25">
        <v>0.79030201242394882</v>
      </c>
      <c r="C25">
        <v>3.3247439408974122</v>
      </c>
    </row>
    <row r="26" spans="1:3" x14ac:dyDescent="0.35">
      <c r="A26">
        <v>0.32615092163905501</v>
      </c>
      <c r="B26">
        <v>0.82530139151239301</v>
      </c>
      <c r="C26">
        <v>1.5217571231752443</v>
      </c>
    </row>
    <row r="27" spans="1:3" x14ac:dyDescent="0.35">
      <c r="A27">
        <v>0.53349605249240994</v>
      </c>
      <c r="B27">
        <v>0.53878378671772587</v>
      </c>
      <c r="C27">
        <v>1.3554490479643664</v>
      </c>
    </row>
    <row r="28" spans="1:3" x14ac:dyDescent="0.35">
      <c r="A28">
        <v>-0.75113794766366482</v>
      </c>
      <c r="B28">
        <v>0.52479308694241622</v>
      </c>
      <c r="C28">
        <v>7.4579365287511372</v>
      </c>
    </row>
    <row r="29" spans="1:3" x14ac:dyDescent="0.35">
      <c r="A29">
        <v>-0.75054675852879882</v>
      </c>
      <c r="B29">
        <v>0.89913256226280303</v>
      </c>
      <c r="C29">
        <v>-0.42728537810195766</v>
      </c>
    </row>
    <row r="30" spans="1:3" x14ac:dyDescent="0.35">
      <c r="A30">
        <v>0.39257067814469337</v>
      </c>
      <c r="B30">
        <v>0.96052285322951181</v>
      </c>
      <c r="C30">
        <v>1.8626256168759276</v>
      </c>
    </row>
    <row r="31" spans="1:3" x14ac:dyDescent="0.35">
      <c r="A31">
        <v>2.4508697912096977E-2</v>
      </c>
      <c r="B31">
        <v>0.7052158654912043</v>
      </c>
      <c r="C31">
        <v>5.2205937412888588</v>
      </c>
    </row>
    <row r="32" spans="1:3" x14ac:dyDescent="0.35">
      <c r="A32">
        <v>-0.37293364014476538</v>
      </c>
      <c r="B32">
        <v>0.66508245911437414</v>
      </c>
      <c r="C32">
        <v>-2.0050841602849321</v>
      </c>
    </row>
    <row r="33" spans="1:3" x14ac:dyDescent="0.35">
      <c r="A33">
        <v>0.94582331925630569</v>
      </c>
      <c r="B33">
        <v>0.96545780594808028</v>
      </c>
      <c r="C33">
        <v>1.5519016074964178</v>
      </c>
    </row>
    <row r="34" spans="1:3" x14ac:dyDescent="0.35">
      <c r="A34">
        <v>-0.39013411151245236</v>
      </c>
      <c r="B34">
        <v>0.74353025076905532</v>
      </c>
      <c r="C34">
        <v>1.9699467449635419</v>
      </c>
    </row>
    <row r="35" spans="1:3" x14ac:dyDescent="0.35">
      <c r="A35">
        <v>0.84287318587303162</v>
      </c>
      <c r="B35">
        <v>0.76215709183946023</v>
      </c>
      <c r="C35">
        <v>1.074006940537056</v>
      </c>
    </row>
    <row r="36" spans="1:3" x14ac:dyDescent="0.35">
      <c r="A36">
        <v>0.77237432589754462</v>
      </c>
      <c r="B36">
        <v>0.12587667983704473</v>
      </c>
      <c r="C36">
        <v>4.9429196671472164</v>
      </c>
    </row>
    <row r="37" spans="1:3" x14ac:dyDescent="0.35">
      <c r="A37">
        <v>0.47209311416372657</v>
      </c>
      <c r="B37">
        <v>0.52076678145385669</v>
      </c>
      <c r="C37">
        <v>-1.9997114957619546</v>
      </c>
    </row>
    <row r="38" spans="1:3" x14ac:dyDescent="0.35">
      <c r="A38">
        <v>-0.288872255012393</v>
      </c>
      <c r="B38">
        <v>0.28943167866779013</v>
      </c>
      <c r="C38">
        <v>1.6640100342967585</v>
      </c>
    </row>
    <row r="39" spans="1:3" x14ac:dyDescent="0.35">
      <c r="A39">
        <v>0.90087887365370989</v>
      </c>
      <c r="B39">
        <v>0.55349101793914424</v>
      </c>
      <c r="C39">
        <v>3.8550440151698391</v>
      </c>
    </row>
    <row r="40" spans="1:3" x14ac:dyDescent="0.35">
      <c r="A40">
        <v>0.4082935992628336</v>
      </c>
      <c r="B40">
        <v>0.15017107941544292</v>
      </c>
      <c r="C40">
        <v>3.3134954405857817</v>
      </c>
    </row>
    <row r="41" spans="1:3" x14ac:dyDescent="0.35">
      <c r="A41">
        <v>-0.72100568050518632</v>
      </c>
      <c r="B41">
        <v>0.88331985231556442</v>
      </c>
      <c r="C41">
        <v>-3.1454243119410155</v>
      </c>
    </row>
    <row r="42" spans="1:3" x14ac:dyDescent="0.35">
      <c r="A42">
        <v>-4.4679352547973394E-2</v>
      </c>
      <c r="B42">
        <v>0.69889438202777476</v>
      </c>
      <c r="C42">
        <v>6.1185133946173647</v>
      </c>
    </row>
    <row r="43" spans="1:3" x14ac:dyDescent="0.35">
      <c r="A43">
        <v>0.40949312876909971</v>
      </c>
      <c r="B43">
        <v>0.60053437949720379</v>
      </c>
      <c r="C43">
        <v>3.7652670320210309</v>
      </c>
    </row>
    <row r="44" spans="1:3" x14ac:dyDescent="0.35">
      <c r="A44">
        <v>-0.83008329151198268</v>
      </c>
      <c r="B44">
        <v>0.92118936352385861</v>
      </c>
      <c r="C44">
        <v>-1.7345188250546766</v>
      </c>
    </row>
    <row r="45" spans="1:3" x14ac:dyDescent="0.35">
      <c r="A45">
        <v>-0.45363187557086349</v>
      </c>
      <c r="B45">
        <v>0.90658779628152542</v>
      </c>
      <c r="C45">
        <v>2.2690967792310088</v>
      </c>
    </row>
    <row r="46" spans="1:3" x14ac:dyDescent="0.35">
      <c r="A46">
        <v>-0.28995325230062008</v>
      </c>
      <c r="B46">
        <v>0.90872949847050288</v>
      </c>
      <c r="C46">
        <v>7.0803105054069668</v>
      </c>
    </row>
    <row r="47" spans="1:3" x14ac:dyDescent="0.35">
      <c r="A47">
        <v>-0.99074386432766914</v>
      </c>
      <c r="B47">
        <v>0.68064687676072766</v>
      </c>
      <c r="C47">
        <v>5.9851920612738114</v>
      </c>
    </row>
    <row r="48" spans="1:3" x14ac:dyDescent="0.35">
      <c r="A48">
        <v>0.87968148710206151</v>
      </c>
      <c r="B48">
        <v>0.54344757898756124</v>
      </c>
      <c r="C48">
        <v>1.2734560113742579</v>
      </c>
    </row>
    <row r="49" spans="1:3" x14ac:dyDescent="0.35">
      <c r="A49">
        <v>-0.74998336099088192</v>
      </c>
      <c r="B49">
        <v>0.53797831757513537</v>
      </c>
      <c r="C49">
        <v>-1.227118884752417</v>
      </c>
    </row>
    <row r="50" spans="1:3" x14ac:dyDescent="0.35">
      <c r="A50">
        <v>0.87825120659545064</v>
      </c>
      <c r="B50">
        <v>0.48344140290446908</v>
      </c>
      <c r="C50">
        <v>1.1783946589354568</v>
      </c>
    </row>
    <row r="51" spans="1:3" x14ac:dyDescent="0.35">
      <c r="A51">
        <v>-9.8468250129371881E-2</v>
      </c>
      <c r="B51">
        <v>0.94925466412533388</v>
      </c>
      <c r="C51">
        <v>1.0308353012247553</v>
      </c>
    </row>
    <row r="52" spans="1:3" x14ac:dyDescent="0.35">
      <c r="A52">
        <v>-0.12229515332728624</v>
      </c>
      <c r="B52">
        <v>0.6066353973119214</v>
      </c>
      <c r="C52">
        <v>2.7664285238556992</v>
      </c>
    </row>
    <row r="53" spans="1:3" x14ac:dyDescent="0.35">
      <c r="A53">
        <v>-0.86721887113526464</v>
      </c>
      <c r="B53">
        <v>0.3237935168027839</v>
      </c>
      <c r="C53">
        <v>-2.547823805448366</v>
      </c>
    </row>
    <row r="54" spans="1:3" x14ac:dyDescent="0.35">
      <c r="A54">
        <v>-0.91775626409798861</v>
      </c>
      <c r="B54">
        <v>0.5562827565072197</v>
      </c>
      <c r="C54">
        <v>4.7986443965138843</v>
      </c>
    </row>
    <row r="55" spans="1:3" x14ac:dyDescent="0.35">
      <c r="A55">
        <v>-0.46797470794990659</v>
      </c>
      <c r="B55">
        <v>0.46752351209594689</v>
      </c>
      <c r="C55">
        <v>5.9254718320756803</v>
      </c>
    </row>
    <row r="56" spans="1:3" x14ac:dyDescent="0.35">
      <c r="A56">
        <v>-0.80149500304833055</v>
      </c>
      <c r="B56">
        <v>0.81792456393782598</v>
      </c>
      <c r="C56">
        <v>4.1391758831621335</v>
      </c>
    </row>
    <row r="57" spans="1:3" x14ac:dyDescent="0.35">
      <c r="A57">
        <v>0.98967780126258731</v>
      </c>
      <c r="B57">
        <v>0.80697365215146954</v>
      </c>
      <c r="C57">
        <v>-1.7224709254350787</v>
      </c>
    </row>
    <row r="58" spans="1:3" x14ac:dyDescent="0.35">
      <c r="A58">
        <v>-0.97360453987494111</v>
      </c>
      <c r="B58">
        <v>0.39360921382742831</v>
      </c>
      <c r="C58">
        <v>2.7548817170624145</v>
      </c>
    </row>
    <row r="59" spans="1:3" x14ac:dyDescent="0.35">
      <c r="A59">
        <v>0.75792870065197349</v>
      </c>
      <c r="B59">
        <v>0.53758923497555089</v>
      </c>
      <c r="C59">
        <v>2.7699947376709746</v>
      </c>
    </row>
    <row r="60" spans="1:3" x14ac:dyDescent="0.35">
      <c r="A60">
        <v>3.8148642517626286E-2</v>
      </c>
      <c r="B60">
        <v>0.90345643045311419</v>
      </c>
      <c r="C60">
        <v>0.95980256319319013</v>
      </c>
    </row>
    <row r="61" spans="1:3" x14ac:dyDescent="0.35">
      <c r="A61">
        <v>0.52251171134412289</v>
      </c>
      <c r="B61">
        <v>0.43311747386572946</v>
      </c>
      <c r="C61">
        <v>3.0500420881032184</v>
      </c>
    </row>
    <row r="62" spans="1:3" x14ac:dyDescent="0.35">
      <c r="A62">
        <v>-0.24248598469421268</v>
      </c>
      <c r="B62">
        <v>0.788470635643996</v>
      </c>
      <c r="C62">
        <v>4.929091775128164</v>
      </c>
    </row>
    <row r="63" spans="1:3" x14ac:dyDescent="0.35">
      <c r="A63">
        <v>-0.86108452873304486</v>
      </c>
      <c r="B63">
        <v>0.49526734339599848</v>
      </c>
      <c r="C63">
        <v>1.7358903144940783</v>
      </c>
    </row>
    <row r="64" spans="1:3" x14ac:dyDescent="0.35">
      <c r="A64">
        <v>0.38612502720206976</v>
      </c>
      <c r="B64">
        <v>0.82622603029397146</v>
      </c>
      <c r="C64">
        <v>1.9025377615222079</v>
      </c>
    </row>
    <row r="65" spans="1:3" x14ac:dyDescent="0.35">
      <c r="A65">
        <v>-0.86005091015249491</v>
      </c>
      <c r="B65">
        <v>0.34596980526479032</v>
      </c>
      <c r="C65">
        <v>0.87994514410695501</v>
      </c>
    </row>
    <row r="66" spans="1:3" x14ac:dyDescent="0.35">
      <c r="A66">
        <v>-0.97701893979683518</v>
      </c>
      <c r="B66">
        <v>0.54838308352983678</v>
      </c>
      <c r="C66">
        <v>0.47314144414065451</v>
      </c>
    </row>
    <row r="67" spans="1:3" x14ac:dyDescent="0.35">
      <c r="A67">
        <v>0.31151544908061624</v>
      </c>
      <c r="B67">
        <v>0.71348981749730289</v>
      </c>
      <c r="C67">
        <v>1.8884322994254739</v>
      </c>
    </row>
    <row r="68" spans="1:3" x14ac:dyDescent="0.35">
      <c r="A68">
        <v>-0.44065599562600255</v>
      </c>
      <c r="B68">
        <v>0.87431336098748769</v>
      </c>
      <c r="C68">
        <v>1.5183779080943409</v>
      </c>
    </row>
    <row r="69" spans="1:3" x14ac:dyDescent="0.35">
      <c r="A69">
        <v>-0.72133174445480108</v>
      </c>
      <c r="B69">
        <v>0.4595242756038963</v>
      </c>
      <c r="C69">
        <v>3.0116877944687088</v>
      </c>
    </row>
    <row r="70" spans="1:3" x14ac:dyDescent="0.35">
      <c r="A70">
        <v>-2.652088925242424E-2</v>
      </c>
      <c r="B70">
        <v>0.61581643774546102</v>
      </c>
      <c r="C70">
        <v>3.4061413453562714</v>
      </c>
    </row>
    <row r="71" spans="1:3" x14ac:dyDescent="0.35">
      <c r="A71">
        <v>-0.10532567091286182</v>
      </c>
      <c r="B71">
        <v>0.78222939845184369</v>
      </c>
      <c r="C71">
        <v>3.619312352706948</v>
      </c>
    </row>
    <row r="72" spans="1:3" x14ac:dyDescent="0.35">
      <c r="A72">
        <v>-0.83988804742693901</v>
      </c>
      <c r="B72">
        <v>0.62397766575216551</v>
      </c>
      <c r="C72">
        <v>4.5096219447198802</v>
      </c>
    </row>
    <row r="73" spans="1:3" x14ac:dyDescent="0.35">
      <c r="A73">
        <v>-0.48142514424398541</v>
      </c>
      <c r="B73">
        <v>0.79167691774296201</v>
      </c>
      <c r="C73">
        <v>4.3121679773756227</v>
      </c>
    </row>
    <row r="74" spans="1:3" x14ac:dyDescent="0.35">
      <c r="A74">
        <v>0.16583589883521199</v>
      </c>
      <c r="B74">
        <v>0.78294163095738445</v>
      </c>
      <c r="C74">
        <v>-1.480792625037429</v>
      </c>
    </row>
    <row r="75" spans="1:3" x14ac:dyDescent="0.35">
      <c r="A75">
        <v>-0.66283228993415833</v>
      </c>
      <c r="B75">
        <v>0.48354160381471639</v>
      </c>
      <c r="C75">
        <v>-0.59883052804415149</v>
      </c>
    </row>
    <row r="76" spans="1:3" x14ac:dyDescent="0.35">
      <c r="A76">
        <v>-0.48475022381171584</v>
      </c>
      <c r="B76">
        <v>0.6775704120003937</v>
      </c>
      <c r="C76">
        <v>0.88794187202445429</v>
      </c>
    </row>
    <row r="77" spans="1:3" x14ac:dyDescent="0.35">
      <c r="A77">
        <v>0.10925447754561901</v>
      </c>
      <c r="B77">
        <v>0.55784484741199603</v>
      </c>
      <c r="C77">
        <v>1.1293357599053726</v>
      </c>
    </row>
    <row r="78" spans="1:3" x14ac:dyDescent="0.35">
      <c r="A78">
        <v>0.96985619934275746</v>
      </c>
      <c r="B78">
        <v>0.56765099750272907</v>
      </c>
      <c r="C78">
        <v>-5.9805868045265864</v>
      </c>
    </row>
    <row r="79" spans="1:3" x14ac:dyDescent="0.35">
      <c r="A79">
        <v>0.2048647222109139</v>
      </c>
      <c r="B79">
        <v>0.83216987939891274</v>
      </c>
      <c r="C79">
        <v>0.4659737706609004</v>
      </c>
    </row>
    <row r="80" spans="1:3" x14ac:dyDescent="0.35">
      <c r="A80">
        <v>0.19375727837905288</v>
      </c>
      <c r="B80">
        <v>0.50156850237280548</v>
      </c>
      <c r="C80">
        <v>1.1670442506254386</v>
      </c>
    </row>
    <row r="81" spans="1:3" x14ac:dyDescent="0.35">
      <c r="A81">
        <v>0.63524818327277899</v>
      </c>
      <c r="B81">
        <v>0.24730788044338153</v>
      </c>
      <c r="C81">
        <v>2.3404763022552828</v>
      </c>
    </row>
    <row r="82" spans="1:3" x14ac:dyDescent="0.35">
      <c r="A82">
        <v>-0.37336414912715554</v>
      </c>
      <c r="B82">
        <v>0.7086010024026641</v>
      </c>
      <c r="C82">
        <v>3.7693277556567617</v>
      </c>
    </row>
    <row r="83" spans="1:3" x14ac:dyDescent="0.35">
      <c r="A83">
        <v>0.54275730717927217</v>
      </c>
      <c r="B83">
        <v>0.42442192949628316</v>
      </c>
      <c r="C83">
        <v>2.8722789379070939</v>
      </c>
    </row>
    <row r="84" spans="1:3" x14ac:dyDescent="0.35">
      <c r="A84">
        <v>-0.51193992188200355</v>
      </c>
      <c r="B84">
        <v>0.66998110582003567</v>
      </c>
      <c r="C84">
        <v>3.1635909162153588</v>
      </c>
    </row>
    <row r="85" spans="1:3" x14ac:dyDescent="0.35">
      <c r="A85">
        <v>-0.29541521472856402</v>
      </c>
      <c r="B85">
        <v>0.67951390159580172</v>
      </c>
      <c r="C85">
        <v>-1.83291760658678</v>
      </c>
    </row>
    <row r="86" spans="1:3" x14ac:dyDescent="0.35">
      <c r="A86">
        <v>-0.70336638437584043</v>
      </c>
      <c r="B86">
        <v>0.33226679071262483</v>
      </c>
      <c r="C86">
        <v>7.193913395453456</v>
      </c>
    </row>
    <row r="87" spans="1:3" x14ac:dyDescent="0.35">
      <c r="A87">
        <v>-0.51146510941907763</v>
      </c>
      <c r="B87">
        <v>0.47735224955668448</v>
      </c>
      <c r="C87">
        <v>3.0062694254955322</v>
      </c>
    </row>
    <row r="88" spans="1:3" x14ac:dyDescent="0.35">
      <c r="A88">
        <v>-0.18939416669309139</v>
      </c>
      <c r="B88">
        <v>0.85115386749934052</v>
      </c>
      <c r="C88">
        <v>0.82721784691163958</v>
      </c>
    </row>
    <row r="89" spans="1:3" x14ac:dyDescent="0.35">
      <c r="A89">
        <v>-0.8595003173686564</v>
      </c>
      <c r="B89">
        <v>0.83547515307762166</v>
      </c>
      <c r="C89">
        <v>10.880631609149617</v>
      </c>
    </row>
    <row r="90" spans="1:3" x14ac:dyDescent="0.35">
      <c r="A90">
        <v>0.77838777936995029</v>
      </c>
      <c r="B90">
        <v>0.67992687279681285</v>
      </c>
      <c r="C90">
        <v>0.21551031690391831</v>
      </c>
    </row>
    <row r="91" spans="1:3" x14ac:dyDescent="0.35">
      <c r="A91">
        <v>-0.58033849904313684</v>
      </c>
      <c r="B91">
        <v>0.72740716732583355</v>
      </c>
      <c r="C91">
        <v>3.3121644136455499</v>
      </c>
    </row>
    <row r="92" spans="1:3" x14ac:dyDescent="0.35">
      <c r="A92">
        <v>-0.7480642618611455</v>
      </c>
      <c r="B92">
        <v>0.92574176499374838</v>
      </c>
      <c r="C92">
        <v>0.16604512144817662</v>
      </c>
    </row>
    <row r="93" spans="1:3" x14ac:dyDescent="0.35">
      <c r="A93">
        <v>-4.4710220769047737E-2</v>
      </c>
      <c r="B93">
        <v>0.71659256701827689</v>
      </c>
      <c r="C93">
        <v>5.3352035106429625</v>
      </c>
    </row>
    <row r="94" spans="1:3" x14ac:dyDescent="0.35">
      <c r="A94">
        <v>-0.98742643743753433</v>
      </c>
      <c r="B94">
        <v>0.49698058291022995</v>
      </c>
      <c r="C94">
        <v>2.2632981829061705</v>
      </c>
    </row>
    <row r="95" spans="1:3" x14ac:dyDescent="0.35">
      <c r="A95">
        <v>-0.38809155393391848</v>
      </c>
      <c r="B95">
        <v>0.64805306063706958</v>
      </c>
      <c r="C95">
        <v>3.4155782825844825</v>
      </c>
    </row>
    <row r="96" spans="1:3" x14ac:dyDescent="0.35">
      <c r="A96">
        <v>0.16759109171107411</v>
      </c>
      <c r="B96">
        <v>0.59357442837617891</v>
      </c>
      <c r="C96">
        <v>4.9056388880241704</v>
      </c>
    </row>
    <row r="97" spans="1:3" x14ac:dyDescent="0.35">
      <c r="A97">
        <v>0.48330995440483093</v>
      </c>
      <c r="B97">
        <v>0.65513709224285654</v>
      </c>
      <c r="C97">
        <v>5.6789460955733295</v>
      </c>
    </row>
    <row r="98" spans="1:3" x14ac:dyDescent="0.35">
      <c r="A98">
        <v>0.90287721995264292</v>
      </c>
      <c r="B98">
        <v>0.62570717807500686</v>
      </c>
      <c r="C98">
        <v>-2.3871422591141727</v>
      </c>
    </row>
    <row r="99" spans="1:3" x14ac:dyDescent="0.35">
      <c r="A99">
        <v>-0.88315105903893709</v>
      </c>
      <c r="B99">
        <v>0.37125928164735328</v>
      </c>
      <c r="C99">
        <v>-2.6896180850789522</v>
      </c>
    </row>
    <row r="100" spans="1:3" x14ac:dyDescent="0.35">
      <c r="A100">
        <v>0.10374527657404542</v>
      </c>
      <c r="B100">
        <v>0.83934976819899587</v>
      </c>
      <c r="C100">
        <v>3.6803920149045397</v>
      </c>
    </row>
    <row r="101" spans="1:3" x14ac:dyDescent="0.35">
      <c r="A101">
        <v>-0.62678513815626502</v>
      </c>
      <c r="B101">
        <v>0.8411788361649124</v>
      </c>
      <c r="C101">
        <v>3.7042743239871698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topLeftCell="A65" workbookViewId="0">
      <selection sqref="A1:C10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2.5793074406683445</v>
      </c>
      <c r="B2">
        <v>0.47590780168251146</v>
      </c>
      <c r="C2">
        <v>31.642746284602019</v>
      </c>
    </row>
    <row r="3" spans="1:3" x14ac:dyDescent="0.35">
      <c r="A3">
        <v>8.6669299418572336</v>
      </c>
      <c r="B3">
        <v>0.27992343796353275</v>
      </c>
      <c r="C3">
        <v>30.390075799549564</v>
      </c>
    </row>
    <row r="4" spans="1:3" x14ac:dyDescent="0.35">
      <c r="A4">
        <v>-1.8333761114627123</v>
      </c>
      <c r="B4">
        <v>0.47243629772577067</v>
      </c>
      <c r="C4">
        <v>26.772757633775669</v>
      </c>
    </row>
    <row r="5" spans="1:3" x14ac:dyDescent="0.35">
      <c r="A5">
        <v>2.51246667210944</v>
      </c>
      <c r="B5">
        <v>0.38406901598485693</v>
      </c>
      <c r="C5">
        <v>31.025684386793884</v>
      </c>
    </row>
    <row r="6" spans="1:3" x14ac:dyDescent="0.35">
      <c r="A6">
        <v>10.707880130270496</v>
      </c>
      <c r="B6">
        <v>0.6443478985573986</v>
      </c>
      <c r="C6">
        <v>30.832632309086279</v>
      </c>
    </row>
    <row r="7" spans="1:3" x14ac:dyDescent="0.35">
      <c r="A7">
        <v>9.0801947133149952</v>
      </c>
      <c r="B7">
        <v>0.76713282638444635</v>
      </c>
      <c r="C7">
        <v>29.607426888900644</v>
      </c>
    </row>
    <row r="8" spans="1:3" x14ac:dyDescent="0.35">
      <c r="A8">
        <v>-4.9604080324061215</v>
      </c>
      <c r="B8">
        <v>0.57450312160529893</v>
      </c>
      <c r="C8">
        <v>30.527489524295486</v>
      </c>
    </row>
    <row r="9" spans="1:3" x14ac:dyDescent="0.35">
      <c r="A9">
        <v>11.891505933832377</v>
      </c>
      <c r="B9">
        <v>0.91060580265148083</v>
      </c>
      <c r="C9">
        <v>29.616043326910074</v>
      </c>
    </row>
    <row r="10" spans="1:3" x14ac:dyDescent="0.35">
      <c r="A10">
        <v>8.4655583184212446</v>
      </c>
      <c r="B10">
        <v>0.67642328449902744</v>
      </c>
      <c r="C10">
        <v>29.304605091021237</v>
      </c>
    </row>
    <row r="11" spans="1:3" x14ac:dyDescent="0.35">
      <c r="A11">
        <v>3.3468703979160637</v>
      </c>
      <c r="B11">
        <v>0.1968663272212762</v>
      </c>
      <c r="C11">
        <v>28.111554191727596</v>
      </c>
    </row>
    <row r="12" spans="1:3" x14ac:dyDescent="0.35">
      <c r="A12">
        <v>8.3195324905682355</v>
      </c>
      <c r="B12">
        <v>0.75664039022799212</v>
      </c>
      <c r="C12">
        <v>31.796736350202664</v>
      </c>
    </row>
    <row r="13" spans="1:3" x14ac:dyDescent="0.35">
      <c r="A13">
        <v>-2.3069636514410377</v>
      </c>
      <c r="B13">
        <v>0.46553919250230535</v>
      </c>
      <c r="C13">
        <v>30.805266924999469</v>
      </c>
    </row>
    <row r="14" spans="1:3" x14ac:dyDescent="0.35">
      <c r="A14">
        <v>8.2835630506742746</v>
      </c>
      <c r="B14">
        <v>0.36198221803185215</v>
      </c>
      <c r="C14">
        <v>33.81146410225243</v>
      </c>
    </row>
    <row r="15" spans="1:3" x14ac:dyDescent="0.35">
      <c r="A15">
        <v>4.158073506783694</v>
      </c>
      <c r="B15">
        <v>0.72410736347865468</v>
      </c>
      <c r="C15">
        <v>31.257788068942375</v>
      </c>
    </row>
    <row r="16" spans="1:3" x14ac:dyDescent="0.35">
      <c r="A16">
        <v>5.3747974066063762</v>
      </c>
      <c r="B16">
        <v>0.57623705616838838</v>
      </c>
      <c r="C16">
        <v>29.96071860492205</v>
      </c>
    </row>
    <row r="17" spans="1:3" x14ac:dyDescent="0.35">
      <c r="A17">
        <v>-0.21590345003642142</v>
      </c>
      <c r="B17">
        <v>0.62922552814316324</v>
      </c>
      <c r="C17">
        <v>23.540011887241889</v>
      </c>
    </row>
    <row r="18" spans="1:3" x14ac:dyDescent="0.35">
      <c r="A18">
        <v>-0.41802267939783633</v>
      </c>
      <c r="B18">
        <v>0.71481241165039511</v>
      </c>
      <c r="C18">
        <v>28.96402905900587</v>
      </c>
    </row>
    <row r="19" spans="1:3" x14ac:dyDescent="0.35">
      <c r="A19">
        <v>5.1042181928642094</v>
      </c>
      <c r="B19">
        <v>0.20793067143621408</v>
      </c>
      <c r="C19">
        <v>29.205369521622252</v>
      </c>
    </row>
    <row r="20" spans="1:3" x14ac:dyDescent="0.35">
      <c r="A20">
        <v>0.62273022858425975</v>
      </c>
      <c r="B20">
        <v>0.38471118583387909</v>
      </c>
      <c r="C20">
        <v>30.50500372455793</v>
      </c>
    </row>
    <row r="21" spans="1:3" x14ac:dyDescent="0.35">
      <c r="A21">
        <v>-2.3275750714819878</v>
      </c>
      <c r="B21">
        <v>0.8286158667219401</v>
      </c>
      <c r="C21">
        <v>30.117785519369871</v>
      </c>
    </row>
    <row r="22" spans="1:3" x14ac:dyDescent="0.35">
      <c r="A22">
        <v>2.0037254926282912</v>
      </c>
      <c r="B22">
        <v>0.14255177426197405</v>
      </c>
      <c r="C22">
        <v>27.009531939937819</v>
      </c>
    </row>
    <row r="23" spans="1:3" x14ac:dyDescent="0.35">
      <c r="A23">
        <v>5.5910477887373418</v>
      </c>
      <c r="B23">
        <v>0.83776378055300749</v>
      </c>
      <c r="C23">
        <v>30.769297731548786</v>
      </c>
    </row>
    <row r="24" spans="1:3" x14ac:dyDescent="0.35">
      <c r="A24">
        <v>8.2686693263240159</v>
      </c>
      <c r="B24">
        <v>0.17592776033133617</v>
      </c>
      <c r="C24">
        <v>28.058392701497358</v>
      </c>
    </row>
    <row r="25" spans="1:3" x14ac:dyDescent="0.35">
      <c r="A25">
        <v>3.7616881460417062</v>
      </c>
      <c r="B25">
        <v>0.1165976805917171</v>
      </c>
      <c r="C25">
        <v>29.704257904685683</v>
      </c>
    </row>
    <row r="26" spans="1:3" x14ac:dyDescent="0.35">
      <c r="A26">
        <v>9.8508935908321291</v>
      </c>
      <c r="B26">
        <v>0.48450826177841894</v>
      </c>
      <c r="C26">
        <v>30.889567591926873</v>
      </c>
    </row>
    <row r="27" spans="1:3" x14ac:dyDescent="0.35">
      <c r="A27">
        <v>-1.0335698497947305</v>
      </c>
      <c r="B27">
        <v>0.24924321722358939</v>
      </c>
      <c r="C27">
        <v>29.624998942068785</v>
      </c>
    </row>
    <row r="28" spans="1:3" x14ac:dyDescent="0.35">
      <c r="A28">
        <v>3.124461175641045</v>
      </c>
      <c r="B28">
        <v>0.39361435616870349</v>
      </c>
      <c r="C28">
        <v>30.193599211201285</v>
      </c>
    </row>
    <row r="29" spans="1:3" x14ac:dyDescent="0.35">
      <c r="A29">
        <v>2.1489797362592071</v>
      </c>
      <c r="B29">
        <v>0.72647741226549467</v>
      </c>
      <c r="C29">
        <v>25.457196682179688</v>
      </c>
    </row>
    <row r="30" spans="1:3" x14ac:dyDescent="0.35">
      <c r="A30">
        <v>-2.7472549080848694</v>
      </c>
      <c r="B30">
        <v>0.35583013602199332</v>
      </c>
      <c r="C30">
        <v>26.987389860505573</v>
      </c>
    </row>
    <row r="31" spans="1:3" x14ac:dyDescent="0.35">
      <c r="A31">
        <v>1.3600867977365851</v>
      </c>
      <c r="B31">
        <v>0.44084660476857923</v>
      </c>
      <c r="C31">
        <v>34.097034563836324</v>
      </c>
    </row>
    <row r="32" spans="1:3" x14ac:dyDescent="0.35">
      <c r="A32">
        <v>5.1262047393247485</v>
      </c>
      <c r="B32">
        <v>0.44615407477882169</v>
      </c>
      <c r="C32">
        <v>29.16446681568161</v>
      </c>
    </row>
    <row r="33" spans="1:3" x14ac:dyDescent="0.35">
      <c r="A33">
        <v>10.897043147357181</v>
      </c>
      <c r="B33">
        <v>0.49626571896751953</v>
      </c>
      <c r="C33">
        <v>27.301117512267346</v>
      </c>
    </row>
    <row r="34" spans="1:3" x14ac:dyDescent="0.35">
      <c r="A34">
        <v>-0.23164675734005868</v>
      </c>
      <c r="B34">
        <v>0.70181531070410685</v>
      </c>
      <c r="C34">
        <v>28.375712830745364</v>
      </c>
    </row>
    <row r="35" spans="1:3" x14ac:dyDescent="0.35">
      <c r="A35">
        <v>-0.88477901322767138</v>
      </c>
      <c r="B35">
        <v>0.27960433298646181</v>
      </c>
      <c r="C35">
        <v>30.85318797791329</v>
      </c>
    </row>
    <row r="36" spans="1:3" x14ac:dyDescent="0.35">
      <c r="A36">
        <v>-1.7617645326536149</v>
      </c>
      <c r="B36">
        <v>0.96483704345194665</v>
      </c>
      <c r="C36">
        <v>30.320798431280707</v>
      </c>
    </row>
    <row r="37" spans="1:3" x14ac:dyDescent="0.35">
      <c r="A37">
        <v>-4.6209473260678351</v>
      </c>
      <c r="B37">
        <v>0.49553971367259653</v>
      </c>
      <c r="C37">
        <v>28.463912166381203</v>
      </c>
    </row>
    <row r="38" spans="1:3" x14ac:dyDescent="0.35">
      <c r="A38">
        <v>10.757363711250946</v>
      </c>
      <c r="B38">
        <v>0.597972359785789</v>
      </c>
      <c r="C38">
        <v>27.932318409127497</v>
      </c>
    </row>
    <row r="39" spans="1:3" x14ac:dyDescent="0.35">
      <c r="A39">
        <v>-2.697977458126843</v>
      </c>
      <c r="B39">
        <v>0.61353853234486067</v>
      </c>
      <c r="C39">
        <v>30.097516224352795</v>
      </c>
    </row>
    <row r="40" spans="1:3" x14ac:dyDescent="0.35">
      <c r="A40">
        <v>8.6221561052370816</v>
      </c>
      <c r="B40">
        <v>0.10967476107083531</v>
      </c>
      <c r="C40">
        <v>36.776390174243403</v>
      </c>
    </row>
    <row r="41" spans="1:3" x14ac:dyDescent="0.35">
      <c r="A41">
        <v>1.4064336074516177</v>
      </c>
      <c r="B41">
        <v>0.77106732278801371</v>
      </c>
      <c r="C41">
        <v>30.931266089529529</v>
      </c>
    </row>
    <row r="42" spans="1:3" x14ac:dyDescent="0.35">
      <c r="A42">
        <v>-4.0841502412222326</v>
      </c>
      <c r="B42">
        <v>0.40851666398306286</v>
      </c>
      <c r="C42">
        <v>29.070240488507345</v>
      </c>
    </row>
    <row r="43" spans="1:3" x14ac:dyDescent="0.35">
      <c r="A43">
        <v>-4.4200547896325588</v>
      </c>
      <c r="B43">
        <v>0.91234731386545986</v>
      </c>
      <c r="C43">
        <v>34.526199757998484</v>
      </c>
    </row>
    <row r="44" spans="1:3" x14ac:dyDescent="0.35">
      <c r="A44">
        <v>-3.7022599389310926</v>
      </c>
      <c r="B44">
        <v>0.18489876194638447</v>
      </c>
      <c r="C44">
        <v>22.499126315278378</v>
      </c>
    </row>
    <row r="45" spans="1:3" x14ac:dyDescent="0.35">
      <c r="A45">
        <v>9.9115655566565692</v>
      </c>
      <c r="B45">
        <v>0.31224083177836365</v>
      </c>
      <c r="C45">
        <v>29.807319988387277</v>
      </c>
    </row>
    <row r="46" spans="1:3" x14ac:dyDescent="0.35">
      <c r="A46">
        <v>11.736366920405999</v>
      </c>
      <c r="B46">
        <v>0.57558327228103279</v>
      </c>
      <c r="C46">
        <v>33.185485921106277</v>
      </c>
    </row>
    <row r="47" spans="1:3" x14ac:dyDescent="0.35">
      <c r="A47">
        <v>8.8680461675394326</v>
      </c>
      <c r="B47">
        <v>0.66352501694573873</v>
      </c>
      <c r="C47">
        <v>28.706258948484955</v>
      </c>
    </row>
    <row r="48" spans="1:3" x14ac:dyDescent="0.35">
      <c r="A48">
        <v>-2.757979100337252</v>
      </c>
      <c r="B48">
        <v>0.43257811462472895</v>
      </c>
      <c r="C48">
        <v>30.784224277367802</v>
      </c>
    </row>
    <row r="49" spans="1:3" x14ac:dyDescent="0.35">
      <c r="A49">
        <v>5.3112364360131323</v>
      </c>
      <c r="B49">
        <v>0.61662034981747971</v>
      </c>
      <c r="C49">
        <v>28.718250264302945</v>
      </c>
    </row>
    <row r="50" spans="1:3" x14ac:dyDescent="0.35">
      <c r="A50">
        <v>8.867618357995525</v>
      </c>
      <c r="B50">
        <v>0.51758588780434056</v>
      </c>
      <c r="C50">
        <v>25.690541184179864</v>
      </c>
    </row>
    <row r="51" spans="1:3" x14ac:dyDescent="0.35">
      <c r="A51">
        <v>1.6598327476531267</v>
      </c>
      <c r="B51">
        <v>0.49559950186034019</v>
      </c>
      <c r="C51">
        <v>33.526021085610857</v>
      </c>
    </row>
    <row r="52" spans="1:3" x14ac:dyDescent="0.35">
      <c r="A52">
        <v>5.4646937309298664</v>
      </c>
      <c r="B52">
        <v>0.30518724613201714</v>
      </c>
      <c r="C52">
        <v>27.252128331975609</v>
      </c>
    </row>
    <row r="53" spans="1:3" x14ac:dyDescent="0.35">
      <c r="A53">
        <v>10.298508784268051</v>
      </c>
      <c r="B53">
        <v>0.80363430620204968</v>
      </c>
      <c r="C53">
        <v>22.95817384062974</v>
      </c>
    </row>
    <row r="54" spans="1:3" x14ac:dyDescent="0.35">
      <c r="A54">
        <v>8.7023058258928359</v>
      </c>
      <c r="B54">
        <v>0.68274744201238824</v>
      </c>
      <c r="C54">
        <v>29.970540756177854</v>
      </c>
    </row>
    <row r="55" spans="1:3" x14ac:dyDescent="0.35">
      <c r="A55">
        <v>0.5935859230812639</v>
      </c>
      <c r="B55">
        <v>0.45434934400615495</v>
      </c>
      <c r="C55">
        <v>33.888879471795299</v>
      </c>
    </row>
    <row r="56" spans="1:3" x14ac:dyDescent="0.35">
      <c r="A56">
        <v>-1.6735627946909517</v>
      </c>
      <c r="B56">
        <v>0.76161782962105551</v>
      </c>
      <c r="C56">
        <v>32.656568455738451</v>
      </c>
    </row>
    <row r="57" spans="1:3" x14ac:dyDescent="0.35">
      <c r="A57">
        <v>-4.2000667261891067</v>
      </c>
      <c r="B57">
        <v>0.76185571683903308</v>
      </c>
      <c r="C57">
        <v>31.716523810554669</v>
      </c>
    </row>
    <row r="58" spans="1:3" x14ac:dyDescent="0.35">
      <c r="A58">
        <v>-2.8327308741863817</v>
      </c>
      <c r="B58">
        <v>0.53178002360046051</v>
      </c>
      <c r="C58">
        <v>30.604339684706904</v>
      </c>
    </row>
    <row r="59" spans="1:3" x14ac:dyDescent="0.35">
      <c r="A59">
        <v>1.3096597432158887</v>
      </c>
      <c r="B59">
        <v>0.7149458449443733</v>
      </c>
      <c r="C59">
        <v>29.544601287263102</v>
      </c>
    </row>
    <row r="60" spans="1:3" x14ac:dyDescent="0.35">
      <c r="A60">
        <v>-4.2191260245162994</v>
      </c>
      <c r="B60">
        <v>0.50605274905355391</v>
      </c>
      <c r="C60">
        <v>28.464976962567633</v>
      </c>
    </row>
    <row r="61" spans="1:3" x14ac:dyDescent="0.35">
      <c r="A61">
        <v>6.282283992273733</v>
      </c>
      <c r="B61">
        <v>0.26214431135205213</v>
      </c>
      <c r="C61">
        <v>36.929065637262461</v>
      </c>
    </row>
    <row r="62" spans="1:3" x14ac:dyDescent="0.35">
      <c r="A62">
        <v>-3.5771527881734073</v>
      </c>
      <c r="B62">
        <v>0.28085213123612573</v>
      </c>
      <c r="C62">
        <v>34.150782092087553</v>
      </c>
    </row>
    <row r="63" spans="1:3" x14ac:dyDescent="0.35">
      <c r="A63">
        <v>2.3510867152363062</v>
      </c>
      <c r="B63">
        <v>0.60945642053729143</v>
      </c>
      <c r="C63">
        <v>24.731487789264271</v>
      </c>
    </row>
    <row r="64" spans="1:3" x14ac:dyDescent="0.35">
      <c r="A64">
        <v>-0.36059597693383694</v>
      </c>
      <c r="B64">
        <v>0.2652190210960485</v>
      </c>
      <c r="C64">
        <v>30.386117031504433</v>
      </c>
    </row>
    <row r="65" spans="1:3" x14ac:dyDescent="0.35">
      <c r="A65">
        <v>10.993056248873472</v>
      </c>
      <c r="B65">
        <v>0.95727340496189328</v>
      </c>
      <c r="C65">
        <v>31.797402084493115</v>
      </c>
    </row>
    <row r="66" spans="1:3" x14ac:dyDescent="0.35">
      <c r="A66">
        <v>-3.1995416223071516</v>
      </c>
      <c r="B66">
        <v>0.40148883441981448</v>
      </c>
      <c r="C66">
        <v>35.470083572229058</v>
      </c>
    </row>
    <row r="67" spans="1:3" x14ac:dyDescent="0.35">
      <c r="A67">
        <v>-1.9387649684213102</v>
      </c>
      <c r="B67">
        <v>0.5236311941554076</v>
      </c>
      <c r="C67">
        <v>35.259392738525158</v>
      </c>
    </row>
    <row r="68" spans="1:3" x14ac:dyDescent="0.35">
      <c r="A68">
        <v>10.551243763649836</v>
      </c>
      <c r="B68">
        <v>0.83163444254075436</v>
      </c>
      <c r="C68">
        <v>21.317324675216813</v>
      </c>
    </row>
    <row r="69" spans="1:3" x14ac:dyDescent="0.35">
      <c r="A69">
        <v>-1.8405264252796769</v>
      </c>
      <c r="B69">
        <v>0.42737654935543634</v>
      </c>
      <c r="C69">
        <v>31.851027965016666</v>
      </c>
    </row>
    <row r="70" spans="1:3" x14ac:dyDescent="0.35">
      <c r="A70">
        <v>8.445295256562531</v>
      </c>
      <c r="B70">
        <v>0.30484815146715627</v>
      </c>
      <c r="C70">
        <v>29.3892940526286</v>
      </c>
    </row>
    <row r="71" spans="1:3" x14ac:dyDescent="0.35">
      <c r="A71">
        <v>10.296822094358504</v>
      </c>
      <c r="B71">
        <v>0.41251581091860978</v>
      </c>
      <c r="C71">
        <v>34.934745490058461</v>
      </c>
    </row>
    <row r="72" spans="1:3" x14ac:dyDescent="0.35">
      <c r="A72">
        <v>6.3769896235316992</v>
      </c>
      <c r="B72">
        <v>0.30537892744203582</v>
      </c>
      <c r="C72">
        <v>27.109374444851088</v>
      </c>
    </row>
    <row r="73" spans="1:3" x14ac:dyDescent="0.35">
      <c r="A73">
        <v>-3.5752170928753912</v>
      </c>
      <c r="B73">
        <v>0.31458194901332559</v>
      </c>
      <c r="C73">
        <v>29.37177795365557</v>
      </c>
    </row>
    <row r="74" spans="1:3" x14ac:dyDescent="0.35">
      <c r="A74">
        <v>4.5018635939341038</v>
      </c>
      <c r="B74">
        <v>0.21606507043887971</v>
      </c>
      <c r="C74">
        <v>32.293865498798596</v>
      </c>
    </row>
    <row r="75" spans="1:3" x14ac:dyDescent="0.35">
      <c r="A75">
        <v>-4.748720777919516</v>
      </c>
      <c r="B75">
        <v>6.7241778522951962E-2</v>
      </c>
      <c r="C75">
        <v>29.898034943646156</v>
      </c>
    </row>
    <row r="76" spans="1:3" x14ac:dyDescent="0.35">
      <c r="A76">
        <v>11.179623237345368</v>
      </c>
      <c r="B76">
        <v>2.9081581486011192E-2</v>
      </c>
      <c r="C76">
        <v>29.837601200595604</v>
      </c>
    </row>
    <row r="77" spans="1:3" x14ac:dyDescent="0.35">
      <c r="A77">
        <v>2.0115052189212292</v>
      </c>
      <c r="B77">
        <v>0.61122060191722782</v>
      </c>
      <c r="C77">
        <v>27.6405664036334</v>
      </c>
    </row>
    <row r="78" spans="1:3" x14ac:dyDescent="0.35">
      <c r="A78">
        <v>0.8202919508330524</v>
      </c>
      <c r="B78">
        <v>0.2597672049300091</v>
      </c>
      <c r="C78">
        <v>29.912534610670868</v>
      </c>
    </row>
    <row r="79" spans="1:3" x14ac:dyDescent="0.35">
      <c r="A79">
        <v>-3.1512063476257026</v>
      </c>
      <c r="B79">
        <v>0.39083002489944541</v>
      </c>
      <c r="C79">
        <v>24.777963946322185</v>
      </c>
    </row>
    <row r="80" spans="1:3" x14ac:dyDescent="0.35">
      <c r="A80">
        <v>9.4592528296634555</v>
      </c>
      <c r="B80">
        <v>0.31345837895567441</v>
      </c>
      <c r="C80">
        <v>27.934103828013434</v>
      </c>
    </row>
    <row r="81" spans="1:3" x14ac:dyDescent="0.35">
      <c r="A81">
        <v>4.4216258842498064</v>
      </c>
      <c r="B81">
        <v>0.29710170128096514</v>
      </c>
      <c r="C81">
        <v>27.305070894633918</v>
      </c>
    </row>
    <row r="82" spans="1:3" x14ac:dyDescent="0.35">
      <c r="A82">
        <v>-0.89755902183242142</v>
      </c>
      <c r="B82">
        <v>0.15350105605984241</v>
      </c>
      <c r="C82">
        <v>33.21700628259488</v>
      </c>
    </row>
    <row r="83" spans="1:3" x14ac:dyDescent="0.35">
      <c r="A83">
        <v>-3.1157220783643425</v>
      </c>
      <c r="B83">
        <v>0.14308313893972521</v>
      </c>
      <c r="C83">
        <v>38.301687688660977</v>
      </c>
    </row>
    <row r="84" spans="1:3" x14ac:dyDescent="0.35">
      <c r="A84">
        <v>2.4449434522539377</v>
      </c>
      <c r="B84">
        <v>0.47877409396581483</v>
      </c>
      <c r="C84">
        <v>26.808322589607542</v>
      </c>
    </row>
    <row r="85" spans="1:3" x14ac:dyDescent="0.35">
      <c r="A85">
        <v>-2.8584248421248049</v>
      </c>
      <c r="B85">
        <v>0.3140863457285763</v>
      </c>
      <c r="C85">
        <v>31.567909468119861</v>
      </c>
    </row>
    <row r="86" spans="1:3" x14ac:dyDescent="0.35">
      <c r="A86">
        <v>-2.7543026590719819</v>
      </c>
      <c r="B86">
        <v>0.80182555287692281</v>
      </c>
      <c r="C86">
        <v>33.30534784837181</v>
      </c>
    </row>
    <row r="87" spans="1:3" x14ac:dyDescent="0.35">
      <c r="A87">
        <v>2.1330010513775051</v>
      </c>
      <c r="B87">
        <v>0.21665105449297653</v>
      </c>
      <c r="C87">
        <v>31.303988479646343</v>
      </c>
    </row>
    <row r="88" spans="1:3" x14ac:dyDescent="0.35">
      <c r="A88">
        <v>10.791607596445829</v>
      </c>
      <c r="B88">
        <v>0.37949670977919892</v>
      </c>
      <c r="C88">
        <v>27.545037388359869</v>
      </c>
    </row>
    <row r="89" spans="1:3" x14ac:dyDescent="0.35">
      <c r="A89">
        <v>8.5878572615329176</v>
      </c>
      <c r="B89">
        <v>0.62768882001765103</v>
      </c>
      <c r="C89">
        <v>30.955940189502837</v>
      </c>
    </row>
    <row r="90" spans="1:3" x14ac:dyDescent="0.35">
      <c r="A90">
        <v>9.2513358634896576</v>
      </c>
      <c r="B90">
        <v>0.43637115216552913</v>
      </c>
      <c r="C90">
        <v>26.072091643083962</v>
      </c>
    </row>
    <row r="91" spans="1:3" x14ac:dyDescent="0.35">
      <c r="A91">
        <v>2.2042188327759504</v>
      </c>
      <c r="B91">
        <v>0.31202144834038398</v>
      </c>
      <c r="C91">
        <v>33.909889702855025</v>
      </c>
    </row>
    <row r="92" spans="1:3" x14ac:dyDescent="0.35">
      <c r="A92">
        <v>-3.4833562423009425</v>
      </c>
      <c r="B92">
        <v>0.71061382439598197</v>
      </c>
      <c r="C92">
        <v>31.784860508287167</v>
      </c>
    </row>
    <row r="93" spans="1:3" x14ac:dyDescent="0.35">
      <c r="A93">
        <v>7.4342404664494097</v>
      </c>
      <c r="B93">
        <v>0.66120453178623484</v>
      </c>
      <c r="C93">
        <v>28.647258635325347</v>
      </c>
    </row>
    <row r="94" spans="1:3" x14ac:dyDescent="0.35">
      <c r="A94">
        <v>-4.3334291398059577</v>
      </c>
      <c r="B94">
        <v>0.50518063300244609</v>
      </c>
      <c r="C94">
        <v>29.198838689579311</v>
      </c>
    </row>
    <row r="95" spans="1:3" x14ac:dyDescent="0.35">
      <c r="A95">
        <v>2.163134194444865</v>
      </c>
      <c r="B95">
        <v>0.16370632966696799</v>
      </c>
      <c r="C95">
        <v>30.025252997387312</v>
      </c>
    </row>
    <row r="96" spans="1:3" x14ac:dyDescent="0.35">
      <c r="A96">
        <v>8.7179716450627893</v>
      </c>
      <c r="B96">
        <v>0.51890881631133345</v>
      </c>
      <c r="C96">
        <v>25.909303275095031</v>
      </c>
    </row>
    <row r="97" spans="1:3" x14ac:dyDescent="0.35">
      <c r="A97">
        <v>0.76115177781321108</v>
      </c>
      <c r="B97">
        <v>0.57789495107603406</v>
      </c>
      <c r="C97">
        <v>23.583662498963438</v>
      </c>
    </row>
    <row r="98" spans="1:3" x14ac:dyDescent="0.35">
      <c r="A98">
        <v>-3.2382839950732887</v>
      </c>
      <c r="B98">
        <v>0.41128328252633489</v>
      </c>
      <c r="C98">
        <v>25.234712997237704</v>
      </c>
    </row>
    <row r="99" spans="1:3" x14ac:dyDescent="0.35">
      <c r="A99">
        <v>10.470300427870825</v>
      </c>
      <c r="B99">
        <v>0.74888083591067167</v>
      </c>
      <c r="C99">
        <v>32.447623023310285</v>
      </c>
    </row>
    <row r="100" spans="1:3" x14ac:dyDescent="0.35">
      <c r="A100">
        <v>-2.2455680619459599</v>
      </c>
      <c r="B100">
        <v>0.31366110541584968</v>
      </c>
      <c r="C100">
        <v>28.596392580431512</v>
      </c>
    </row>
    <row r="101" spans="1:3" x14ac:dyDescent="0.35">
      <c r="A101">
        <v>5.8686647829599679</v>
      </c>
      <c r="B101">
        <v>0.17980957842088194</v>
      </c>
      <c r="C101">
        <v>32.111213892383368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topLeftCell="A66" workbookViewId="0">
      <selection activeCell="C2" sqref="C2:C10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0.36359163094311953</v>
      </c>
      <c r="B2">
        <v>0.14815631653660641</v>
      </c>
      <c r="C2">
        <v>8.6627762471037206E-2</v>
      </c>
    </row>
    <row r="3" spans="1:3" x14ac:dyDescent="0.35">
      <c r="A3">
        <v>0.97184527013450861</v>
      </c>
      <c r="B3">
        <v>0.72880597295001581</v>
      </c>
      <c r="C3">
        <v>-6.5321567538214929</v>
      </c>
    </row>
    <row r="4" spans="1:3" x14ac:dyDescent="0.35">
      <c r="A4">
        <v>3.9603894576430321E-2</v>
      </c>
      <c r="B4">
        <v>0.47996531921474606</v>
      </c>
      <c r="C4">
        <v>3.583259081820839</v>
      </c>
    </row>
    <row r="5" spans="1:3" x14ac:dyDescent="0.35">
      <c r="A5">
        <v>-0.85126580065116286</v>
      </c>
      <c r="B5">
        <v>0.83743519519509257</v>
      </c>
      <c r="C5">
        <v>5.4727649969741847</v>
      </c>
    </row>
    <row r="6" spans="1:3" x14ac:dyDescent="0.35">
      <c r="A6">
        <v>-0.61430956982076168</v>
      </c>
      <c r="B6">
        <v>0.43128369734732602</v>
      </c>
      <c r="C6">
        <v>5.747508133882441</v>
      </c>
    </row>
    <row r="7" spans="1:3" x14ac:dyDescent="0.35">
      <c r="A7">
        <v>0.77367864223197103</v>
      </c>
      <c r="B7">
        <v>0.44815105453173287</v>
      </c>
      <c r="C7">
        <v>11.074147499512573</v>
      </c>
    </row>
    <row r="8" spans="1:3" x14ac:dyDescent="0.35">
      <c r="A8">
        <v>-0.6457474404014647</v>
      </c>
      <c r="B8">
        <v>0.78079354163421899</v>
      </c>
      <c r="C8">
        <v>-7.7200710685889735</v>
      </c>
    </row>
    <row r="9" spans="1:3" x14ac:dyDescent="0.35">
      <c r="A9">
        <v>-0.71735724341124296</v>
      </c>
      <c r="B9">
        <v>0.76015272829985014</v>
      </c>
      <c r="C9">
        <v>9.2997525897529414</v>
      </c>
    </row>
    <row r="10" spans="1:3" x14ac:dyDescent="0.35">
      <c r="A10">
        <v>-0.26616696361452341</v>
      </c>
      <c r="B10">
        <v>0.64687101790400037</v>
      </c>
      <c r="C10">
        <v>14.723768797342148</v>
      </c>
    </row>
    <row r="11" spans="1:3" x14ac:dyDescent="0.35">
      <c r="A11">
        <v>0.54069527890533209</v>
      </c>
      <c r="B11">
        <v>0.4387289040042503</v>
      </c>
      <c r="C11">
        <v>-3.6105282058048855</v>
      </c>
    </row>
    <row r="12" spans="1:3" x14ac:dyDescent="0.35">
      <c r="A12">
        <v>-0.83137827785685658</v>
      </c>
      <c r="B12">
        <v>0.50755787015225451</v>
      </c>
      <c r="C12">
        <v>-2.3922788942793423</v>
      </c>
    </row>
    <row r="13" spans="1:3" x14ac:dyDescent="0.35">
      <c r="A13">
        <v>0.46616055443882942</v>
      </c>
      <c r="B13">
        <v>0.29410703785943332</v>
      </c>
      <c r="C13">
        <v>10.977626900857809</v>
      </c>
    </row>
    <row r="14" spans="1:3" x14ac:dyDescent="0.35">
      <c r="A14">
        <v>-0.70806141430512071</v>
      </c>
      <c r="B14">
        <v>0.51077861657685142</v>
      </c>
      <c r="C14">
        <v>-1.4379385931247635</v>
      </c>
    </row>
    <row r="15" spans="1:3" x14ac:dyDescent="0.35">
      <c r="A15">
        <v>-0.12876937491819263</v>
      </c>
      <c r="B15">
        <v>0.70197306324666842</v>
      </c>
      <c r="C15">
        <v>2.2594696673577745</v>
      </c>
    </row>
    <row r="16" spans="1:3" x14ac:dyDescent="0.35">
      <c r="A16">
        <v>-0.44910119194537401</v>
      </c>
      <c r="B16">
        <v>0.38611097350474505</v>
      </c>
      <c r="C16">
        <v>-7.8245973669751656</v>
      </c>
    </row>
    <row r="17" spans="1:3" x14ac:dyDescent="0.35">
      <c r="A17">
        <v>0.30500491708517075</v>
      </c>
      <c r="B17">
        <v>0.7296305350867196</v>
      </c>
      <c r="C17">
        <v>8.5293000422555103</v>
      </c>
    </row>
    <row r="18" spans="1:3" x14ac:dyDescent="0.35">
      <c r="A18">
        <v>0.97153039369732141</v>
      </c>
      <c r="B18">
        <v>0.3341600099766962</v>
      </c>
      <c r="C18">
        <v>6.5722862894951444</v>
      </c>
    </row>
    <row r="19" spans="1:3" x14ac:dyDescent="0.35">
      <c r="A19">
        <v>-0.50738270813599229</v>
      </c>
      <c r="B19">
        <v>0.6811107402944403</v>
      </c>
      <c r="C19">
        <v>-7.955818717631578</v>
      </c>
    </row>
    <row r="20" spans="1:3" x14ac:dyDescent="0.35">
      <c r="A20">
        <v>0.61014784267172217</v>
      </c>
      <c r="B20">
        <v>0.38209068897213483</v>
      </c>
      <c r="C20">
        <v>-1.6756173612544996</v>
      </c>
    </row>
    <row r="21" spans="1:3" x14ac:dyDescent="0.35">
      <c r="A21">
        <v>0.60649335058405995</v>
      </c>
      <c r="B21">
        <v>0.57418768470348691</v>
      </c>
      <c r="C21">
        <v>0.71086951082871352</v>
      </c>
    </row>
    <row r="22" spans="1:3" x14ac:dyDescent="0.35">
      <c r="A22">
        <v>-0.66741841286420822</v>
      </c>
      <c r="B22">
        <v>0.89405382245646159</v>
      </c>
      <c r="C22">
        <v>-0.96554469941949383</v>
      </c>
    </row>
    <row r="23" spans="1:3" x14ac:dyDescent="0.35">
      <c r="A23">
        <v>0.27530555054545403</v>
      </c>
      <c r="B23">
        <v>0.79752951865035282</v>
      </c>
      <c r="C23">
        <v>-4.1258799102749117</v>
      </c>
    </row>
    <row r="24" spans="1:3" x14ac:dyDescent="0.35">
      <c r="A24">
        <v>-0.29404970025643706</v>
      </c>
      <c r="B24">
        <v>0.74504019916720354</v>
      </c>
      <c r="C24">
        <v>1.2094556694471232</v>
      </c>
    </row>
    <row r="25" spans="1:3" x14ac:dyDescent="0.35">
      <c r="A25">
        <v>0.34327351488173008</v>
      </c>
      <c r="B25">
        <v>0.57465108418984789</v>
      </c>
      <c r="C25">
        <v>7.6125938261935122</v>
      </c>
    </row>
    <row r="26" spans="1:3" x14ac:dyDescent="0.35">
      <c r="A26">
        <v>0.79370010318234563</v>
      </c>
      <c r="B26">
        <v>0.61282158784999097</v>
      </c>
      <c r="C26">
        <v>10.621640854765518</v>
      </c>
    </row>
    <row r="27" spans="1:3" x14ac:dyDescent="0.35">
      <c r="A27">
        <v>-0.68105187499895692</v>
      </c>
      <c r="B27">
        <v>0.57180487956317494</v>
      </c>
      <c r="C27">
        <v>-6.4646334999536332</v>
      </c>
    </row>
    <row r="28" spans="1:3" x14ac:dyDescent="0.35">
      <c r="A28">
        <v>-0.54977090191096067</v>
      </c>
      <c r="B28">
        <v>0.2913257912707683</v>
      </c>
      <c r="C28">
        <v>-0.49839497578415948</v>
      </c>
    </row>
    <row r="29" spans="1:3" x14ac:dyDescent="0.35">
      <c r="A29">
        <v>-0.90479678846895695</v>
      </c>
      <c r="B29">
        <v>0.64019941748873754</v>
      </c>
      <c r="C29">
        <v>7.8499819547425282</v>
      </c>
    </row>
    <row r="30" spans="1:3" x14ac:dyDescent="0.35">
      <c r="A30">
        <v>-0.90125111537054181</v>
      </c>
      <c r="B30">
        <v>0.38881166417312574</v>
      </c>
      <c r="C30">
        <v>1.0658900941315337</v>
      </c>
    </row>
    <row r="31" spans="1:3" x14ac:dyDescent="0.35">
      <c r="A31">
        <v>0.83109935559332371</v>
      </c>
      <c r="B31">
        <v>0.61640593966736235</v>
      </c>
      <c r="C31">
        <v>1.6559956411446697</v>
      </c>
    </row>
    <row r="32" spans="1:3" x14ac:dyDescent="0.35">
      <c r="A32">
        <v>1.6331427730619907E-2</v>
      </c>
      <c r="B32">
        <v>0.75017775407628706</v>
      </c>
      <c r="C32">
        <v>2.3805003741675348</v>
      </c>
    </row>
    <row r="33" spans="1:3" x14ac:dyDescent="0.35">
      <c r="A33">
        <v>0.62302626250311732</v>
      </c>
      <c r="B33">
        <v>0.56873768618991927</v>
      </c>
      <c r="C33">
        <v>2.9142340778947133</v>
      </c>
    </row>
    <row r="34" spans="1:3" x14ac:dyDescent="0.35">
      <c r="A34">
        <v>-0.43632820434868336</v>
      </c>
      <c r="B34">
        <v>0.89308827605249241</v>
      </c>
      <c r="C34">
        <v>5.6989875875351039</v>
      </c>
    </row>
    <row r="35" spans="1:3" x14ac:dyDescent="0.35">
      <c r="A35">
        <v>-2.3402759805321693E-2</v>
      </c>
      <c r="B35">
        <v>0.77184941312770483</v>
      </c>
      <c r="C35">
        <v>14.679141504175288</v>
      </c>
    </row>
    <row r="36" spans="1:3" x14ac:dyDescent="0.35">
      <c r="A36">
        <v>-0.44957623537629843</v>
      </c>
      <c r="B36">
        <v>0.6056699307001765</v>
      </c>
      <c r="C36">
        <v>3.5334724284999024</v>
      </c>
    </row>
    <row r="37" spans="1:3" x14ac:dyDescent="0.35">
      <c r="A37">
        <v>0.87047397764399648</v>
      </c>
      <c r="B37">
        <v>0.66044852226233475</v>
      </c>
      <c r="C37">
        <v>3.6022417901553814</v>
      </c>
    </row>
    <row r="38" spans="1:3" x14ac:dyDescent="0.35">
      <c r="A38">
        <v>-0.7338174544274807</v>
      </c>
      <c r="B38">
        <v>0.87101652732979085</v>
      </c>
      <c r="C38">
        <v>-1.7405417545007897</v>
      </c>
    </row>
    <row r="39" spans="1:3" x14ac:dyDescent="0.35">
      <c r="A39">
        <v>-0.17718007601797581</v>
      </c>
      <c r="B39">
        <v>0.6139812510710787</v>
      </c>
      <c r="C39">
        <v>1.4384357612554544</v>
      </c>
    </row>
    <row r="40" spans="1:3" x14ac:dyDescent="0.35">
      <c r="A40">
        <v>-0.33001262461766601</v>
      </c>
      <c r="B40">
        <v>0.20672391048028832</v>
      </c>
      <c r="C40">
        <v>7.1071609093295862</v>
      </c>
    </row>
    <row r="41" spans="1:3" x14ac:dyDescent="0.35">
      <c r="A41">
        <v>0.46761380927637219</v>
      </c>
      <c r="B41">
        <v>0.56770441391872239</v>
      </c>
      <c r="C41">
        <v>4.916234351839643</v>
      </c>
    </row>
    <row r="42" spans="1:3" x14ac:dyDescent="0.35">
      <c r="A42">
        <v>0.71861227042973042</v>
      </c>
      <c r="B42">
        <v>0.73028008728353333</v>
      </c>
      <c r="C42">
        <v>2.6106192357844775</v>
      </c>
    </row>
    <row r="43" spans="1:3" x14ac:dyDescent="0.35">
      <c r="A43">
        <v>-9.2623035423457623E-2</v>
      </c>
      <c r="B43">
        <v>0.49779378876424207</v>
      </c>
      <c r="C43">
        <v>-9.375873132679386</v>
      </c>
    </row>
    <row r="44" spans="1:3" x14ac:dyDescent="0.35">
      <c r="A44">
        <v>0.37253941735252738</v>
      </c>
      <c r="B44">
        <v>0.87215859342152291</v>
      </c>
      <c r="C44">
        <v>-2.2158303333219438</v>
      </c>
    </row>
    <row r="45" spans="1:3" x14ac:dyDescent="0.35">
      <c r="A45">
        <v>-0.74308552918955684</v>
      </c>
      <c r="B45">
        <v>0.19979842876652656</v>
      </c>
      <c r="C45">
        <v>4.0487040046144003</v>
      </c>
    </row>
    <row r="46" spans="1:3" x14ac:dyDescent="0.35">
      <c r="A46">
        <v>0.24518095562234521</v>
      </c>
      <c r="B46">
        <v>0.66693439701193846</v>
      </c>
      <c r="C46">
        <v>-3.4774117898311356</v>
      </c>
    </row>
    <row r="47" spans="1:3" x14ac:dyDescent="0.35">
      <c r="A47">
        <v>0.78923304239287972</v>
      </c>
      <c r="B47">
        <v>0.53798808601190462</v>
      </c>
      <c r="C47">
        <v>3.2643652169841975</v>
      </c>
    </row>
    <row r="48" spans="1:3" x14ac:dyDescent="0.35">
      <c r="A48">
        <v>0.45935158105567098</v>
      </c>
      <c r="B48">
        <v>0.43951406394854475</v>
      </c>
      <c r="C48">
        <v>-1.5086690565216125</v>
      </c>
    </row>
    <row r="49" spans="1:3" x14ac:dyDescent="0.35">
      <c r="A49">
        <v>0.18388816341757774</v>
      </c>
      <c r="B49">
        <v>0.84097247030479205</v>
      </c>
      <c r="C49">
        <v>-0.56769785140077245</v>
      </c>
    </row>
    <row r="50" spans="1:3" x14ac:dyDescent="0.35">
      <c r="A50">
        <v>0.15900868410244584</v>
      </c>
      <c r="B50">
        <v>0.78821429372284701</v>
      </c>
      <c r="C50">
        <v>3.8108704615557816</v>
      </c>
    </row>
    <row r="51" spans="1:3" x14ac:dyDescent="0.35">
      <c r="A51">
        <v>0.3158766021952033</v>
      </c>
      <c r="B51">
        <v>0.61149276940059227</v>
      </c>
      <c r="C51">
        <v>4.3198879929555947</v>
      </c>
    </row>
    <row r="52" spans="1:3" x14ac:dyDescent="0.35">
      <c r="A52">
        <v>8.8737756013870239E-3</v>
      </c>
      <c r="B52">
        <v>0.73915950461508051</v>
      </c>
      <c r="C52">
        <v>9.3417453349781034</v>
      </c>
    </row>
    <row r="53" spans="1:3" x14ac:dyDescent="0.35">
      <c r="A53">
        <v>0.62643357831984758</v>
      </c>
      <c r="B53">
        <v>0.38043673420928464</v>
      </c>
      <c r="C53">
        <v>4.8686507934960961</v>
      </c>
    </row>
    <row r="54" spans="1:3" x14ac:dyDescent="0.35">
      <c r="A54">
        <v>-0.83873944543302059</v>
      </c>
      <c r="B54">
        <v>0.50593884249508703</v>
      </c>
      <c r="C54">
        <v>4.4828604137044845</v>
      </c>
    </row>
    <row r="55" spans="1:3" x14ac:dyDescent="0.35">
      <c r="A55">
        <v>0.86116907000541687</v>
      </c>
      <c r="B55">
        <v>0.21585190269035859</v>
      </c>
      <c r="C55">
        <v>5.7059596348241461</v>
      </c>
    </row>
    <row r="56" spans="1:3" x14ac:dyDescent="0.35">
      <c r="A56">
        <v>0.40670186700299382</v>
      </c>
      <c r="B56">
        <v>0.73834175047724071</v>
      </c>
      <c r="C56">
        <v>3.639066590957114</v>
      </c>
    </row>
    <row r="57" spans="1:3" x14ac:dyDescent="0.35">
      <c r="A57">
        <v>-0.23330902960151434</v>
      </c>
      <c r="B57">
        <v>0.92348272384169994</v>
      </c>
      <c r="C57">
        <v>9.0159702486501416</v>
      </c>
    </row>
    <row r="58" spans="1:3" x14ac:dyDescent="0.35">
      <c r="A58">
        <v>-0.69512966135516763</v>
      </c>
      <c r="B58">
        <v>0.21673404496432852</v>
      </c>
      <c r="C58">
        <v>0.85724942866864784</v>
      </c>
    </row>
    <row r="59" spans="1:3" x14ac:dyDescent="0.35">
      <c r="A59">
        <v>-0.63488605478778481</v>
      </c>
      <c r="B59">
        <v>0.33591448650603106</v>
      </c>
      <c r="C59">
        <v>7.1189934190094357</v>
      </c>
    </row>
    <row r="60" spans="1:3" x14ac:dyDescent="0.35">
      <c r="A60">
        <v>0.96147732436656952</v>
      </c>
      <c r="B60">
        <v>0.12434869940547207</v>
      </c>
      <c r="C60">
        <v>4.2594060853393856</v>
      </c>
    </row>
    <row r="61" spans="1:3" x14ac:dyDescent="0.35">
      <c r="A61">
        <v>-0.74943805811926723</v>
      </c>
      <c r="B61">
        <v>0.36851215711151758</v>
      </c>
      <c r="C61">
        <v>2.1146648287164265</v>
      </c>
    </row>
    <row r="62" spans="1:3" x14ac:dyDescent="0.35">
      <c r="A62">
        <v>-0.11542935855686665</v>
      </c>
      <c r="B62">
        <v>0.74717750948403516</v>
      </c>
      <c r="C62">
        <v>1.0979667811864549</v>
      </c>
    </row>
    <row r="63" spans="1:3" x14ac:dyDescent="0.35">
      <c r="A63">
        <v>0.89925039419904351</v>
      </c>
      <c r="B63">
        <v>0.38622726545302721</v>
      </c>
      <c r="C63">
        <v>2.9517089703003228</v>
      </c>
    </row>
    <row r="64" spans="1:3" x14ac:dyDescent="0.35">
      <c r="A64">
        <v>0.74617732595652342</v>
      </c>
      <c r="B64">
        <v>0.60459570815756947</v>
      </c>
      <c r="C64">
        <v>-3.0670539223396798</v>
      </c>
    </row>
    <row r="65" spans="1:3" x14ac:dyDescent="0.35">
      <c r="A65">
        <v>-0.23153797956183553</v>
      </c>
      <c r="B65">
        <v>0.65015173677208038</v>
      </c>
      <c r="C65">
        <v>9.2163408168130871</v>
      </c>
    </row>
    <row r="66" spans="1:3" x14ac:dyDescent="0.35">
      <c r="A66">
        <v>-2.3672472219914198E-2</v>
      </c>
      <c r="B66">
        <v>0.86317823319419029</v>
      </c>
      <c r="C66">
        <v>5.9346785810045803</v>
      </c>
    </row>
    <row r="67" spans="1:3" x14ac:dyDescent="0.35">
      <c r="A67">
        <v>-0.11920866696164012</v>
      </c>
      <c r="B67">
        <v>0.37233353044868595</v>
      </c>
      <c r="C67">
        <v>0.26036386099032871</v>
      </c>
    </row>
    <row r="68" spans="1:3" x14ac:dyDescent="0.35">
      <c r="A68">
        <v>-0.99805528856813908</v>
      </c>
      <c r="B68">
        <v>0.83112164770515995</v>
      </c>
      <c r="C68">
        <v>11.790025841495472</v>
      </c>
    </row>
    <row r="69" spans="1:3" x14ac:dyDescent="0.35">
      <c r="A69">
        <v>-0.50357533898204565</v>
      </c>
      <c r="B69">
        <v>0.5933025833561163</v>
      </c>
      <c r="C69">
        <v>6.9250042589929741</v>
      </c>
    </row>
    <row r="70" spans="1:3" x14ac:dyDescent="0.35">
      <c r="A70">
        <v>0.9491922864690423</v>
      </c>
      <c r="B70">
        <v>0.5691987809746446</v>
      </c>
      <c r="C70">
        <v>2.5084148686804535</v>
      </c>
    </row>
    <row r="71" spans="1:3" x14ac:dyDescent="0.35">
      <c r="A71">
        <v>-0.49167500948533416</v>
      </c>
      <c r="B71">
        <v>0.20209230758332811</v>
      </c>
      <c r="C71">
        <v>-2.8598582828833354</v>
      </c>
    </row>
    <row r="72" spans="1:3" x14ac:dyDescent="0.35">
      <c r="A72">
        <v>-0.78559133596718311</v>
      </c>
      <c r="B72">
        <v>0.55521333488090041</v>
      </c>
      <c r="C72">
        <v>4.6977265808321178</v>
      </c>
    </row>
    <row r="73" spans="1:3" x14ac:dyDescent="0.35">
      <c r="A73">
        <v>-0.28745014639571309</v>
      </c>
      <c r="B73">
        <v>0.6158758624413283</v>
      </c>
      <c r="C73">
        <v>1.0843503384098581</v>
      </c>
    </row>
    <row r="74" spans="1:3" x14ac:dyDescent="0.35">
      <c r="A74">
        <v>-0.39158194558694959</v>
      </c>
      <c r="B74">
        <v>0.6241882836164937</v>
      </c>
      <c r="C74">
        <v>-5.4278861919517114</v>
      </c>
    </row>
    <row r="75" spans="1:3" x14ac:dyDescent="0.35">
      <c r="A75">
        <v>0.91547405952587724</v>
      </c>
      <c r="B75">
        <v>0.52978358417293747</v>
      </c>
      <c r="C75">
        <v>-3.0159890142469372</v>
      </c>
    </row>
    <row r="76" spans="1:3" x14ac:dyDescent="0.35">
      <c r="A76">
        <v>-0.67437186278402805</v>
      </c>
      <c r="B76">
        <v>0.56710962746479132</v>
      </c>
      <c r="C76">
        <v>7.6189294331885247</v>
      </c>
    </row>
    <row r="77" spans="1:3" x14ac:dyDescent="0.35">
      <c r="A77">
        <v>4.7873137518763542E-2</v>
      </c>
      <c r="B77">
        <v>0.37231528437076217</v>
      </c>
      <c r="C77">
        <v>2.1194709166046191</v>
      </c>
    </row>
    <row r="78" spans="1:3" x14ac:dyDescent="0.35">
      <c r="A78">
        <v>-0.40340882306918502</v>
      </c>
      <c r="B78">
        <v>0.68447384559853897</v>
      </c>
      <c r="C78">
        <v>0.25747879255842543</v>
      </c>
    </row>
    <row r="79" spans="1:3" x14ac:dyDescent="0.35">
      <c r="A79">
        <v>0.76532534928992391</v>
      </c>
      <c r="B79">
        <v>0.63607044295209902</v>
      </c>
      <c r="C79">
        <v>5.3885934828458844</v>
      </c>
    </row>
    <row r="80" spans="1:3" x14ac:dyDescent="0.35">
      <c r="A80">
        <v>-0.44011502573266625</v>
      </c>
      <c r="B80">
        <v>0.64741387999460698</v>
      </c>
      <c r="C80">
        <v>14.232185845056037</v>
      </c>
    </row>
    <row r="81" spans="1:3" x14ac:dyDescent="0.35">
      <c r="A81">
        <v>-0.51859367778524756</v>
      </c>
      <c r="B81">
        <v>0.82786752074249259</v>
      </c>
      <c r="C81">
        <v>-7.3126629514774191</v>
      </c>
    </row>
    <row r="82" spans="1:3" x14ac:dyDescent="0.35">
      <c r="A82">
        <v>0.88180690538138151</v>
      </c>
      <c r="B82">
        <v>0.44119103651638192</v>
      </c>
      <c r="C82">
        <v>-0.84193708330069805</v>
      </c>
    </row>
    <row r="83" spans="1:3" x14ac:dyDescent="0.35">
      <c r="A83">
        <v>-0.32103370223194361</v>
      </c>
      <c r="B83">
        <v>0.78597262645319788</v>
      </c>
      <c r="C83">
        <v>3.4170360361580654</v>
      </c>
    </row>
    <row r="84" spans="1:3" x14ac:dyDescent="0.35">
      <c r="A84">
        <v>0.34514461550861597</v>
      </c>
      <c r="B84">
        <v>0.56138812098589919</v>
      </c>
      <c r="C84">
        <v>0.1014174873103042</v>
      </c>
    </row>
    <row r="85" spans="1:3" x14ac:dyDescent="0.35">
      <c r="A85">
        <v>-0.32949334662407637</v>
      </c>
      <c r="B85">
        <v>0.60016150944855196</v>
      </c>
      <c r="C85">
        <v>0.36341817371273955</v>
      </c>
    </row>
    <row r="86" spans="1:3" x14ac:dyDescent="0.35">
      <c r="A86">
        <v>-0.70460126316174865</v>
      </c>
      <c r="B86">
        <v>0.6118061810557418</v>
      </c>
      <c r="C86">
        <v>5.4262018620690142</v>
      </c>
    </row>
    <row r="87" spans="1:3" x14ac:dyDescent="0.35">
      <c r="A87">
        <v>-0.1134475888684392</v>
      </c>
      <c r="B87">
        <v>0.7548294022277936</v>
      </c>
      <c r="C87">
        <v>-4.6836563890654066</v>
      </c>
    </row>
    <row r="88" spans="1:3" x14ac:dyDescent="0.35">
      <c r="A88">
        <v>-3.6393376532942057E-2</v>
      </c>
      <c r="B88">
        <v>0.66351663221066626</v>
      </c>
      <c r="C88">
        <v>-4.0099733908108028</v>
      </c>
    </row>
    <row r="89" spans="1:3" x14ac:dyDescent="0.35">
      <c r="A89">
        <v>-0.67703330144286156</v>
      </c>
      <c r="B89">
        <v>0.56037806848332439</v>
      </c>
      <c r="C89">
        <v>1.1140893009176644</v>
      </c>
    </row>
    <row r="90" spans="1:3" x14ac:dyDescent="0.35">
      <c r="A90">
        <v>-0.29854557570070028</v>
      </c>
      <c r="B90">
        <v>0.79237362154594382</v>
      </c>
      <c r="C90">
        <v>3.5542608143331633</v>
      </c>
    </row>
    <row r="91" spans="1:3" x14ac:dyDescent="0.35">
      <c r="A91">
        <v>0.13310602819547057</v>
      </c>
      <c r="B91">
        <v>0.74405867800889391</v>
      </c>
      <c r="C91">
        <v>-7.9123843668968874</v>
      </c>
    </row>
    <row r="92" spans="1:3" x14ac:dyDescent="0.35">
      <c r="A92">
        <v>-0.21965072955936193</v>
      </c>
      <c r="B92">
        <v>0.35883721138788149</v>
      </c>
      <c r="C92">
        <v>15.627952314447748</v>
      </c>
    </row>
    <row r="93" spans="1:3" x14ac:dyDescent="0.35">
      <c r="A93">
        <v>6.6169365309178829E-3</v>
      </c>
      <c r="B93">
        <v>0.96251952252817674</v>
      </c>
      <c r="C93">
        <v>11.8634471867505</v>
      </c>
    </row>
    <row r="94" spans="1:3" x14ac:dyDescent="0.35">
      <c r="A94">
        <v>0.54358511278405786</v>
      </c>
      <c r="B94">
        <v>0.44566605062527154</v>
      </c>
      <c r="C94">
        <v>4.6521853854082442</v>
      </c>
    </row>
    <row r="95" spans="1:3" x14ac:dyDescent="0.35">
      <c r="A95">
        <v>0.7160589131526649</v>
      </c>
      <c r="B95">
        <v>0.53728797421963792</v>
      </c>
      <c r="C95">
        <v>4.0144149900669062</v>
      </c>
    </row>
    <row r="96" spans="1:3" x14ac:dyDescent="0.35">
      <c r="A96">
        <v>0.30471074860543013</v>
      </c>
      <c r="B96">
        <v>0.55832793272521297</v>
      </c>
      <c r="C96">
        <v>0.33995697114815226</v>
      </c>
    </row>
    <row r="97" spans="1:3" x14ac:dyDescent="0.35">
      <c r="A97">
        <v>0.43006542371585965</v>
      </c>
      <c r="B97">
        <v>0.67713462438811867</v>
      </c>
      <c r="C97">
        <v>-6.8057857630608609</v>
      </c>
    </row>
    <row r="98" spans="1:3" x14ac:dyDescent="0.35">
      <c r="A98">
        <v>-0.9540595319122076</v>
      </c>
      <c r="B98">
        <v>0.31307409747501341</v>
      </c>
      <c r="C98">
        <v>2.688946324362393</v>
      </c>
    </row>
    <row r="99" spans="1:3" x14ac:dyDescent="0.35">
      <c r="A99">
        <v>-0.10963907605037093</v>
      </c>
      <c r="B99">
        <v>0.53472225269190865</v>
      </c>
      <c r="C99">
        <v>-1.1223927257498385</v>
      </c>
    </row>
    <row r="100" spans="1:3" x14ac:dyDescent="0.35">
      <c r="A100">
        <v>0.42121276678517461</v>
      </c>
      <c r="B100">
        <v>0.59064832390647803</v>
      </c>
      <c r="C100">
        <v>-2.518392714746815</v>
      </c>
    </row>
    <row r="101" spans="1:3" x14ac:dyDescent="0.35">
      <c r="A101">
        <v>0.59682200662791729</v>
      </c>
      <c r="B101">
        <v>0.58866977740548343</v>
      </c>
      <c r="C101">
        <v>5.0328384107649615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6"/>
  <sheetViews>
    <sheetView workbookViewId="0">
      <selection activeCell="E91" sqref="E9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0.452170480042696</v>
      </c>
      <c r="B2">
        <v>0.19814754300336573</v>
      </c>
      <c r="C2">
        <v>-0.48543710911285176</v>
      </c>
    </row>
    <row r="3" spans="1:3" x14ac:dyDescent="0.35">
      <c r="A3">
        <v>-0.1340044024400413</v>
      </c>
      <c r="B3">
        <v>0.90426090918047264</v>
      </c>
      <c r="C3">
        <v>1.5499010986909094</v>
      </c>
    </row>
    <row r="4" spans="1:3" x14ac:dyDescent="0.35">
      <c r="A4">
        <v>0.19466332392767072</v>
      </c>
      <c r="B4">
        <v>0.59977431534907844</v>
      </c>
      <c r="C4">
        <v>3.2734828635492592</v>
      </c>
    </row>
    <row r="5" spans="1:3" x14ac:dyDescent="0.35">
      <c r="A5">
        <v>-0.48627394437789917</v>
      </c>
      <c r="B5">
        <v>0.35548820700190364</v>
      </c>
      <c r="C5">
        <v>-0.94924683020882261</v>
      </c>
    </row>
    <row r="6" spans="1:3" x14ac:dyDescent="0.35">
      <c r="A6">
        <v>-0.723357527051121</v>
      </c>
      <c r="B6">
        <v>0.74221697301164236</v>
      </c>
      <c r="C6">
        <v>2.5233952379135625</v>
      </c>
    </row>
    <row r="7" spans="1:3" x14ac:dyDescent="0.35">
      <c r="A7">
        <v>-2.0059801638126373E-2</v>
      </c>
      <c r="B7">
        <v>0.65765220447533679</v>
      </c>
      <c r="C7">
        <v>4.5824692334646864</v>
      </c>
    </row>
    <row r="8" spans="1:3" x14ac:dyDescent="0.35">
      <c r="A8">
        <v>-0.10363636957481503</v>
      </c>
      <c r="B8">
        <v>0.54318175813979552</v>
      </c>
      <c r="C8">
        <v>-0.49328048025292226</v>
      </c>
    </row>
    <row r="9" spans="1:3" x14ac:dyDescent="0.35">
      <c r="A9">
        <v>0.29855565773323178</v>
      </c>
      <c r="B9">
        <v>0.79044410165204915</v>
      </c>
      <c r="C9">
        <v>4.8904067208814306</v>
      </c>
    </row>
    <row r="10" spans="1:3" x14ac:dyDescent="0.35">
      <c r="A10">
        <v>0.19940446224063635</v>
      </c>
      <c r="B10">
        <v>0.61851101059282632</v>
      </c>
      <c r="C10">
        <v>5.4541540402713418E-2</v>
      </c>
    </row>
    <row r="11" spans="1:3" x14ac:dyDescent="0.35">
      <c r="A11">
        <v>-5.6580665986984968E-2</v>
      </c>
      <c r="B11">
        <v>0.26349140167850332</v>
      </c>
      <c r="C11">
        <v>0.3472234410246493</v>
      </c>
    </row>
    <row r="12" spans="1:3" x14ac:dyDescent="0.35">
      <c r="A12">
        <v>0.40326399449259043</v>
      </c>
      <c r="B12">
        <v>0.57216711852038216</v>
      </c>
      <c r="C12">
        <v>-8.1149523569997157</v>
      </c>
    </row>
    <row r="13" spans="1:3" x14ac:dyDescent="0.35">
      <c r="A13">
        <v>-0.10796840768307447</v>
      </c>
      <c r="B13">
        <v>0.52521062929221052</v>
      </c>
      <c r="C13">
        <v>4.2199622594283976</v>
      </c>
    </row>
    <row r="14" spans="1:3" x14ac:dyDescent="0.35">
      <c r="A14">
        <v>-0.14237948274239898</v>
      </c>
      <c r="B14">
        <v>0.55530276405600654</v>
      </c>
      <c r="C14">
        <v>0.28991496053856514</v>
      </c>
    </row>
    <row r="15" spans="1:3" x14ac:dyDescent="0.35">
      <c r="A15">
        <v>0.53008838230744004</v>
      </c>
      <c r="B15">
        <v>0.59575028930819285</v>
      </c>
      <c r="C15">
        <v>4.0965022884491322</v>
      </c>
    </row>
    <row r="16" spans="1:3" x14ac:dyDescent="0.35">
      <c r="A16">
        <v>-0.61944456305354834</v>
      </c>
      <c r="B16">
        <v>0.46222556778175872</v>
      </c>
      <c r="C16">
        <v>5.3823863460635204</v>
      </c>
    </row>
    <row r="17" spans="1:3" x14ac:dyDescent="0.35">
      <c r="A17">
        <v>0.21268754871562123</v>
      </c>
      <c r="B17">
        <v>0.71957986890391257</v>
      </c>
      <c r="C17">
        <v>2.6105022256609347</v>
      </c>
    </row>
    <row r="18" spans="1:3" x14ac:dyDescent="0.35">
      <c r="A18">
        <v>0.43069901503622532</v>
      </c>
      <c r="B18">
        <v>0.55363560064248496</v>
      </c>
      <c r="C18">
        <v>1.4356534648255248</v>
      </c>
    </row>
    <row r="19" spans="1:3" x14ac:dyDescent="0.35">
      <c r="A19">
        <v>-9.1191412881016731E-2</v>
      </c>
      <c r="B19">
        <v>0.83891322940314483</v>
      </c>
      <c r="C19">
        <v>-0.77314738888670131</v>
      </c>
    </row>
    <row r="20" spans="1:3" x14ac:dyDescent="0.35">
      <c r="A20">
        <v>0.81655716523528099</v>
      </c>
      <c r="B20">
        <v>0.39036012415478205</v>
      </c>
      <c r="C20">
        <v>3.1375106946334737</v>
      </c>
    </row>
    <row r="21" spans="1:3" x14ac:dyDescent="0.35">
      <c r="A21">
        <v>-0.95048214355483651</v>
      </c>
      <c r="B21">
        <v>0.74396617372867968</v>
      </c>
      <c r="C21">
        <v>-1.6057549785817171</v>
      </c>
    </row>
    <row r="22" spans="1:3" x14ac:dyDescent="0.35">
      <c r="A22">
        <v>-0.89285349752753973</v>
      </c>
      <c r="B22">
        <v>0.30625862579142349</v>
      </c>
      <c r="C22">
        <v>1.1318552456728319</v>
      </c>
    </row>
    <row r="23" spans="1:3" x14ac:dyDescent="0.35">
      <c r="A23">
        <v>0.25158865517005324</v>
      </c>
      <c r="B23">
        <v>0.66683067754566727</v>
      </c>
      <c r="C23">
        <v>0.72644629768336322</v>
      </c>
    </row>
    <row r="24" spans="1:3" x14ac:dyDescent="0.35">
      <c r="A24">
        <v>0.5603133556433022</v>
      </c>
      <c r="B24">
        <v>0.89755033005488238</v>
      </c>
      <c r="C24">
        <v>0.63761144485807097</v>
      </c>
    </row>
    <row r="25" spans="1:3" x14ac:dyDescent="0.35">
      <c r="A25">
        <v>0.13028391450643539</v>
      </c>
      <c r="B25">
        <v>0.53310596038205227</v>
      </c>
      <c r="C25">
        <v>2.1667012060999564</v>
      </c>
    </row>
    <row r="26" spans="1:3" x14ac:dyDescent="0.35">
      <c r="A26">
        <v>0.72613542666658759</v>
      </c>
      <c r="B26">
        <v>0.48941984009248907</v>
      </c>
      <c r="C26">
        <v>1.9390433944383185</v>
      </c>
    </row>
    <row r="27" spans="1:3" x14ac:dyDescent="0.35">
      <c r="A27">
        <v>0.12268855469301343</v>
      </c>
      <c r="B27">
        <v>0.72270965156624156</v>
      </c>
      <c r="C27">
        <v>1.1762839326705334</v>
      </c>
    </row>
    <row r="28" spans="1:3" x14ac:dyDescent="0.35">
      <c r="A28">
        <v>0.83354855608195066</v>
      </c>
      <c r="B28">
        <v>0.66345324018957175</v>
      </c>
      <c r="C28">
        <v>1.7764250002800779</v>
      </c>
    </row>
    <row r="29" spans="1:3" x14ac:dyDescent="0.35">
      <c r="A29">
        <v>-0.67643222445622087</v>
      </c>
      <c r="B29">
        <v>0.78046973566206379</v>
      </c>
      <c r="C29">
        <v>2.007820739671228</v>
      </c>
    </row>
    <row r="30" spans="1:3" x14ac:dyDescent="0.35">
      <c r="A30">
        <v>-0.8097081258893013</v>
      </c>
      <c r="B30">
        <v>0.70748586097744559</v>
      </c>
      <c r="C30">
        <v>7.4443103345476409</v>
      </c>
    </row>
    <row r="31" spans="1:3" x14ac:dyDescent="0.35">
      <c r="A31">
        <v>-0.47350668348371983</v>
      </c>
      <c r="B31">
        <v>0.96326487251133441</v>
      </c>
      <c r="C31">
        <v>3.5994523918017292</v>
      </c>
    </row>
    <row r="32" spans="1:3" x14ac:dyDescent="0.35">
      <c r="A32">
        <v>-0.30223026359453797</v>
      </c>
      <c r="B32">
        <v>0.59280213676140525</v>
      </c>
      <c r="C32">
        <v>2.3037047102258956E-2</v>
      </c>
    </row>
    <row r="33" spans="1:3" x14ac:dyDescent="0.35">
      <c r="A33">
        <v>-0.76939072972163558</v>
      </c>
      <c r="B33">
        <v>0.63045614591250532</v>
      </c>
      <c r="C33">
        <v>3.7460506768413167</v>
      </c>
    </row>
    <row r="34" spans="1:3" x14ac:dyDescent="0.35">
      <c r="A34">
        <v>0.90380215086042881</v>
      </c>
      <c r="B34">
        <v>0.58591935011633889</v>
      </c>
      <c r="C34">
        <v>4.5225454049632834</v>
      </c>
    </row>
    <row r="35" spans="1:3" x14ac:dyDescent="0.35">
      <c r="A35">
        <v>-0.91573808621615171</v>
      </c>
      <c r="B35">
        <v>0.72980222471623823</v>
      </c>
      <c r="C35">
        <v>-0.70642021902687357</v>
      </c>
    </row>
    <row r="36" spans="1:3" x14ac:dyDescent="0.35">
      <c r="A36">
        <v>0.51807262469083071</v>
      </c>
      <c r="B36">
        <v>0.82969635823236221</v>
      </c>
      <c r="C36">
        <v>6.2284567947260605</v>
      </c>
    </row>
    <row r="37" spans="1:3" x14ac:dyDescent="0.35">
      <c r="A37">
        <v>0.15941588813439012</v>
      </c>
      <c r="B37">
        <v>0.33740543186297861</v>
      </c>
      <c r="C37">
        <v>-0.92557893526288426</v>
      </c>
    </row>
    <row r="38" spans="1:3" x14ac:dyDescent="0.35">
      <c r="A38">
        <v>0.55611029407009482</v>
      </c>
      <c r="B38">
        <v>0.50353600867630544</v>
      </c>
      <c r="C38">
        <v>1.4320996268943615</v>
      </c>
    </row>
    <row r="39" spans="1:3" x14ac:dyDescent="0.35">
      <c r="A39">
        <v>0.16691019246354699</v>
      </c>
      <c r="B39">
        <v>0.56700983740989863</v>
      </c>
      <c r="C39">
        <v>-2.0664939837937997</v>
      </c>
    </row>
    <row r="40" spans="1:3" x14ac:dyDescent="0.35">
      <c r="A40">
        <v>0.80523174582049251</v>
      </c>
      <c r="B40">
        <v>0.92111061241601666</v>
      </c>
      <c r="C40">
        <v>3.9410682856962729</v>
      </c>
    </row>
    <row r="41" spans="1:3" x14ac:dyDescent="0.35">
      <c r="A41">
        <v>0.75199025962501764</v>
      </c>
      <c r="B41">
        <v>0.53147423337230559</v>
      </c>
      <c r="C41">
        <v>1.5595996032873969</v>
      </c>
    </row>
    <row r="42" spans="1:3" x14ac:dyDescent="0.35">
      <c r="A42">
        <v>5.0042028073221445E-2</v>
      </c>
      <c r="B42">
        <v>0.8224571888752138</v>
      </c>
      <c r="C42">
        <v>5.3720108763570078</v>
      </c>
    </row>
    <row r="43" spans="1:3" x14ac:dyDescent="0.35">
      <c r="A43">
        <v>-0.56078524701297283</v>
      </c>
      <c r="B43">
        <v>0.6181204938844872</v>
      </c>
      <c r="C43">
        <v>-1.8963127424614976</v>
      </c>
    </row>
    <row r="44" spans="1:3" x14ac:dyDescent="0.35">
      <c r="A44">
        <v>9.6740443259477615E-3</v>
      </c>
      <c r="B44">
        <v>0.51625240678338169</v>
      </c>
      <c r="C44">
        <v>-2.743222622168183</v>
      </c>
    </row>
    <row r="45" spans="1:3" x14ac:dyDescent="0.35">
      <c r="A45">
        <v>-0.51630201889201999</v>
      </c>
      <c r="B45">
        <v>0.38295662894015126</v>
      </c>
      <c r="C45">
        <v>4.7003606493020147</v>
      </c>
    </row>
    <row r="46" spans="1:3" x14ac:dyDescent="0.35">
      <c r="A46">
        <v>-0.6852071494795382</v>
      </c>
      <c r="B46">
        <v>0.89681986755352516</v>
      </c>
      <c r="C46">
        <v>5.7204633425030984</v>
      </c>
    </row>
    <row r="47" spans="1:3" x14ac:dyDescent="0.35">
      <c r="A47">
        <v>-0.82813141448423266</v>
      </c>
      <c r="B47">
        <v>0.15014883986818439</v>
      </c>
      <c r="C47">
        <v>2.5921543107568081</v>
      </c>
    </row>
    <row r="48" spans="1:3" x14ac:dyDescent="0.35">
      <c r="A48">
        <v>-0.52341762650758028</v>
      </c>
      <c r="B48">
        <v>0.20980005815608832</v>
      </c>
      <c r="C48">
        <v>2.4340396356743801</v>
      </c>
    </row>
    <row r="49" spans="1:3" x14ac:dyDescent="0.35">
      <c r="A49">
        <v>0.13082150369882584</v>
      </c>
      <c r="B49">
        <v>0.6389658279612388</v>
      </c>
      <c r="C49">
        <v>1.9215324628682884</v>
      </c>
    </row>
    <row r="50" spans="1:3" x14ac:dyDescent="0.35">
      <c r="A50">
        <v>0.26077102497220039</v>
      </c>
      <c r="B50">
        <v>0.42161982484982674</v>
      </c>
      <c r="C50">
        <v>1.6568291925534542</v>
      </c>
    </row>
    <row r="51" spans="1:3" x14ac:dyDescent="0.35">
      <c r="A51">
        <v>0.64872594829648733</v>
      </c>
      <c r="B51">
        <v>0.64760862184892787</v>
      </c>
      <c r="C51">
        <v>3.0172826023241384</v>
      </c>
    </row>
    <row r="52" spans="1:3" x14ac:dyDescent="0.35">
      <c r="A52">
        <v>0.9195930645801127</v>
      </c>
      <c r="B52">
        <v>0.20331102359202358</v>
      </c>
      <c r="C52">
        <v>4.7350902663378474</v>
      </c>
    </row>
    <row r="53" spans="1:3" x14ac:dyDescent="0.35">
      <c r="A53">
        <v>-0.49238098366186023</v>
      </c>
      <c r="B53">
        <v>0.78835244467857479</v>
      </c>
      <c r="C53">
        <v>3.3129443385346775</v>
      </c>
    </row>
    <row r="54" spans="1:3" x14ac:dyDescent="0.35">
      <c r="A54">
        <v>-0.53906348533928394</v>
      </c>
      <c r="B54">
        <v>0.73915263649472107</v>
      </c>
      <c r="C54">
        <v>1.633499000731383</v>
      </c>
    </row>
    <row r="55" spans="1:3" x14ac:dyDescent="0.35">
      <c r="A55">
        <v>0.67444078531116247</v>
      </c>
      <c r="B55">
        <v>0.84545203296045324</v>
      </c>
      <c r="C55">
        <v>12.291527502727146</v>
      </c>
    </row>
    <row r="56" spans="1:3" x14ac:dyDescent="0.35">
      <c r="A56">
        <v>-0.73123299377039075</v>
      </c>
      <c r="B56">
        <v>0.41476767788532071</v>
      </c>
      <c r="C56">
        <v>0.63630286539133496</v>
      </c>
    </row>
    <row r="57" spans="1:3" x14ac:dyDescent="0.35">
      <c r="A57">
        <v>4.0208621416240931E-2</v>
      </c>
      <c r="B57">
        <v>0.45827739868443446</v>
      </c>
      <c r="C57">
        <v>3.8851050346576668</v>
      </c>
    </row>
    <row r="58" spans="1:3" x14ac:dyDescent="0.35">
      <c r="A58">
        <v>0.20120829530060291</v>
      </c>
      <c r="B58">
        <v>0.69340696603340557</v>
      </c>
      <c r="C58">
        <v>2.2738269305775307</v>
      </c>
    </row>
    <row r="59" spans="1:3" x14ac:dyDescent="0.35">
      <c r="A59">
        <v>-0.79339775489643216</v>
      </c>
      <c r="B59">
        <v>0.91057502441426763</v>
      </c>
      <c r="C59">
        <v>-2.048928087236483</v>
      </c>
    </row>
    <row r="60" spans="1:3" x14ac:dyDescent="0.35">
      <c r="A60">
        <v>-0.67412774497643113</v>
      </c>
      <c r="B60">
        <v>0.58715871233888473</v>
      </c>
      <c r="C60">
        <v>-0.79415321857232657</v>
      </c>
    </row>
    <row r="61" spans="1:3" x14ac:dyDescent="0.35">
      <c r="A61">
        <v>6.2287440989166498E-2</v>
      </c>
      <c r="B61">
        <v>0.39906830093941897</v>
      </c>
      <c r="C61">
        <v>3.7486494385013653</v>
      </c>
    </row>
    <row r="62" spans="1:3" x14ac:dyDescent="0.35">
      <c r="A62">
        <v>-0.99456269247457385</v>
      </c>
      <c r="B62">
        <v>0.36528809142421875</v>
      </c>
      <c r="C62">
        <v>1.5594093613886699</v>
      </c>
    </row>
    <row r="63" spans="1:3" x14ac:dyDescent="0.35">
      <c r="A63">
        <v>-0.67161274561658502</v>
      </c>
      <c r="B63">
        <v>0.60835831261295337</v>
      </c>
      <c r="C63">
        <v>3.55040695470408</v>
      </c>
    </row>
    <row r="64" spans="1:3" x14ac:dyDescent="0.35">
      <c r="A64">
        <v>0.40199165279045701</v>
      </c>
      <c r="B64">
        <v>0.68721330338568321</v>
      </c>
      <c r="C64">
        <v>-0.24186700487645529</v>
      </c>
    </row>
    <row r="65" spans="1:3" x14ac:dyDescent="0.35">
      <c r="A65">
        <v>-0.89788376027718186</v>
      </c>
      <c r="B65">
        <v>0.81728209510131222</v>
      </c>
      <c r="C65">
        <v>-5.4092857678578774</v>
      </c>
    </row>
    <row r="66" spans="1:3" x14ac:dyDescent="0.35">
      <c r="A66">
        <v>0.74579944321885705</v>
      </c>
      <c r="C66">
        <v>4.4838140606805066</v>
      </c>
    </row>
    <row r="67" spans="1:3" x14ac:dyDescent="0.35">
      <c r="A67">
        <v>-0.93829370383173227</v>
      </c>
      <c r="C67">
        <v>4.6085604127436248</v>
      </c>
    </row>
    <row r="68" spans="1:3" x14ac:dyDescent="0.35">
      <c r="A68">
        <v>0.72852103784680367</v>
      </c>
      <c r="C68">
        <v>2.3238140877155589</v>
      </c>
    </row>
    <row r="69" spans="1:3" x14ac:dyDescent="0.35">
      <c r="A69">
        <v>-0.87632453348487616</v>
      </c>
      <c r="C69">
        <v>1.8193648630738588</v>
      </c>
    </row>
    <row r="70" spans="1:3" x14ac:dyDescent="0.35">
      <c r="A70">
        <v>0.66987115051597357</v>
      </c>
      <c r="C70">
        <v>3.4988339390261309</v>
      </c>
    </row>
    <row r="71" spans="1:3" x14ac:dyDescent="0.35">
      <c r="A71">
        <v>0.57747174287214875</v>
      </c>
      <c r="C71">
        <v>4.7654896274804059</v>
      </c>
    </row>
    <row r="72" spans="1:3" x14ac:dyDescent="0.35">
      <c r="A72">
        <v>0.32245223596692085</v>
      </c>
      <c r="C72">
        <v>1.0243667678413384</v>
      </c>
    </row>
    <row r="73" spans="1:3" x14ac:dyDescent="0.35">
      <c r="A73">
        <v>-0.77178766438737512</v>
      </c>
      <c r="C73">
        <v>-3.4509695161347134</v>
      </c>
    </row>
    <row r="74" spans="1:3" x14ac:dyDescent="0.35">
      <c r="A74">
        <v>-0.16949805105105042</v>
      </c>
      <c r="C74">
        <v>0.63053928307480778</v>
      </c>
    </row>
    <row r="75" spans="1:3" x14ac:dyDescent="0.35">
      <c r="A75">
        <v>0.15976217202842236</v>
      </c>
      <c r="C75">
        <v>-0.73276278597211908</v>
      </c>
    </row>
    <row r="76" spans="1:3" x14ac:dyDescent="0.35">
      <c r="A76">
        <v>-0.39100857637822628</v>
      </c>
      <c r="C76">
        <v>-0.25973917881307607</v>
      </c>
    </row>
    <row r="77" spans="1:3" x14ac:dyDescent="0.35">
      <c r="A77">
        <v>0.89577847672626376</v>
      </c>
      <c r="C77">
        <v>-2.3882022930905187</v>
      </c>
    </row>
    <row r="78" spans="1:3" x14ac:dyDescent="0.35">
      <c r="A78">
        <v>0.85644218558445573</v>
      </c>
      <c r="C78">
        <v>0.28247918590619681</v>
      </c>
    </row>
    <row r="79" spans="1:3" x14ac:dyDescent="0.35">
      <c r="A79">
        <v>0.66250166576355696</v>
      </c>
      <c r="C79">
        <v>6.1810423732708699</v>
      </c>
    </row>
    <row r="80" spans="1:3" x14ac:dyDescent="0.35">
      <c r="A80">
        <v>-0.67982739536091685</v>
      </c>
      <c r="C80">
        <v>0.39222087523832316</v>
      </c>
    </row>
    <row r="81" spans="1:3" x14ac:dyDescent="0.35">
      <c r="A81">
        <v>0.89041396183893085</v>
      </c>
      <c r="C81">
        <v>2.1962539484456172</v>
      </c>
    </row>
    <row r="82" spans="1:3" x14ac:dyDescent="0.35">
      <c r="A82">
        <v>-0.83595153968781233</v>
      </c>
      <c r="C82">
        <v>1.5910845827649069</v>
      </c>
    </row>
    <row r="83" spans="1:3" x14ac:dyDescent="0.35">
      <c r="A83">
        <v>-0.94862987333908677</v>
      </c>
      <c r="C83">
        <v>1.0278223869726009</v>
      </c>
    </row>
    <row r="84" spans="1:3" x14ac:dyDescent="0.35">
      <c r="A84">
        <v>0.13916152063757181</v>
      </c>
      <c r="C84">
        <v>-1.1622330169627246</v>
      </c>
    </row>
    <row r="85" spans="1:3" x14ac:dyDescent="0.35">
      <c r="A85">
        <v>-0.57500895811244845</v>
      </c>
      <c r="C85">
        <v>-4.1856480592573639</v>
      </c>
    </row>
    <row r="86" spans="1:3" x14ac:dyDescent="0.35">
      <c r="A86">
        <v>0.74684106279164553</v>
      </c>
      <c r="C86">
        <v>4.9165554958408748</v>
      </c>
    </row>
    <row r="87" spans="1:3" x14ac:dyDescent="0.35">
      <c r="A87">
        <v>-0.60450443904846907</v>
      </c>
      <c r="C87">
        <v>-1.6028850072498058</v>
      </c>
    </row>
    <row r="88" spans="1:3" x14ac:dyDescent="0.35">
      <c r="A88">
        <v>0.97848660824820399</v>
      </c>
      <c r="C88">
        <v>5.6705179374139405</v>
      </c>
    </row>
    <row r="89" spans="1:3" x14ac:dyDescent="0.35">
      <c r="A89">
        <v>0.71130752703174949</v>
      </c>
      <c r="C89">
        <v>3.6237825996778605</v>
      </c>
    </row>
    <row r="90" spans="1:3" x14ac:dyDescent="0.35">
      <c r="A90">
        <v>-0.22101033898070455</v>
      </c>
      <c r="C90">
        <v>0.63030114342070198</v>
      </c>
    </row>
    <row r="91" spans="1:3" x14ac:dyDescent="0.35">
      <c r="A91">
        <v>-0.18954254686832428</v>
      </c>
      <c r="C91">
        <v>7.34007393652033</v>
      </c>
    </row>
    <row r="92" spans="1:3" x14ac:dyDescent="0.35">
      <c r="C92">
        <v>5.3913070104862815</v>
      </c>
    </row>
    <row r="93" spans="1:3" x14ac:dyDescent="0.35">
      <c r="C93">
        <v>1.3766429619602181</v>
      </c>
    </row>
    <row r="94" spans="1:3" x14ac:dyDescent="0.35">
      <c r="C94">
        <v>-1.3442542646786197</v>
      </c>
    </row>
    <row r="95" spans="1:3" x14ac:dyDescent="0.35">
      <c r="C95">
        <v>5.1838650542895479</v>
      </c>
    </row>
    <row r="96" spans="1:3" x14ac:dyDescent="0.35">
      <c r="C96">
        <v>7.1082720778986364E-2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1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8.0093503464013338E-2</v>
      </c>
      <c r="B2">
        <v>0.58257759822680799</v>
      </c>
      <c r="C2">
        <v>1.7163662129251307</v>
      </c>
    </row>
    <row r="3" spans="1:3" x14ac:dyDescent="0.35">
      <c r="A3">
        <v>0.16199338668957353</v>
      </c>
      <c r="B3">
        <v>0.29595360540157301</v>
      </c>
      <c r="C3">
        <v>-2.7925867344776201E-2</v>
      </c>
    </row>
    <row r="4" spans="1:3" x14ac:dyDescent="0.35">
      <c r="A4">
        <v>-0.48631986184045672</v>
      </c>
      <c r="B4">
        <v>0.4287276498368624</v>
      </c>
      <c r="C4">
        <v>2.3237839572508632</v>
      </c>
    </row>
    <row r="5" spans="1:3" x14ac:dyDescent="0.35">
      <c r="A5">
        <v>0.74684051284566522</v>
      </c>
      <c r="B5">
        <v>0.79218795376580997</v>
      </c>
      <c r="C5">
        <v>-3.3305620695046212</v>
      </c>
    </row>
    <row r="6" spans="1:3" x14ac:dyDescent="0.35">
      <c r="A6">
        <v>-0.72944662859663367</v>
      </c>
      <c r="B6">
        <v>0.77686371708411206</v>
      </c>
      <c r="C6">
        <v>2.8034527307329231</v>
      </c>
    </row>
    <row r="7" spans="1:3" x14ac:dyDescent="0.35">
      <c r="A7">
        <v>-0.33154741814360023</v>
      </c>
      <c r="B7">
        <v>0.3854180131128061</v>
      </c>
      <c r="C7">
        <v>11.366580385162118</v>
      </c>
    </row>
    <row r="8" spans="1:3" x14ac:dyDescent="0.35">
      <c r="A8">
        <v>-0.99414203502237797</v>
      </c>
      <c r="B8">
        <v>0.61995546536090185</v>
      </c>
      <c r="C8">
        <v>0.38159461005951112</v>
      </c>
    </row>
    <row r="9" spans="1:3" x14ac:dyDescent="0.35">
      <c r="A9">
        <v>-0.31682031601667404</v>
      </c>
      <c r="B9">
        <v>0.72748735787943142</v>
      </c>
      <c r="C9">
        <v>-2.4106102339250279</v>
      </c>
    </row>
    <row r="10" spans="1:3" x14ac:dyDescent="0.35">
      <c r="A10">
        <v>0.84487709496170282</v>
      </c>
      <c r="B10">
        <v>0.21837803410845999</v>
      </c>
      <c r="C10">
        <v>2.5013416316457326</v>
      </c>
    </row>
    <row r="11" spans="1:3" x14ac:dyDescent="0.35">
      <c r="A11">
        <v>0.55557087529450655</v>
      </c>
      <c r="B11">
        <v>0.65059415729871661</v>
      </c>
      <c r="C11">
        <v>8.7428674300416844</v>
      </c>
    </row>
    <row r="12" spans="1:3" x14ac:dyDescent="0.35">
      <c r="A12">
        <v>-0.21711918618530035</v>
      </c>
      <c r="B12">
        <v>0.73700991054570275</v>
      </c>
      <c r="C12">
        <v>4.602583754982307</v>
      </c>
    </row>
    <row r="13" spans="1:3" x14ac:dyDescent="0.35">
      <c r="A13">
        <v>0.1665140544064343</v>
      </c>
      <c r="B13">
        <v>0.56321306643374525</v>
      </c>
      <c r="C13">
        <v>4.8338349696504412</v>
      </c>
    </row>
    <row r="14" spans="1:3" x14ac:dyDescent="0.35">
      <c r="A14">
        <v>2.8773817233741283E-2</v>
      </c>
      <c r="B14">
        <v>0.5022700902289331</v>
      </c>
      <c r="C14">
        <v>3.6880443917026069</v>
      </c>
    </row>
    <row r="15" spans="1:3" x14ac:dyDescent="0.35">
      <c r="A15">
        <v>0.48761892504990101</v>
      </c>
      <c r="B15">
        <v>0.34044832420170318</v>
      </c>
      <c r="C15">
        <v>0.51008166966764334</v>
      </c>
    </row>
    <row r="16" spans="1:3" x14ac:dyDescent="0.35">
      <c r="A16">
        <v>0.94201776757836342</v>
      </c>
      <c r="B16">
        <v>0.54698893369086121</v>
      </c>
      <c r="C16">
        <v>0.34829777127000838</v>
      </c>
    </row>
    <row r="17" spans="1:3" x14ac:dyDescent="0.35">
      <c r="A17">
        <v>0.40544745419174433</v>
      </c>
      <c r="B17">
        <v>0.57585085649015377</v>
      </c>
      <c r="C17">
        <v>0.87681142572917881</v>
      </c>
    </row>
    <row r="18" spans="1:3" x14ac:dyDescent="0.35">
      <c r="A18">
        <v>0.67275186954066157</v>
      </c>
      <c r="B18">
        <v>0.62449255465255671</v>
      </c>
      <c r="C18">
        <v>-1.7247285882397234</v>
      </c>
    </row>
    <row r="19" spans="1:3" x14ac:dyDescent="0.35">
      <c r="A19">
        <v>0.97827089391648769</v>
      </c>
      <c r="B19">
        <v>0.46368913063018286</v>
      </c>
      <c r="C19">
        <v>2.2379850988407748</v>
      </c>
    </row>
    <row r="20" spans="1:3" x14ac:dyDescent="0.35">
      <c r="A20">
        <v>0.39467947790399194</v>
      </c>
      <c r="B20">
        <v>0.75170937273951199</v>
      </c>
      <c r="C20">
        <v>-0.61033704175208436</v>
      </c>
    </row>
    <row r="21" spans="1:3" x14ac:dyDescent="0.35">
      <c r="A21">
        <v>-4.20176787301898E-2</v>
      </c>
      <c r="B21">
        <v>0.6030182177577722</v>
      </c>
      <c r="C21">
        <v>1.2675218597204108</v>
      </c>
    </row>
    <row r="22" spans="1:3" x14ac:dyDescent="0.35">
      <c r="A22">
        <v>-3.5625739954411983E-2</v>
      </c>
      <c r="B22">
        <v>0.36793487547314047</v>
      </c>
      <c r="C22">
        <v>-0.77651169399281494</v>
      </c>
    </row>
    <row r="23" spans="1:3" x14ac:dyDescent="0.35">
      <c r="A23">
        <v>0.5224052113480866</v>
      </c>
      <c r="B23">
        <v>0.72807834200452115</v>
      </c>
      <c r="C23">
        <v>-2.4660216691963459</v>
      </c>
    </row>
    <row r="24" spans="1:3" x14ac:dyDescent="0.35">
      <c r="A24">
        <v>0.99361259117722511</v>
      </c>
      <c r="B24">
        <v>0.65639439474770656</v>
      </c>
      <c r="C24">
        <v>3.0035367679092628</v>
      </c>
    </row>
    <row r="25" spans="1:3" x14ac:dyDescent="0.35">
      <c r="A25">
        <v>-0.77367948275059462</v>
      </c>
      <c r="B25">
        <v>0.694098361242385</v>
      </c>
      <c r="C25">
        <v>-0.98571821417971472</v>
      </c>
    </row>
    <row r="26" spans="1:3" x14ac:dyDescent="0.35">
      <c r="A26">
        <v>-0.20031015435233712</v>
      </c>
      <c r="B26">
        <v>0.68974594803781186</v>
      </c>
      <c r="C26">
        <v>7.7885609114669432</v>
      </c>
    </row>
    <row r="27" spans="1:3" x14ac:dyDescent="0.35">
      <c r="A27">
        <v>-0.65516535704955459</v>
      </c>
      <c r="B27">
        <v>0.51919595385019113</v>
      </c>
      <c r="C27">
        <v>2.4867386119674446</v>
      </c>
    </row>
    <row r="28" spans="1:3" x14ac:dyDescent="0.35">
      <c r="A28">
        <v>0.25060862442478538</v>
      </c>
      <c r="B28">
        <v>0.65609627887263844</v>
      </c>
      <c r="C28">
        <v>-5.4156109614393877</v>
      </c>
    </row>
    <row r="29" spans="1:3" x14ac:dyDescent="0.35">
      <c r="A29">
        <v>-0.52720658946782351</v>
      </c>
      <c r="B29">
        <v>0.61029703151512982</v>
      </c>
      <c r="C29">
        <v>1.3990180999534119</v>
      </c>
    </row>
    <row r="30" spans="1:3" x14ac:dyDescent="0.35">
      <c r="A30">
        <v>0.66984699154272676</v>
      </c>
      <c r="B30">
        <v>0.57404089083651122</v>
      </c>
      <c r="C30">
        <v>5.4769901714967082</v>
      </c>
    </row>
    <row r="31" spans="1:3" x14ac:dyDescent="0.35">
      <c r="A31">
        <v>0.5321136973798275</v>
      </c>
      <c r="B31">
        <v>0.75769863956546646</v>
      </c>
      <c r="C31">
        <v>-2.0395738401556311</v>
      </c>
    </row>
    <row r="32" spans="1:3" x14ac:dyDescent="0.35">
      <c r="A32">
        <v>0.89639911195263267</v>
      </c>
      <c r="B32">
        <v>0.753355198727925</v>
      </c>
      <c r="C32">
        <v>1.0837358989469261</v>
      </c>
    </row>
    <row r="33" spans="1:3" x14ac:dyDescent="0.35">
      <c r="A33">
        <v>-0.58040676731616259</v>
      </c>
      <c r="B33">
        <v>0.56824784326016908</v>
      </c>
      <c r="C33">
        <v>-2.4286874257108568</v>
      </c>
    </row>
    <row r="34" spans="1:3" x14ac:dyDescent="0.35">
      <c r="A34">
        <v>3.5661755129694939E-2</v>
      </c>
      <c r="B34">
        <v>0.36846694410672953</v>
      </c>
      <c r="C34">
        <v>-0.55498022756829624</v>
      </c>
    </row>
    <row r="35" spans="1:3" x14ac:dyDescent="0.35">
      <c r="A35">
        <v>-0.89861255837604403</v>
      </c>
      <c r="B35">
        <v>0.73750042056894749</v>
      </c>
      <c r="C35">
        <v>1.2175595052544654</v>
      </c>
    </row>
    <row r="36" spans="1:3" x14ac:dyDescent="0.35">
      <c r="A36">
        <v>-0.18612442584708333</v>
      </c>
      <c r="B36">
        <v>0.59911000552020865</v>
      </c>
      <c r="C36">
        <v>1.0439833654598198</v>
      </c>
    </row>
    <row r="37" spans="1:3" x14ac:dyDescent="0.35">
      <c r="A37">
        <v>0.66257254872471094</v>
      </c>
      <c r="B37">
        <v>0.33358107748066373</v>
      </c>
      <c r="C37">
        <v>1.1610778814711513</v>
      </c>
    </row>
    <row r="38" spans="1:3" x14ac:dyDescent="0.35">
      <c r="A38">
        <v>0.49292089603841305</v>
      </c>
      <c r="B38">
        <v>0.76262988341893756</v>
      </c>
      <c r="C38">
        <v>1.5821747229127037</v>
      </c>
    </row>
    <row r="39" spans="1:3" x14ac:dyDescent="0.35">
      <c r="A39">
        <v>-0.56760674016550183</v>
      </c>
      <c r="B39">
        <v>0.89891277630813549</v>
      </c>
      <c r="C39">
        <v>-0.47691390006313616</v>
      </c>
    </row>
    <row r="40" spans="1:3" x14ac:dyDescent="0.35">
      <c r="A40">
        <v>-9.3824276234954596E-2</v>
      </c>
      <c r="B40">
        <v>0.41683428120606586</v>
      </c>
      <c r="C40">
        <v>7.4600801535595744</v>
      </c>
    </row>
    <row r="41" spans="1:3" x14ac:dyDescent="0.35">
      <c r="A41">
        <v>0.39537435816600919</v>
      </c>
      <c r="B41">
        <v>0.78972107515188117</v>
      </c>
      <c r="C41">
        <v>-2.6790416965293646</v>
      </c>
    </row>
    <row r="42" spans="1:3" x14ac:dyDescent="0.35">
      <c r="A42">
        <v>0.54842980112880468</v>
      </c>
      <c r="B42">
        <v>0.71410425473910932</v>
      </c>
      <c r="C42">
        <v>1.4450882376534382</v>
      </c>
    </row>
    <row r="43" spans="1:3" x14ac:dyDescent="0.35">
      <c r="A43">
        <v>0.61749577708542347</v>
      </c>
      <c r="B43">
        <v>0.55573689426459394</v>
      </c>
      <c r="C43">
        <v>-3.8365075414947398</v>
      </c>
    </row>
    <row r="44" spans="1:3" x14ac:dyDescent="0.35">
      <c r="A44">
        <v>0.54747396288439631</v>
      </c>
      <c r="B44">
        <v>0.39060844511074039</v>
      </c>
      <c r="C44">
        <v>4.8678833685391094</v>
      </c>
    </row>
    <row r="45" spans="1:3" x14ac:dyDescent="0.35">
      <c r="A45">
        <v>-0.73767088493332267</v>
      </c>
      <c r="B45">
        <v>0.35882629667462668</v>
      </c>
      <c r="C45">
        <v>-0.47095106436383194</v>
      </c>
    </row>
    <row r="46" spans="1:3" x14ac:dyDescent="0.35">
      <c r="A46">
        <v>-0.92297515459358692</v>
      </c>
      <c r="B46">
        <v>0.53931561435098496</v>
      </c>
      <c r="C46">
        <v>4.023523655195449</v>
      </c>
    </row>
    <row r="47" spans="1:3" x14ac:dyDescent="0.35">
      <c r="A47">
        <v>7.4458953458815813E-2</v>
      </c>
      <c r="B47">
        <v>0.73457580120223487</v>
      </c>
      <c r="C47">
        <v>6.7783405470233316E-2</v>
      </c>
    </row>
    <row r="48" spans="1:3" x14ac:dyDescent="0.35">
      <c r="A48">
        <v>-0.57492541288957</v>
      </c>
      <c r="B48">
        <v>0.83837531529578613</v>
      </c>
      <c r="C48">
        <v>2.8722266439330886</v>
      </c>
    </row>
    <row r="49" spans="1:3" x14ac:dyDescent="0.35">
      <c r="A49">
        <v>-6.8510565906763077E-2</v>
      </c>
      <c r="B49">
        <v>0.36205874578180403</v>
      </c>
      <c r="C49">
        <v>7.1009227157134891</v>
      </c>
    </row>
    <row r="50" spans="1:3" x14ac:dyDescent="0.35">
      <c r="A50">
        <v>-0.28184405760839581</v>
      </c>
      <c r="B50">
        <v>0.30890494453424666</v>
      </c>
      <c r="C50">
        <v>-1.2554186889091787</v>
      </c>
    </row>
    <row r="51" spans="1:3" x14ac:dyDescent="0.35">
      <c r="A51">
        <v>0.70344980852678418</v>
      </c>
      <c r="B51">
        <v>0.93544146972585585</v>
      </c>
      <c r="C51">
        <v>6.5744319871665731</v>
      </c>
    </row>
    <row r="52" spans="1:3" x14ac:dyDescent="0.35">
      <c r="A52">
        <v>-0.64072939055040479</v>
      </c>
      <c r="B52">
        <v>0.83425341524898844</v>
      </c>
      <c r="C52">
        <v>4.6595267559079829</v>
      </c>
    </row>
    <row r="53" spans="1:3" x14ac:dyDescent="0.35">
      <c r="A53">
        <v>-0.45498793479055166</v>
      </c>
      <c r="B53">
        <v>0.57584965374937414</v>
      </c>
      <c r="C53">
        <v>-3.49661621749578</v>
      </c>
    </row>
    <row r="54" spans="1:3" x14ac:dyDescent="0.35">
      <c r="A54">
        <v>-0.49746082397177815</v>
      </c>
      <c r="B54">
        <v>0.70455325359317089</v>
      </c>
      <c r="C54">
        <v>0.23353169247235872</v>
      </c>
    </row>
    <row r="55" spans="1:3" x14ac:dyDescent="0.35">
      <c r="A55">
        <v>-0.79298937367275357</v>
      </c>
      <c r="B55">
        <v>0.48705621398286902</v>
      </c>
      <c r="C55">
        <v>4.5331624385461868</v>
      </c>
    </row>
    <row r="56" spans="1:3" x14ac:dyDescent="0.35">
      <c r="A56">
        <v>2.9823282267898321E-2</v>
      </c>
      <c r="B56">
        <v>0.27606559048844048</v>
      </c>
      <c r="C56">
        <v>3.2611753557184255</v>
      </c>
    </row>
    <row r="57" spans="1:3" x14ac:dyDescent="0.35">
      <c r="A57">
        <v>0.15788682131096721</v>
      </c>
      <c r="B57">
        <v>0.76200184766871915</v>
      </c>
      <c r="C57">
        <v>12.23548149681692</v>
      </c>
    </row>
    <row r="58" spans="1:3" x14ac:dyDescent="0.35">
      <c r="A58">
        <v>-0.18034154176712036</v>
      </c>
      <c r="B58">
        <v>0.38250408269866798</v>
      </c>
      <c r="C58">
        <v>3.7523647867822976</v>
      </c>
    </row>
    <row r="59" spans="1:3" x14ac:dyDescent="0.35">
      <c r="A59">
        <v>7.1468819864094257E-2</v>
      </c>
      <c r="B59">
        <v>0.79381916457963675</v>
      </c>
      <c r="C59">
        <v>2.8736489682629518</v>
      </c>
    </row>
    <row r="60" spans="1:3" x14ac:dyDescent="0.35">
      <c r="A60">
        <v>0.62121150037273765</v>
      </c>
      <c r="B60">
        <v>0.76364453520010878</v>
      </c>
      <c r="C60">
        <v>3.5305706180329035</v>
      </c>
    </row>
    <row r="61" spans="1:3" x14ac:dyDescent="0.35">
      <c r="A61">
        <v>0.6848024926148355</v>
      </c>
      <c r="B61">
        <v>0.33195853759844574</v>
      </c>
      <c r="C61">
        <v>-8.9530887261953573E-2</v>
      </c>
    </row>
    <row r="62" spans="1:3" x14ac:dyDescent="0.35">
      <c r="A62">
        <v>3.4382419660687447E-2</v>
      </c>
      <c r="B62">
        <v>0.64500126958469273</v>
      </c>
      <c r="C62">
        <v>4.5566783970138358</v>
      </c>
    </row>
    <row r="63" spans="1:3" x14ac:dyDescent="0.35">
      <c r="A63">
        <v>-0.52104663662612438</v>
      </c>
      <c r="B63">
        <v>0.33151369132232184</v>
      </c>
      <c r="C63">
        <v>-1.1439859253370628</v>
      </c>
    </row>
    <row r="64" spans="1:3" x14ac:dyDescent="0.35">
      <c r="A64">
        <v>-0.59131938172504306</v>
      </c>
      <c r="B64">
        <v>0.3174121347243497</v>
      </c>
      <c r="C64">
        <v>7.5004459394589622</v>
      </c>
    </row>
    <row r="65" spans="1:3" x14ac:dyDescent="0.35">
      <c r="A65">
        <v>-0.15671888738870621</v>
      </c>
      <c r="B65">
        <v>0.29951448562256372</v>
      </c>
      <c r="C65">
        <v>4.0413579230816303</v>
      </c>
    </row>
    <row r="66" spans="1:3" x14ac:dyDescent="0.35">
      <c r="A66">
        <v>-0.34360833279788494</v>
      </c>
      <c r="B66">
        <v>0.81693942269756281</v>
      </c>
      <c r="C66">
        <v>-7.9070414453607629E-2</v>
      </c>
    </row>
    <row r="67" spans="1:3" x14ac:dyDescent="0.35">
      <c r="A67">
        <v>-0.96475013345479965</v>
      </c>
      <c r="B67">
        <v>0.46338347929238966</v>
      </c>
      <c r="C67">
        <v>1.1161705438286038</v>
      </c>
    </row>
    <row r="68" spans="1:3" x14ac:dyDescent="0.35">
      <c r="A68">
        <v>-0.49169104592874646</v>
      </c>
      <c r="B68">
        <v>0.74502632384740242</v>
      </c>
      <c r="C68">
        <v>-2.2959322061641227</v>
      </c>
    </row>
    <row r="69" spans="1:3" x14ac:dyDescent="0.35">
      <c r="A69">
        <v>0.86315038474276662</v>
      </c>
      <c r="B69">
        <v>0.6818579559663106</v>
      </c>
      <c r="C69">
        <v>0.2559696530743365</v>
      </c>
    </row>
    <row r="70" spans="1:3" x14ac:dyDescent="0.35">
      <c r="A70">
        <v>0.79490937385708094</v>
      </c>
      <c r="B70">
        <v>0.69591437005720636</v>
      </c>
      <c r="C70">
        <v>1.2182089879014499</v>
      </c>
    </row>
    <row r="71" spans="1:3" x14ac:dyDescent="0.35">
      <c r="A71">
        <v>-0.28109734924510121</v>
      </c>
      <c r="B71">
        <v>0.50844774385652713</v>
      </c>
      <c r="C71">
        <v>3.5626996589080036</v>
      </c>
    </row>
    <row r="72" spans="1:3" x14ac:dyDescent="0.35">
      <c r="A72">
        <v>-2.0245212130248547E-2</v>
      </c>
      <c r="B72">
        <v>0.98590095430262148</v>
      </c>
      <c r="C72">
        <v>-2.4949518612992438</v>
      </c>
    </row>
    <row r="73" spans="1:3" x14ac:dyDescent="0.35">
      <c r="A73">
        <v>0.64962319564074278</v>
      </c>
      <c r="B73">
        <v>0.69172633505251413</v>
      </c>
      <c r="C73">
        <v>2.8224276408632685</v>
      </c>
    </row>
    <row r="74" spans="1:3" x14ac:dyDescent="0.35">
      <c r="A74">
        <v>0.61335185868665576</v>
      </c>
      <c r="B74">
        <v>0.57446203562776466</v>
      </c>
      <c r="C74">
        <v>5.812447278386597</v>
      </c>
    </row>
    <row r="75" spans="1:3" x14ac:dyDescent="0.35">
      <c r="A75">
        <v>0.23247217573225498</v>
      </c>
      <c r="B75">
        <v>0.33523660902971286</v>
      </c>
      <c r="C75">
        <v>6.2545795080217736</v>
      </c>
    </row>
    <row r="76" spans="1:3" x14ac:dyDescent="0.35">
      <c r="A76">
        <v>0.97490011947229505</v>
      </c>
      <c r="B76">
        <v>0.63223914010276361</v>
      </c>
      <c r="C76">
        <v>3.5785282631269588</v>
      </c>
    </row>
    <row r="77" spans="1:3" x14ac:dyDescent="0.35">
      <c r="A77">
        <v>0.9424279872328043</v>
      </c>
      <c r="B77">
        <v>0.65325063563059993</v>
      </c>
      <c r="C77">
        <v>-0.51920862856878136</v>
      </c>
    </row>
    <row r="78" spans="1:3" x14ac:dyDescent="0.35">
      <c r="A78">
        <v>0.91400898201391101</v>
      </c>
      <c r="B78">
        <v>0.68026163716433907</v>
      </c>
      <c r="C78">
        <v>0.12318743256989095</v>
      </c>
    </row>
    <row r="79" spans="1:3" x14ac:dyDescent="0.35">
      <c r="A79">
        <v>0.16684891749173403</v>
      </c>
      <c r="B79">
        <v>0.76284461084983457</v>
      </c>
      <c r="C79">
        <v>1.2102214407258964</v>
      </c>
    </row>
    <row r="80" spans="1:3" x14ac:dyDescent="0.35">
      <c r="A80">
        <v>-1.258772611618042E-2</v>
      </c>
      <c r="B80">
        <v>0.70832851755074666</v>
      </c>
      <c r="C80">
        <v>-2.1352479248146299</v>
      </c>
    </row>
    <row r="81" spans="1:3" x14ac:dyDescent="0.35">
      <c r="A81">
        <v>0.10263760667294264</v>
      </c>
      <c r="B81">
        <v>0.55981124066387</v>
      </c>
      <c r="C81">
        <v>0.55886644184611423</v>
      </c>
    </row>
    <row r="82" spans="1:3" x14ac:dyDescent="0.35">
      <c r="A82">
        <v>0.16722932690754533</v>
      </c>
      <c r="B82">
        <v>0.61303308282946156</v>
      </c>
      <c r="C82">
        <v>2.246536290562136</v>
      </c>
    </row>
    <row r="83" spans="1:3" x14ac:dyDescent="0.35">
      <c r="A83">
        <v>0.77403433294966817</v>
      </c>
      <c r="B83">
        <v>0.69704458633672772</v>
      </c>
      <c r="C83">
        <v>4.1447087145441017</v>
      </c>
    </row>
    <row r="84" spans="1:3" x14ac:dyDescent="0.35">
      <c r="A84">
        <v>0.35033477935940027</v>
      </c>
      <c r="B84">
        <v>0.71870690906108525</v>
      </c>
      <c r="C84">
        <v>-1.9310260612802086</v>
      </c>
    </row>
    <row r="85" spans="1:3" x14ac:dyDescent="0.35">
      <c r="A85">
        <v>0.16168027510866523</v>
      </c>
      <c r="B85">
        <v>0.43070517230177852</v>
      </c>
      <c r="C85">
        <v>-3.6860652785245529</v>
      </c>
    </row>
    <row r="86" spans="1:3" x14ac:dyDescent="0.35">
      <c r="A86">
        <v>-0.88032491644844413</v>
      </c>
      <c r="B86">
        <v>0.48901260537558194</v>
      </c>
      <c r="C86">
        <v>9.097907451797635</v>
      </c>
    </row>
    <row r="87" spans="1:3" x14ac:dyDescent="0.35">
      <c r="A87">
        <v>3.013088321313262E-2</v>
      </c>
      <c r="B87">
        <v>0.68000878153829958</v>
      </c>
      <c r="C87">
        <v>7.3626192206546577</v>
      </c>
    </row>
    <row r="88" spans="1:3" x14ac:dyDescent="0.35">
      <c r="A88">
        <v>0.31716539151966572</v>
      </c>
      <c r="B88">
        <v>0.64301904495794826</v>
      </c>
      <c r="C88">
        <v>0.26601154094268797</v>
      </c>
    </row>
    <row r="89" spans="1:3" x14ac:dyDescent="0.35">
      <c r="A89">
        <v>-0.8461082736030221</v>
      </c>
      <c r="B89">
        <v>0.95639360597594425</v>
      </c>
      <c r="C89">
        <v>6.3641886299507746</v>
      </c>
    </row>
    <row r="90" spans="1:3" x14ac:dyDescent="0.35">
      <c r="A90">
        <v>0.74031557003036141</v>
      </c>
      <c r="B90">
        <v>0.81441091768364304</v>
      </c>
      <c r="C90">
        <v>-0.50461661673693214</v>
      </c>
    </row>
    <row r="91" spans="1:3" x14ac:dyDescent="0.35">
      <c r="A91">
        <v>-9.6281265374273062E-2</v>
      </c>
      <c r="B91">
        <v>0.95788739177324689</v>
      </c>
      <c r="C91">
        <v>3.299576953426</v>
      </c>
    </row>
    <row r="92" spans="1:3" x14ac:dyDescent="0.35">
      <c r="A92">
        <v>0.39803602080792189</v>
      </c>
      <c r="B92">
        <v>0.31626698942186393</v>
      </c>
      <c r="C92">
        <v>-2.0645247079924722</v>
      </c>
    </row>
    <row r="93" spans="1:3" x14ac:dyDescent="0.35">
      <c r="A93">
        <v>-0.41559979971498251</v>
      </c>
      <c r="B93">
        <v>0.89954060566293714</v>
      </c>
      <c r="C93">
        <v>5.4100073134973226</v>
      </c>
    </row>
    <row r="94" spans="1:3" x14ac:dyDescent="0.35">
      <c r="A94">
        <v>0.45732934540137649</v>
      </c>
      <c r="B94">
        <v>0.55641484522611484</v>
      </c>
      <c r="C94">
        <v>1.6127393108862331</v>
      </c>
    </row>
    <row r="95" spans="1:3" x14ac:dyDescent="0.35">
      <c r="A95">
        <v>-0.31537051824852824</v>
      </c>
      <c r="B95">
        <v>0.76961377713073997</v>
      </c>
      <c r="C95">
        <v>5.1981763293437391</v>
      </c>
    </row>
    <row r="96" spans="1:3" x14ac:dyDescent="0.35">
      <c r="A96">
        <v>0.50438046641647816</v>
      </c>
      <c r="B96">
        <v>0.66692305230546256</v>
      </c>
      <c r="C96">
        <v>-0.18858409983276125</v>
      </c>
    </row>
    <row r="97" spans="1:3" x14ac:dyDescent="0.35">
      <c r="A97">
        <v>0.4221029388718307</v>
      </c>
      <c r="B97">
        <v>0.65245337583882679</v>
      </c>
      <c r="C97">
        <v>3.8378372799990941</v>
      </c>
    </row>
    <row r="98" spans="1:3" x14ac:dyDescent="0.35">
      <c r="A98">
        <v>-0.36339520895853639</v>
      </c>
      <c r="B98">
        <v>0.50948262916138876</v>
      </c>
      <c r="C98">
        <v>6.7373512829474729</v>
      </c>
    </row>
    <row r="99" spans="1:3" x14ac:dyDescent="0.35">
      <c r="A99">
        <v>-0.26900298101827502</v>
      </c>
      <c r="B99">
        <v>0.39728547347551496</v>
      </c>
      <c r="C99">
        <v>1.2454847130228939</v>
      </c>
    </row>
    <row r="100" spans="1:3" x14ac:dyDescent="0.35">
      <c r="A100">
        <v>0.64875501440837979</v>
      </c>
      <c r="B100">
        <v>0.35824227377533413</v>
      </c>
      <c r="C100">
        <v>1.7335114012627915</v>
      </c>
    </row>
    <row r="101" spans="1:3" x14ac:dyDescent="0.35">
      <c r="A101">
        <v>-0.34724089922383428</v>
      </c>
      <c r="B101">
        <v>0.8430592626159551</v>
      </c>
      <c r="C101">
        <v>7.2971529628320759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Вариант 1</vt:lpstr>
      <vt:lpstr>Лист1</vt:lpstr>
      <vt:lpstr>Лист2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Вариант 10</vt:lpstr>
      <vt:lpstr>Марс атакует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2020-03-03T19:12:11Z</dcterms:created>
  <dcterms:modified xsi:type="dcterms:W3CDTF">2024-05-23T11:33:54Z</dcterms:modified>
</cp:coreProperties>
</file>