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assets" sheetId="2" r:id="rId4"/>
    <sheet state="visible" name="Form Responses 1" sheetId="3" r:id="rId5"/>
    <sheet state="visible" name="earnings" sheetId="4" r:id="rId6"/>
    <sheet state="visible" name="SYNC"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E41">
      <text>
        <t xml:space="preserve">Not effective at the moment, but these are for HTML canvas element's dimensions which are used at the load time.</t>
      </text>
    </comment>
    <comment authorId="0" ref="E62">
      <text>
        <t xml:space="preserve">Sure: This is for reward animations (star coin cash icons). For example you wanted star icons to go to the Big star icon(goalButton) so I just set mount to goalButton. Anchor is for font animation's start point. You can change those if you don't like the positions. I see that you changed star texture's image url. If you only want to change image for reward animation then add a new texture to assets worksheet and put it's name to texture section of this object. Otherwise you change every object in game which uses star texture.</t>
      </text>
    </comment>
  </commentList>
</comments>
</file>

<file path=xl/sharedStrings.xml><?xml version="1.0" encoding="utf-8"?>
<sst xmlns="http://schemas.openxmlformats.org/spreadsheetml/2006/main" count="24482" uniqueCount="562">
  <si>
    <t>id</t>
  </si>
  <si>
    <t>category</t>
  </si>
  <si>
    <t>key</t>
  </si>
  <si>
    <t>value</t>
  </si>
  <si>
    <t>notes</t>
  </si>
  <si>
    <t>effecting</t>
  </si>
  <si>
    <t>https://docs.google.com/spreadsheets/d/</t>
  </si>
  <si>
    <t>peek</t>
  </si>
  <si>
    <t>art</t>
  </si>
  <si>
    <t>notFoundImageURL</t>
  </si>
  <si>
    <t>./assets/images/ui/No_Image_Available_75.png</t>
  </si>
  <si>
    <t>auth facebook</t>
  </si>
  <si>
    <t>FB_APP_ID</t>
  </si>
  <si>
    <t>pasted from facebook: https://developers.facebook.com/apps/194469274065468/dashboard/</t>
  </si>
  <si>
    <t>FB_APP_SECRET</t>
  </si>
  <si>
    <t>190dea8e708f8f1c6a81bfab8c347602</t>
  </si>
  <si>
    <t>facebook connection info</t>
  </si>
  <si>
    <t>auth google</t>
  </si>
  <si>
    <t>clientID</t>
  </si>
  <si>
    <t>964969600719-oo9plqphkvojdr4h3v554b78fctv79fg.apps.googleusercontent.com</t>
  </si>
  <si>
    <t>Set to work with villagegamedev.appspot.com</t>
  </si>
  <si>
    <t>clientSecret</t>
  </si>
  <si>
    <t>HaKrwrn-36EzqbH4obeWILmg</t>
  </si>
  <si>
    <t>name</t>
  </si>
  <si>
    <t>Timestamp</t>
  </si>
  <si>
    <t>braintree</t>
  </si>
  <si>
    <t>braintreeClient</t>
  </si>
  <si>
    <t>MIIBCgKCAQEAx93dihlA7Xh7Dkt9niIj0DbFAhnBU54k5ewq4j/iAtRlfs8tU1BD8kte4wLq2p5ToZ2Vi+WRBlgwMdebn4NAHH7R/IccUdoMzU0dyi8kEsXCa+M5o4/WgBtNIb+BrD41cV/5vAzlyy0SfjDlrlg2QAmmc2zpnz6ZdiB48lDO9f9EPYbCuh3zHdnNfnTlXCCcky0m1kEDWnWRJBXKe/95OetDKTMak2HLBJNg9KKVCh4ySB73hh9NTDfcY4rFWFs/hme17W8OKvZexhOTi43Bp4mIn6jiG7/d90aAuItMBjc8pxMVvpdrolrhdu5WZBaJpVnASQamt1TfolAtbKYbCQIDAQAB</t>
  </si>
  <si>
    <t>braintreeServer</t>
  </si>
  <si>
    <t>Sandbox,4wrkjfkyxm389m9b,q9tztv2j2hy2p43g,671c18c88974ad7881e3c0649dab571f</t>
  </si>
  <si>
    <t>??not sure why but server isn't finding this value?</t>
  </si>
  <si>
    <t>yes</t>
  </si>
  <si>
    <t>content</t>
  </si>
  <si>
    <t>art_docid</t>
  </si>
  <si>
    <t>1hG4ObEW30erF9nKNKlUNBCod6KK_q2fUbB9QRhYZAXw</t>
  </si>
  <si>
    <t>spreadsheet of all art available art assets; this includes background, HUD art, catalog, any decorations etc. literally every art asset., i wish for quick and dirty palette this could be just  google drive folder of images</t>
  </si>
  <si>
    <t>not in use</t>
  </si>
  <si>
    <t>Untitled Question</t>
  </si>
  <si>
    <t>asset_bundle_docid</t>
  </si>
  <si>
    <t>1Gjrfgif6pty9XvbS1zu4KzQzJMvglFdvxwq3NtsrO18</t>
  </si>
  <si>
    <t xml:space="preserve">Lists bundles of real cash purcases and other game assets </t>
  </si>
  <si>
    <t>in use</t>
  </si>
  <si>
    <t>catalog_docid</t>
  </si>
  <si>
    <t>1f6ukWMSX52YYTQEtk7ftG5ra24LDgXMfRFmge014aEk</t>
  </si>
  <si>
    <t>lists all objects available to build in village plus dependencies  1BxqRTAyVM_Ex7FoHn0XPJJdhY5X06dvqKq3PrtRQ-30</t>
  </si>
  <si>
    <t>defaultVillageID</t>
  </si>
  <si>
    <t>1Km7fOqhIHv7OKcdKdH4kW5ZN1nlFMVJVQJOAX9qWPaw</t>
  </si>
  <si>
    <t>default village spreadsheet which will be copied</t>
  </si>
  <si>
    <t>event_docid</t>
  </si>
  <si>
    <t>1cJxSiFXrpkqI0Qv1dg2OirMPE7cOD4Cr2YqUdxwspGs</t>
  </si>
  <si>
    <t xml:space="preserve">spreadsheet of all possible event and their effects on each game object.  *** Don't see reference anywhere in source code. </t>
  </si>
  <si>
    <t>not yet implemented</t>
  </si>
  <si>
    <t>event</t>
  </si>
  <si>
    <t>game_fsm_docid</t>
  </si>
  <si>
    <t>asset</t>
  </si>
  <si>
    <t>1KQVxm9xhJki3DYIbmesC3A40ewO7dNY81RXrzOTr4Y4</t>
  </si>
  <si>
    <t>amount</t>
  </si>
  <si>
    <t>collectRent</t>
  </si>
  <si>
    <t xml:space="preserve">
this spreadsheet stores finite state machine for the entire game. Let me know if you have questions about implementing this.
I also want to have a sheet of all possible events in the game and their triggers and effects so.  However fsm is heavily overlapping. So... ideal implementation is only events in events sheet could be entries in the FSM, go with warning instead of ban</t>
  </si>
  <si>
    <t>coins</t>
  </si>
  <si>
    <t>is there a game state object already?</t>
  </si>
  <si>
    <t>messages_docid</t>
  </si>
  <si>
    <t>14wq6-axN5fitimzz8E6s9lr5yo_fl7O4ZuTPJQw60zE</t>
  </si>
  <si>
    <t>sheet of all the messages pop in doc. expect message label, language, we don't have language selection implemented yet so pull from English column for now</t>
  </si>
  <si>
    <t>harvest</t>
  </si>
  <si>
    <t>collectWater</t>
  </si>
  <si>
    <t>water</t>
  </si>
  <si>
    <t>news_feed_docid</t>
  </si>
  <si>
    <t>1dprQN1W1IH6lfK0CBRCrfiB5hf9twD5i12TonKuB1a8</t>
  </si>
  <si>
    <t>event3</t>
  </si>
  <si>
    <t xml:space="preserve">events to show in the game based on customer of game. </t>
  </si>
  <si>
    <t>not sure if implemented</t>
  </si>
  <si>
    <t>event4</t>
  </si>
  <si>
    <t>collectRent10</t>
  </si>
  <si>
    <t>collectRent50</t>
  </si>
  <si>
    <t>sound_docid</t>
  </si>
  <si>
    <t>1LEm9n6kdNdIbK5wVLJiSb0kMOTRyrfdyikOZ0i_9RQE</t>
  </si>
  <si>
    <t>spreadsheet of every sound track and every sound effect</t>
  </si>
  <si>
    <t>collectWater3</t>
  </si>
  <si>
    <t>goals_docid</t>
  </si>
  <si>
    <t>collectWater5</t>
  </si>
  <si>
    <t>1MDjQtlJFDOIDxKNKJf93vTbz3caCJ_lPspgH2rIdahw</t>
  </si>
  <si>
    <t>list of goals and their requirements</t>
  </si>
  <si>
    <t>collectWater20</t>
  </si>
  <si>
    <t>collectOre15</t>
  </si>
  <si>
    <t>collectWoodLarge30</t>
  </si>
  <si>
    <t>dropdown_menu_docid</t>
  </si>
  <si>
    <t>1uVwWODSTtCHGhK9CYT24PYViAJxLIMzvyChL466IqU4</t>
  </si>
  <si>
    <t>aka Pull Down Menu
1uVwWODSTtCHGhK9CYT24PYViAJxLIMzvyChL466IqU4</t>
  </si>
  <si>
    <t>collectWoodSmall5</t>
  </si>
  <si>
    <t>collectComputer100</t>
  </si>
  <si>
    <t>collectTextiles80</t>
  </si>
  <si>
    <t>special_events_docid</t>
  </si>
  <si>
    <t>1TRZBQEnqi8MZWpGoWQNwz0__micD1MLJgs6MLZa1dg8</t>
  </si>
  <si>
    <t>collectRent15</t>
  </si>
  <si>
    <t>collectRent30</t>
  </si>
  <si>
    <t>collectRent5</t>
  </si>
  <si>
    <t>facebook</t>
  </si>
  <si>
    <t>FB_LIKE_IMAGE</t>
  </si>
  <si>
    <t>http://game.villagethegame.com/client/assets/loginbg.png</t>
  </si>
  <si>
    <t>collectRent100</t>
  </si>
  <si>
    <t>collectRent80</t>
  </si>
  <si>
    <t>collectDrill200</t>
  </si>
  <si>
    <t>FB_LIKE_TITLE</t>
  </si>
  <si>
    <t>Village Makeover Game</t>
  </si>
  <si>
    <t>FB_LIKE_URL</t>
  </si>
  <si>
    <t>http://game.villagethegame.com</t>
  </si>
  <si>
    <t>feedback</t>
  </si>
  <si>
    <t>feedbackButtonURL</t>
  </si>
  <si>
    <t>collectGenerator20</t>
  </si>
  <si>
    <t xml:space="preserve">[deprecated] Google Group URL ; </t>
  </si>
  <si>
    <t>folder</t>
  </si>
  <si>
    <t>driveFolderID</t>
  </si>
  <si>
    <t>0B-zdryEj60U_Ml9yWE45NUNoRms</t>
  </si>
  <si>
    <t>saved villages will be in this folder</t>
  </si>
  <si>
    <t>font</t>
  </si>
  <si>
    <t>gameFont</t>
  </si>
  <si>
    <t>16px Arial</t>
  </si>
  <si>
    <t>google</t>
  </si>
  <si>
    <t>appsScriptID</t>
  </si>
  <si>
    <t>MGVQ97361pbxfOerdr_7b25By5cd6KXdU</t>
  </si>
  <si>
    <t>apps script checking group membership !!!! not same as doc id for script !!!! Publish -&gt; Deploy as API Executable -&gt; Current API ID</t>
  </si>
  <si>
    <t>logic</t>
  </si>
  <si>
    <t>syncGameObjectDimensions</t>
  </si>
  <si>
    <t>market</t>
  </si>
  <si>
    <t>marketColumns</t>
  </si>
  <si>
    <t xml:space="preserve">need art that can stretch if this </t>
  </si>
  <si>
    <t>marketRows</t>
  </si>
  <si>
    <t xml:space="preserve">???? what is this for???? </t>
  </si>
  <si>
    <t>itemCount</t>
  </si>
  <si>
    <t>number of items per page when the market catalog is paginated. maybe reuse on goal Dialog as well.</t>
  </si>
  <si>
    <t>sound</t>
  </si>
  <si>
    <t>defaultClickSound</t>
  </si>
  <si>
    <t>/client/assets/sounds/sfx/click.mp3</t>
  </si>
  <si>
    <t xml:space="preserve">Things like this should get migrated to a sheet of events when the events sheet is implemented.  However events are still hardcoded mostly client slide. </t>
  </si>
  <si>
    <t>defaultBuildSound</t>
  </si>
  <si>
    <t>/client/assets/sounds/sfx/creaturfootsteplarge.mp3</t>
  </si>
  <si>
    <t>defaultCancelSound</t>
  </si>
  <si>
    <t>/client/assets/sounds/sfx/cancel.mp3</t>
  </si>
  <si>
    <t>Tutorial Items</t>
  </si>
  <si>
    <t>tutorialItem1</t>
  </si>
  <si>
    <t>Hut2</t>
  </si>
  <si>
    <t>assetAnimationTotalObjects</t>
  </si>
  <si>
    <t>??? WHat is this ???</t>
  </si>
  <si>
    <t>assetAnimationTimerDuration</t>
  </si>
  <si>
    <t>seconds</t>
  </si>
  <si>
    <t>boundsHeight</t>
  </si>
  <si>
    <t>boundsWidth</t>
  </si>
  <si>
    <t>buildMenu</t>
  </si>
  <si>
    <t>on</t>
  </si>
  <si>
    <t>gui feature; if off then don't display build button or build menu</t>
  </si>
  <si>
    <t>canvasHeight</t>
  </si>
  <si>
    <t>attachTo</t>
  </si>
  <si>
    <t>url</t>
  </si>
  <si>
    <t>type</t>
  </si>
  <si>
    <t xml:space="preserve">what is this used for? </t>
  </si>
  <si>
    <t>horizontalCells</t>
  </si>
  <si>
    <t>canvasWidth</t>
  </si>
  <si>
    <t>cashFeature</t>
  </si>
  <si>
    <t xml:space="preserve">gui feature; if off then don't display cash in HUD; </t>
  </si>
  <si>
    <t>coinsFeature</t>
  </si>
  <si>
    <t>gui feature; if off then don't display coins in HUD;</t>
  </si>
  <si>
    <t>not sure</t>
  </si>
  <si>
    <t>editorGroupEmail</t>
  </si>
  <si>
    <t>village-the-game-early@googlegroups.com</t>
  </si>
  <si>
    <t>members of this group can access to the editor</t>
  </si>
  <si>
    <t>verticalCells</t>
  </si>
  <si>
    <t>energyFeature</t>
  </si>
  <si>
    <t>off</t>
  </si>
  <si>
    <t>friendsBar</t>
  </si>
  <si>
    <t>gui feature; if off then don't display friends bar</t>
  </si>
  <si>
    <t>enabled</t>
  </si>
  <si>
    <t>gameScale</t>
  </si>
  <si>
    <t>full link for dev</t>
  </si>
  <si>
    <t>isLoginBasedOnGroup</t>
  </si>
  <si>
    <t>false</t>
  </si>
  <si>
    <t>id for texturepacker json (audio and js files are here for consistency)</t>
  </si>
  <si>
    <t>true or false</t>
  </si>
  <si>
    <t>levelFeature</t>
  </si>
  <si>
    <t>gui feature; if off then don't display level</t>
  </si>
  <si>
    <t>loginGroupEmail</t>
  </si>
  <si>
    <t>only users of this group can login if isLoginBasedOnGroup is set as true</t>
  </si>
  <si>
    <t>mapTileSize</t>
  </si>
  <si>
    <t>message_fadeout</t>
  </si>
  <si>
    <t>fade out any message on screen after x seconds</t>
  </si>
  <si>
    <t>outlineFeasibleColor</t>
  </si>
  <si>
    <t>rgb(0,255,0)</t>
  </si>
  <si>
    <t>format like: rgb(0,255,0)</t>
  </si>
  <si>
    <t>outlineStrokeWidth</t>
  </si>
  <si>
    <t>outlineUnfeasibleColor</t>
  </si>
  <si>
    <t>rgb(255,0,0)</t>
  </si>
  <si>
    <t>panningLimitBottom</t>
  </si>
  <si>
    <t>panningLimitLeft</t>
  </si>
  <si>
    <t>don't know if future game developers will care about changing this</t>
  </si>
  <si>
    <t>panningLimitRight</t>
  </si>
  <si>
    <t>panningLimitTop</t>
  </si>
  <si>
    <t>redirectURI</t>
  </si>
  <si>
    <t>postmessage</t>
  </si>
  <si>
    <t>rewardMechanismTextureList</t>
  </si>
  <si>
    <t>actionButtonBack</t>
  </si>
  <si>
    <t>textures</t>
  </si>
  <si>
    <t>actionButtonBack.png</t>
  </si>
  <si>
    <t>[{"name":"xp","texture":"star","mount":"goalButton","fontAnchorX":50,"fontAnchorY":100},{"name":"coins","texture":"coin","mount":"coinbar","fontAnchorX":50, "fontAnchorY":100},{"name":"cash","texture":"cash","mount":"cashbar","fontAnchorX":50,"fontAnchorY":100},{"name":"water","texture":"waterDrop","mount":"waterbar","fontAnchorX":50,"fontAnchorY":100}]</t>
  </si>
  <si>
    <t>./assets/images/ui/actionButtonBack.png</t>
  </si>
  <si>
    <t>Texture</t>
  </si>
  <si>
    <t xml:space="preserve">Umut can you add note what this is? </t>
  </si>
  <si>
    <t>startCash</t>
  </si>
  <si>
    <t xml:space="preserve">Set Cash to this if User's first login or not logged in. </t>
  </si>
  <si>
    <t>This sheet</t>
  </si>
  <si>
    <t>Umut's copy</t>
  </si>
  <si>
    <t>Umut's copy(green:same; red:different) this formatting is done by conditional formatting</t>
  </si>
  <si>
    <t>startCoins</t>
  </si>
  <si>
    <t xml:space="preserve">Set Coins to this if User's first login or not logged in. </t>
  </si>
  <si>
    <t>statusBarPosition</t>
  </si>
  <si>
    <t>"float:right"</t>
  </si>
  <si>
    <t>tutorialItem2</t>
  </si>
  <si>
    <t>Hut1</t>
  </si>
  <si>
    <t>tutorialItem3</t>
  </si>
  <si>
    <t>PlantsSmall</t>
  </si>
  <si>
    <t>tutorialItem4</t>
  </si>
  <si>
    <t>Well2</t>
  </si>
  <si>
    <t>villagerStartX</t>
  </si>
  <si>
    <t>villagerStartY</t>
  </si>
  <si>
    <t>xpFeature</t>
  </si>
  <si>
    <t>gui feature; if off then don't display xp; if game events have xp consequences you can ignore them.</t>
  </si>
  <si>
    <t>xTiles</t>
  </si>
  <si>
    <t>yTiles</t>
  </si>
  <si>
    <t>startWater</t>
  </si>
  <si>
    <t>Umut what unit of measurement is this?</t>
  </si>
  <si>
    <t>notificationMessageEasing</t>
  </si>
  <si>
    <t>easeOutBounce</t>
  </si>
  <si>
    <t>feedBackEmailReceiver</t>
  </si>
  <si>
    <t>darian.hickman@villagethegame.com</t>
  </si>
  <si>
    <t>URLRetryCount</t>
  </si>
  <si>
    <t>firstProblemID</t>
  </si>
  <si>
    <t>P001</t>
  </si>
  <si>
    <t>goalCompleteEffect</t>
  </si>
  <si>
    <t>pulsate</t>
  </si>
  <si>
    <t>https://jqueryui.com/effect/</t>
  </si>
  <si>
    <t>actionIconSelect</t>
  </si>
  <si>
    <t>actionIconSelect.png</t>
  </si>
  <si>
    <t>./assets/images/ui/actionIconSelect.png</t>
  </si>
  <si>
    <t>goalCompleteEffectDuration</t>
  </si>
  <si>
    <t>milliseconds</t>
  </si>
  <si>
    <t>aharoniFont</t>
  </si>
  <si>
    <t>newGoalEffect</t>
  </si>
  <si>
    <t>aharoni_26px.png</t>
  </si>
  <si>
    <t>./assets/images/fonts/aharoni_26px.png</t>
  </si>
  <si>
    <t>FontSheet</t>
  </si>
  <si>
    <t>newGoalEffectDuration</t>
  </si>
  <si>
    <t>arrow</t>
  </si>
  <si>
    <t>arrow.js</t>
  </si>
  <si>
    <t>mouseOverPanelShowEffect</t>
  </si>
  <si>
    <t>./assets/images/arrow.js</t>
  </si>
  <si>
    <t>fade</t>
  </si>
  <si>
    <t>mouseOverPanelShowDuration</t>
  </si>
  <si>
    <t>marketButton</t>
  </si>
  <si>
    <t>Shop-48.png</t>
  </si>
  <si>
    <t>mouseOverPanelHideEffect</t>
  </si>
  <si>
    <t>./assets/images/ui/Shop-48.png</t>
  </si>
  <si>
    <t>mouseOverPanelHideDuration</t>
  </si>
  <si>
    <t>cash</t>
  </si>
  <si>
    <t>mouseOverPanelOnTimeout</t>
  </si>
  <si>
    <t>cash.png</t>
  </si>
  <si>
    <t>./assets/images/ui/cash.png</t>
  </si>
  <si>
    <t>mouseOverPanelOffTimeout</t>
  </si>
  <si>
    <t>problems_docid</t>
  </si>
  <si>
    <t>1sPcnBCjwwK4V6ugQ3DWHOD8LD1aawjfJjBZwJ2O3K9A</t>
  </si>
  <si>
    <t>availableLanguages</t>
  </si>
  <si>
    <t>English,Spanish</t>
  </si>
  <si>
    <t>scaleMin</t>
  </si>
  <si>
    <t>scaleMax</t>
  </si>
  <si>
    <t>cash1</t>
  </si>
  <si>
    <t>Banknotes.png</t>
  </si>
  <si>
    <t>./assets/images/ui/Banknotes.png</t>
  </si>
  <si>
    <t>zoomLevels</t>
  </si>
  <si>
    <t>This column lists differences by a formula</t>
  </si>
  <si>
    <t>cashBar</t>
  </si>
  <si>
    <t>cashBar.png</t>
  </si>
  <si>
    <t>./assets/images/ui/cashBar.png</t>
  </si>
  <si>
    <t>closeButton</t>
  </si>
  <si>
    <t>close.png</t>
  </si>
  <si>
    <t>./assets/images/ui/close.png</t>
  </si>
  <si>
    <t>clothingLine</t>
  </si>
  <si>
    <t>clothingLine.png</t>
  </si>
  <si>
    <t>./assets/images/sprites/clothingLine.png</t>
  </si>
  <si>
    <t>coin</t>
  </si>
  <si>
    <t>coin.png</t>
  </si>
  <si>
    <t>./assets/images/ui/coin.png</t>
  </si>
  <si>
    <t>game_fsm_doc(not in use)</t>
  </si>
  <si>
    <t>0AuzdryEj60U_dEZEem9RQ3ZrU0FjdVVGdWZGczlEVkE</t>
  </si>
  <si>
    <t>coin1</t>
  </si>
  <si>
    <t>Coin1.png</t>
  </si>
  <si>
    <t>./assets/images/ui/Coin1.png</t>
  </si>
  <si>
    <t>coinMenuBackground</t>
  </si>
  <si>
    <t>message_doc(not in use)</t>
  </si>
  <si>
    <t>gold_menu_small.png</t>
  </si>
  <si>
    <t>./assets/images/ui/gold_menu_small.png</t>
  </si>
  <si>
    <t>Use this button to get the keys and values:</t>
  </si>
  <si>
    <t>catalog_doc(not in use)</t>
  </si>
  <si>
    <t>coinsBar</t>
  </si>
  <si>
    <t>coinsBar.png</t>
  </si>
  <si>
    <t>./assets/images/ui/coinsBar.png</t>
  </si>
  <si>
    <t>cash_bundle_docid</t>
  </si>
  <si>
    <t>currency_catalog(not in use)</t>
  </si>
  <si>
    <t>1dnCs_UvLhcLxnr6dqheBfV7xSzE1qG33xvoNsyOqOsg</t>
  </si>
  <si>
    <t>construct</t>
  </si>
  <si>
    <t>audio</t>
  </si>
  <si>
    <t>construct.mp3</t>
  </si>
  <si>
    <t>art_doc(not in use)</t>
  </si>
  <si>
    <t>./assets/audio/construct.mp3</t>
  </si>
  <si>
    <t>1KdyTKJGwKJtshE7oTVQNPZSF31YEyuS3GxNxkSxgmsI</t>
  </si>
  <si>
    <t>Audio</t>
  </si>
  <si>
    <t>sound_doc(not in use)</t>
  </si>
  <si>
    <t>1C3OiIgKYvrXgRtvurri4yZ9AyqlJEZ0RKE_A49lULic</t>
  </si>
  <si>
    <t>dialogOpen</t>
  </si>
  <si>
    <t>dialogOpen.mp3</t>
  </si>
  <si>
    <t>event_doc(not in use)</t>
  </si>
  <si>
    <t>./assets/audio/dialogOpen.mp3</t>
  </si>
  <si>
    <t>0AuzdryEj60U_dFo4Q29IVElaVkhfN2VvWlA2Z0xXRWc</t>
  </si>
  <si>
    <t/>
  </si>
  <si>
    <t>dirtBackground</t>
  </si>
  <si>
    <t>dirtBackground.png</t>
  </si>
  <si>
    <t>./assets/images/backgrounds/dirtBackground.png</t>
  </si>
  <si>
    <t>message_docid</t>
  </si>
  <si>
    <t>12LNruulVkqzf--QKdiBp4AGVPb0Dz-HPPDozsxQOXJ8</t>
  </si>
  <si>
    <t>energyBar</t>
  </si>
  <si>
    <t>energyBar.png</t>
  </si>
  <si>
    <t>./assets/images/ui/energyBar.png</t>
  </si>
  <si>
    <t>expand2</t>
  </si>
  <si>
    <t>Expand_2.png</t>
  </si>
  <si>
    <t>./assets/images/ui/Expand_2.png</t>
  </si>
  <si>
    <t>fenceSW</t>
  </si>
  <si>
    <t>fenceSW.png</t>
  </si>
  <si>
    <t>./assets/images/sprites/fenceSW.png</t>
  </si>
  <si>
    <t>flowerPot1</t>
  </si>
  <si>
    <t>flowerPot1.png</t>
  </si>
  <si>
    <t>./assets/images/sprites/flowerPot1.png</t>
  </si>
  <si>
    <t>friendTile</t>
  </si>
  <si>
    <t>friendTile.png</t>
  </si>
  <si>
    <t>./assets/images/ui/friendTile.png</t>
  </si>
  <si>
    <t>GameLose1.wav</t>
  </si>
  <si>
    <t>./assets/audio/music/GameLose1.wav</t>
  </si>
  <si>
    <t>gameWin1Fast</t>
  </si>
  <si>
    <t>GameWin1Fast.wav</t>
  </si>
  <si>
    <t>./assets/audio/music/GameWin1Fast.wav</t>
  </si>
  <si>
    <t>319445283462-u5jceq8bmj5uu10q2qf7doas1f5rtaet.apps.googleusercontent.com</t>
  </si>
  <si>
    <t>giftButton</t>
  </si>
  <si>
    <t>giftButton.png</t>
  </si>
  <si>
    <t>./assets/images/ui/giftButton.png</t>
  </si>
  <si>
    <t>tutorialVBString</t>
  </si>
  <si>
    <t>250 VB</t>
  </si>
  <si>
    <t>greenBackground</t>
  </si>
  <si>
    <t>greenBackground.png</t>
  </si>
  <si>
    <t>./assets/images/backgrounds/greenBackground.png</t>
  </si>
  <si>
    <t>welcomeScreen</t>
  </si>
  <si>
    <t>Welcome to your village!&lt;br&gt;Everything you do here impacts the real world.</t>
  </si>
  <si>
    <t>greenDot</t>
  </si>
  <si>
    <t>MSnZMSnuMumoF5ecI7ofr1qson7TmSSnY</t>
  </si>
  <si>
    <t>greendot.png</t>
  </si>
  <si>
    <t>./assets/images/greendot.png</t>
  </si>
  <si>
    <t>greenPlus</t>
  </si>
  <si>
    <t>green+.png</t>
  </si>
  <si>
    <t>./assets/images/ui/green+.png</t>
  </si>
  <si>
    <t>leftButton1</t>
  </si>
  <si>
    <t>leftButton1.png</t>
  </si>
  <si>
    <t>./assets/images/ui/leftButton1.png</t>
  </si>
  <si>
    <t>buyingString</t>
  </si>
  <si>
    <t>Buying...</t>
  </si>
  <si>
    <t>leftButton2</t>
  </si>
  <si>
    <t>leftButton2.png</t>
  </si>
  <si>
    <t>./assets/images/ui/leftButton2.png</t>
  </si>
  <si>
    <t>cashDialogBucks</t>
  </si>
  <si>
    <t>leftButton3</t>
  </si>
  <si>
    <t>leftButton3.png</t>
  </si>
  <si>
    <t>./assets/images/ui/leftButton3.png</t>
  </si>
  <si>
    <t>cashDialogPays</t>
  </si>
  <si>
    <t>4.99,9.99,19.99,49.99,99.99</t>
  </si>
  <si>
    <t>level1music</t>
  </si>
  <si>
    <t>Level1Full.wav</t>
  </si>
  <si>
    <t>./assets/audio/music/Level1Full.wav</t>
  </si>
  <si>
    <t>levelwinmusic</t>
  </si>
  <si>
    <t>Welcome.wav</t>
  </si>
  <si>
    <t>Z-UmXyby6xfXBDDSsKBELOMN</t>
  </si>
  <si>
    <t>./assets/audio/music/Welcome.wav</t>
  </si>
  <si>
    <t>coinDialogCoins</t>
  </si>
  <si>
    <t>coinDialogPays</t>
  </si>
  <si>
    <t>1,2,4,10,20</t>
  </si>
  <si>
    <t>mainMenuBackground</t>
  </si>
  <si>
    <t>creditCardScreen</t>
  </si>
  <si>
    <t>mainMenuBackground.png</t>
  </si>
  <si>
    <t>./assets/images/ui/mainMenuBackground.png</t>
  </si>
  <si>
    <t>&lt;img src="./assets/textures/ui/creditCardFillSample.png"&gt;</t>
  </si>
  <si>
    <t>market2</t>
  </si>
  <si>
    <t>Shop_2.png</t>
  </si>
  <si>
    <t>./assets/images/ui/Shop_2.png</t>
  </si>
  <si>
    <t>marketItemBack</t>
  </si>
  <si>
    <t>marketItemBack.png</t>
  </si>
  <si>
    <t>./assets/images/ui/marketItemBack.png</t>
  </si>
  <si>
    <t>fastForwardScreen</t>
  </si>
  <si>
    <t>Fast forward a couple of days.</t>
  </si>
  <si>
    <t>https://groups.google.com/forum/#!forum/village-the-game-early</t>
  </si>
  <si>
    <t>marketMenuBack</t>
  </si>
  <si>
    <t>marketMenuBack.png</t>
  </si>
  <si>
    <t>./assets/images/ui/marketMenuBack.png</t>
  </si>
  <si>
    <t>feedbackString</t>
  </si>
  <si>
    <t>Feedback</t>
  </si>
  <si>
    <t>moneyMenuBackground</t>
  </si>
  <si>
    <t>finishTutorial</t>
  </si>
  <si>
    <t>dollar_menu_small.png</t>
  </si>
  <si>
    <t>Congratulations! You completed the tutorial.</t>
  </si>
  <si>
    <t>./assets/images/ui/dollar_menu_small.png</t>
  </si>
  <si>
    <t>waterDialogWater</t>
  </si>
  <si>
    <t>firstHomeBuiltScreen</t>
  </si>
  <si>
    <t>Yay! You completed first building.</t>
  </si>
  <si>
    <t>waterDialogPays</t>
  </si>
  <si>
    <t>monster_footstep</t>
  </si>
  <si>
    <t>creaturfootsteplarge.mp3</t>
  </si>
  <si>
    <t>helpString</t>
  </si>
  <si>
    <t>Tutorial</t>
  </si>
  <si>
    <t>/client/assets/audio/creaturfootsteplarge.mp3</t>
  </si>
  <si>
    <t>newsFeedButton</t>
  </si>
  <si>
    <t>whats_new_icon.png</t>
  </si>
  <si>
    <t>./assets/images/ui/whats_new_icon.png</t>
  </si>
  <si>
    <t>likeFeedbackString</t>
  </si>
  <si>
    <t>You liked our game. Thank You!</t>
  </si>
  <si>
    <t>normClick</t>
  </si>
  <si>
    <t>generalclick04.wav</t>
  </si>
  <si>
    <t>./assets/audio/generalclick04.wav</t>
  </si>
  <si>
    <t>likeString</t>
  </si>
  <si>
    <t>Like</t>
  </si>
  <si>
    <t>outline</t>
  </si>
  <si>
    <t>loginString</t>
  </si>
  <si>
    <t>Login</t>
  </si>
  <si>
    <t>outline.js</t>
  </si>
  <si>
    <t>/assets/misc/outline.js</t>
  </si>
  <si>
    <t>logoutString</t>
  </si>
  <si>
    <t>Logout</t>
  </si>
  <si>
    <t>pressStartFont</t>
  </si>
  <si>
    <t>press_start_2p_26pt.png</t>
  </si>
  <si>
    <t>./assets/images/fonts/press_start_2p_26pt.png</t>
  </si>
  <si>
    <t>newGoalFirstScreen</t>
  </si>
  <si>
    <t>Get your village capacity to 100 people.&lt;br&gt;Build 5 huts.&lt;br&gt;Grow 9 crops.</t>
  </si>
  <si>
    <t>rectangle</t>
  </si>
  <si>
    <t>newGoalFourthScreen</t>
  </si>
  <si>
    <t>Congratulations! You just created a well in your village and supported construction and training for a real well.</t>
  </si>
  <si>
    <t>openEditorString</t>
  </si>
  <si>
    <t>Open Editor</t>
  </si>
  <si>
    <t>rectangle.js</t>
  </si>
  <si>
    <t>newGoalSecondScreen</t>
  </si>
  <si>
    <t>./assets/images/rectangle.js</t>
  </si>
  <si>
    <t>Congratulations! You built 5 huts and 9 crops.</t>
  </si>
  <si>
    <t>shareMyVillageString</t>
  </si>
  <si>
    <t>Share my Village</t>
  </si>
  <si>
    <t>newGoalString</t>
  </si>
  <si>
    <t>New Goal</t>
  </si>
  <si>
    <t>newGoalThirdScreen</t>
  </si>
  <si>
    <t>New Goal! Build a pitcher well.</t>
  </si>
  <si>
    <t>notEnoughCoinsString</t>
  </si>
  <si>
    <t>You don't have enough coins. \nWould you like to buy some?</t>
  </si>
  <si>
    <t>noString</t>
  </si>
  <si>
    <t>NO</t>
  </si>
  <si>
    <t>notEnoughCashString</t>
  </si>
  <si>
    <t>You don't have enough VBucks. \nWould you like to buy some?</t>
  </si>
  <si>
    <t>redDot</t>
  </si>
  <si>
    <t>reddot.png</t>
  </si>
  <si>
    <t>You don't have enough Vbucks. \nWould you like to buy some?</t>
  </si>
  <si>
    <t>yesString</t>
  </si>
  <si>
    <t>./assets/images/reddot.png</t>
  </si>
  <si>
    <t>YES</t>
  </si>
  <si>
    <t>notEnoughMoneyScreen</t>
  </si>
  <si>
    <t>Need to add more VBucks.</t>
  </si>
  <si>
    <t>rightButton1</t>
  </si>
  <si>
    <t>rightButton1.png</t>
  </si>
  <si>
    <t>./assets/images/ui/rightButton1.png</t>
  </si>
  <si>
    <t>transactionSuccessString</t>
  </si>
  <si>
    <t>Transaction successful!\nYou have been charged ${amount} USD and got {vbucks} VBucks</t>
  </si>
  <si>
    <t>transactionFailString</t>
  </si>
  <si>
    <t>Transaction failed!\nPlease update your info...</t>
  </si>
  <si>
    <t>rightButton2</t>
  </si>
  <si>
    <t>rightButton2.png</t>
  </si>
  <si>
    <t>./assets/images/ui/rightButton2.png</t>
  </si>
  <si>
    <t>tutorialBuyCashString</t>
  </si>
  <si>
    <t>500 VBucks\nfor $4.99 USD</t>
  </si>
  <si>
    <t>rightButton3</t>
  </si>
  <si>
    <t>tutorialBuyCoinsString</t>
  </si>
  <si>
    <t>rightButton3.png</t>
  </si>
  <si>
    <t>100 Coins\nfor 1 VBucks</t>
  </si>
  <si>
    <t>./assets/images/ui/rightButton3.png</t>
  </si>
  <si>
    <t>tutorialBuyWaterString</t>
  </si>
  <si>
    <t>100 Water\nfor 1 VBucks</t>
  </si>
  <si>
    <t>skipTutorialString</t>
  </si>
  <si>
    <t>[Skip Tutorial]</t>
  </si>
  <si>
    <t>select</t>
  </si>
  <si>
    <t>select.mp3</t>
  </si>
  <si>
    <t>./assets/audio/select.mp3</t>
  </si>
  <si>
    <t>speedProgressInfoScreen</t>
  </si>
  <si>
    <t>Item will be built after a while. &lt;br&gt;Click on the item to speed progress.</t>
  </si>
  <si>
    <t>star</t>
  </si>
  <si>
    <t>speedProgressScreen</t>
  </si>
  <si>
    <t>star.png</t>
  </si>
  <si>
    <t>Speed progress</t>
  </si>
  <si>
    <t>./assets/images/ui/star.png</t>
  </si>
  <si>
    <t>valleyBackground</t>
  </si>
  <si>
    <t>valleyBackground.png</t>
  </si>
  <si>
    <t>./assets/images/backgrounds/valleyBackground.png</t>
  </si>
  <si>
    <t>villagedashFont</t>
  </si>
  <si>
    <t>villagedash_24px.png</t>
  </si>
  <si>
    <t>./assets/images/fonts/villagedash_24px.png</t>
  </si>
  <si>
    <t>Get your village capacity to 100 people.&lt;br&gt;Build 5 houses.&lt;br&gt;Grow 9 crops.</t>
  </si>
  <si>
    <t>Congratulations! You built 5 homes and 9 fields.</t>
  </si>
  <si>
    <t>New Goal! Build a community well.</t>
  </si>
  <si>
    <t>villager1</t>
  </si>
  <si>
    <t>villager.png</t>
  </si>
  <si>
    <t>100 Coins\nfor 1 VBuck</t>
  </si>
  <si>
    <t>./assets/images/sprites/villager.png</t>
  </si>
  <si>
    <t>CellSheet</t>
  </si>
  <si>
    <t>273194051120-p5cpq03v57koecqe7tr34dqmmkt81dr5.apps.googleusercontent.com</t>
  </si>
  <si>
    <t>wallSE</t>
  </si>
  <si>
    <t>wallSE.png</t>
  </si>
  <si>
    <t>./assets/images/sprites/wallSE.png</t>
  </si>
  <si>
    <t>C1bZHFjkPC9PHfHAoQUIZQYt</t>
  </si>
  <si>
    <t>welcomemusic</t>
  </si>
  <si>
    <t>/client/assets/audio/click.mp3</t>
  </si>
  <si>
    <t>xbutton</t>
  </si>
  <si>
    <t>0B_BHt_W-WMJTcTJBQnpLWDFvSlU</t>
  </si>
  <si>
    <t>xbutton.png</t>
  </si>
  <si>
    <t>./assets/images/ui/xbutton.png</t>
  </si>
  <si>
    <t>1FyqF_60TfYVWHwly3eWta61Hc6fMg_RKnvKTwsGQUmg</t>
  </si>
  <si>
    <t>MpR0p5m9Ba6AlOTRd-8PTlJ-5C5gp4-3-</t>
  </si>
  <si>
    <t>xpBar</t>
  </si>
  <si>
    <t>/client/assets/audio/cancel.mp3</t>
  </si>
  <si>
    <t>xpBar.png</t>
  </si>
  <si>
    <t>1imTZeg1aM4d2cWXpPPfHbTpQP6KX2HyxydqJfcejHtY</t>
  </si>
  <si>
    <t>./assets/images/ui/xpBar.png</t>
  </si>
  <si>
    <t>15hzNCemsXZNPGVBo9ugWhLzFmg3qIrNu9BXTryL9BQI</t>
  </si>
  <si>
    <t>12xPbj-iVTmwnvsddxS3G9fJCR6YyfeZoobuCwTWHewM</t>
  </si>
  <si>
    <t>tutorialArrow</t>
  </si>
  <si>
    <t>1nIosYSuk6EeZhRbrD0f426UsWSQD2MatyznBSBtUacs</t>
  </si>
  <si>
    <t>1lSnGFfFbb3Un58Xo-T_-1O1jl61YnwMleLrntNHWYr4</t>
  </si>
  <si>
    <t>waterDrop</t>
  </si>
  <si>
    <t>feedBackSentMessage</t>
  </si>
  <si>
    <t>Thank you for message!</t>
  </si>
  <si>
    <t>Water-48.png</t>
  </si>
  <si>
    <t>./assets/images/ui/Water-48.png</t>
  </si>
  <si>
    <t>16px Press Start 2P</t>
  </si>
  <si>
    <t>sicle</t>
  </si>
  <si>
    <t>Sickle-48.png</t>
  </si>
  <si>
    <t>./assets/images/ui/Sickle-48.png</t>
  </si>
  <si>
    <t>./assets/textures/ui/No_Image_Available_75.png</t>
  </si>
  <si>
    <t>umutnacak@gmail.com</t>
  </si>
  <si>
    <t>wateringCan</t>
  </si>
  <si>
    <t>WateringCan-48.png</t>
  </si>
  <si>
    <t>./assets/images/ui/WateringCan-48.png</t>
  </si>
  <si>
    <t>Your Message Has Been Sent!</t>
  </si>
  <si>
    <t>noActiveGoalString</t>
  </si>
  <si>
    <t>There is no active goal at the moment!</t>
  </si>
  <si>
    <t>18px Verdana</t>
  </si>
  <si>
    <t>1N9ejEsAEnQ9TazE5MhymbbEDzlJJZqYCanlw-VGFGlQ</t>
  </si>
  <si>
    <t>fullscreenButton</t>
  </si>
  <si>
    <t>rort.png</t>
  </si>
  <si>
    <t>./assets/images/ui/rort.png</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</si>
</sst>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font>
      <u/>
      <color rgb="FF0000FF"/>
    </font>
    <font>
      <name val="Arial"/>
    </font>
    <font>
      <u/>
      <sz val="9.0"/>
      <color rgb="FF000000"/>
      <name val="Roboto"/>
    </font>
    <font>
      <sz val="9.0"/>
      <color rgb="FF000000"/>
      <name val="Roboto"/>
    </font>
    <font>
      <b/>
      <sz val="10.0"/>
    </font>
    <font>
      <u/>
      <color rgb="FF0000FF"/>
    </font>
    <font>
      <u/>
      <color rgb="FF0000FF"/>
    </font>
    <font>
      <u/>
      <color rgb="FF0000FF"/>
    </font>
    <font>
      <sz val="9.0"/>
      <color rgb="FF000000"/>
      <name val="Monospace"/>
    </font>
    <font>
      <u/>
      <color rgb="FF1155CC"/>
      <name val="Arial"/>
    </font>
    <font>
      <u/>
      <color rgb="FF1155CC"/>
      <name val="Arial"/>
    </font>
    <font>
      <sz val="11.0"/>
      <color rgb="FF000000"/>
      <name val="Inconsolata"/>
    </font>
    <font>
      <u/>
      <color rgb="FF0000FF"/>
    </font>
    <font>
      <color rgb="FF000000"/>
      <name val="Arial"/>
    </font>
    <font>
      <u/>
      <color rgb="FF0000FF"/>
    </font>
  </fonts>
  <fills count="7">
    <fill>
      <patternFill patternType="none"/>
    </fill>
    <fill>
      <patternFill patternType="lightGray"/>
    </fill>
    <fill>
      <patternFill patternType="solid">
        <fgColor rgb="FFFAFAFA"/>
        <bgColor rgb="FFFAFAFA"/>
      </patternFill>
    </fill>
    <fill>
      <patternFill patternType="solid">
        <fgColor rgb="FFFFFFFF"/>
        <bgColor rgb="FFFFFFFF"/>
      </patternFill>
    </fill>
    <fill>
      <patternFill patternType="solid">
        <fgColor rgb="FFDDDDDD"/>
        <bgColor rgb="FFDDDDDD"/>
      </patternFill>
    </fill>
    <fill>
      <patternFill patternType="solid">
        <fgColor rgb="FFFFFFD6"/>
        <bgColor rgb="FFFFFFD6"/>
      </patternFill>
    </fill>
    <fill>
      <patternFill patternType="solid">
        <fgColor rgb="FFFF0000"/>
        <bgColor rgb="FFFF0000"/>
      </patternFill>
    </fill>
  </fills>
  <borders count="1">
    <border>
      <left/>
      <right/>
      <top/>
      <bottom/>
    </border>
  </borders>
  <cellStyleXfs count="1">
    <xf borderId="0" fillId="0" fontId="0" numFmtId="0" applyAlignment="1" applyFont="1"/>
  </cellStyleXfs>
  <cellXfs count="47">
    <xf borderId="0" fillId="0" fontId="0" numFmtId="0" xfId="0" applyAlignment="1" applyFont="1">
      <alignment wrapText="1"/>
    </xf>
    <xf borderId="0" fillId="0" fontId="1" numFmtId="0" xfId="0" applyAlignment="1" applyFont="1">
      <alignment wrapText="1"/>
    </xf>
    <xf borderId="0" fillId="0" fontId="1" numFmtId="0" xfId="0" applyAlignment="1" applyFont="1">
      <alignment horizontal="left" wrapText="1"/>
    </xf>
    <xf borderId="0" fillId="0" fontId="2" numFmtId="0" xfId="0" applyAlignment="1" applyFont="1">
      <alignment wrapText="1"/>
    </xf>
    <xf borderId="0" fillId="0" fontId="1" numFmtId="0" xfId="0" applyAlignment="1" applyFont="1">
      <alignment wrapText="1"/>
    </xf>
    <xf borderId="0" fillId="0" fontId="3" numFmtId="0" xfId="0" applyAlignment="1" applyFont="1">
      <alignment horizontal="left" wrapText="1"/>
    </xf>
    <xf borderId="0" fillId="0" fontId="1" numFmtId="0" xfId="0" applyAlignment="1" applyFont="1">
      <alignment horizontal="left" wrapText="1"/>
    </xf>
    <xf borderId="0" fillId="2" fontId="4" numFmtId="0" xfId="0" applyAlignment="1" applyFill="1" applyFont="1">
      <alignment/>
    </xf>
    <xf borderId="0" fillId="3" fontId="5" numFmtId="0" xfId="0" applyAlignment="1" applyFill="1" applyFont="1">
      <alignment/>
    </xf>
    <xf borderId="0" fillId="0" fontId="1" numFmtId="0" xfId="0" applyAlignment="1" applyFont="1">
      <alignment horizontal="left" wrapText="1"/>
    </xf>
    <xf borderId="0" fillId="4" fontId="6" numFmtId="0" xfId="0" applyAlignment="1" applyFill="1" applyFont="1">
      <alignment horizontal="center" wrapText="1"/>
    </xf>
    <xf borderId="0" fillId="0" fontId="7" numFmtId="0" xfId="0" applyAlignment="1" applyFont="1">
      <alignment wrapText="1"/>
    </xf>
    <xf borderId="0" fillId="0" fontId="8" numFmtId="0" xfId="0" applyAlignment="1" applyFont="1">
      <alignment horizontal="left" wrapText="1"/>
    </xf>
    <xf borderId="0" fillId="0" fontId="3" numFmtId="0" xfId="0" applyAlignment="1" applyFont="1">
      <alignment wrapText="1"/>
    </xf>
    <xf borderId="0" fillId="0" fontId="3" numFmtId="0" xfId="0" applyAlignment="1" applyFont="1">
      <alignment horizontal="right" wrapText="1"/>
    </xf>
    <xf borderId="0" fillId="0" fontId="9" numFmtId="0" xfId="0" applyAlignment="1" applyFont="1">
      <alignment horizontal="left" wrapText="1"/>
    </xf>
    <xf borderId="0" fillId="0" fontId="3" numFmtId="0" xfId="0" applyAlignment="1" applyFont="1">
      <alignment wrapText="1"/>
    </xf>
    <xf borderId="0" fillId="0" fontId="3" numFmtId="0" xfId="0" applyAlignment="1" applyFont="1">
      <alignment horizontal="right" wrapText="1"/>
    </xf>
    <xf borderId="0" fillId="3" fontId="5" numFmtId="0" xfId="0" applyAlignment="1" applyFont="1">
      <alignment wrapText="1"/>
    </xf>
    <xf borderId="0" fillId="5" fontId="10" numFmtId="0" xfId="0" applyAlignment="1" applyFill="1" applyFont="1">
      <alignment horizontal="left" wrapText="1"/>
    </xf>
    <xf borderId="0" fillId="0" fontId="3" numFmtId="0" xfId="0" applyAlignment="1" applyFont="1">
      <alignment horizontal="left" wrapText="1"/>
    </xf>
    <xf borderId="0" fillId="0" fontId="3" numFmtId="0" xfId="0" applyAlignment="1" applyFont="1">
      <alignment wrapText="1"/>
    </xf>
    <xf borderId="0" fillId="3" fontId="3" numFmtId="0" xfId="0" applyAlignment="1" applyFont="1">
      <alignment wrapText="1"/>
    </xf>
    <xf borderId="0" fillId="3" fontId="3" numFmtId="0" xfId="0" applyAlignment="1" applyFont="1">
      <alignment horizontal="left" wrapText="1"/>
    </xf>
    <xf borderId="0" fillId="3" fontId="3" numFmtId="0" xfId="0" applyAlignment="1" applyFont="1">
      <alignment wrapText="1"/>
    </xf>
    <xf borderId="0" fillId="0" fontId="1" numFmtId="0" xfId="0" applyAlignment="1" applyFont="1">
      <alignment horizontal="left" wrapText="1"/>
    </xf>
    <xf borderId="0" fillId="0" fontId="11" numFmtId="0" xfId="0" applyAlignment="1" applyFont="1">
      <alignment wrapText="1"/>
    </xf>
    <xf borderId="0" fillId="0" fontId="1" numFmtId="0" xfId="0" applyAlignment="1" applyFont="1">
      <alignment horizontal="left" wrapText="1"/>
    </xf>
    <xf borderId="0" fillId="0" fontId="3" numFmtId="0" xfId="0" applyAlignment="1" applyFont="1">
      <alignment wrapText="1"/>
    </xf>
    <xf borderId="0" fillId="0" fontId="3" numFmtId="0" xfId="0" applyAlignment="1" applyFont="1">
      <alignment horizontal="center" wrapText="1"/>
    </xf>
    <xf borderId="0" fillId="0" fontId="12" numFmtId="0" xfId="0" applyAlignment="1" applyFont="1">
      <alignment wrapText="1"/>
    </xf>
    <xf borderId="0" fillId="0" fontId="3" numFmtId="0" xfId="0" applyAlignment="1" applyFont="1">
      <alignment horizontal="right" wrapText="1"/>
    </xf>
    <xf borderId="0" fillId="3" fontId="1" numFmtId="0" xfId="0" applyAlignment="1" applyFont="1">
      <alignment wrapText="1"/>
    </xf>
    <xf borderId="0" fillId="3" fontId="13" numFmtId="0" xfId="0" applyAlignment="1" applyFont="1">
      <alignment wrapText="1"/>
    </xf>
    <xf borderId="0" fillId="3" fontId="3" numFmtId="0" xfId="0" applyAlignment="1" applyFont="1">
      <alignment wrapText="1"/>
    </xf>
    <xf borderId="0" fillId="3" fontId="13" numFmtId="0" xfId="0" applyAlignment="1" applyFont="1">
      <alignment wrapText="1"/>
    </xf>
    <xf borderId="0" fillId="6" fontId="1" numFmtId="0" xfId="0" applyAlignment="1" applyFill="1" applyFont="1">
      <alignment wrapText="1"/>
    </xf>
    <xf borderId="0" fillId="6" fontId="1" numFmtId="0" xfId="0" applyAlignment="1" applyFont="1">
      <alignment wrapText="1"/>
    </xf>
    <xf borderId="0" fillId="0" fontId="14" numFmtId="0" xfId="0" applyAlignment="1" applyFont="1">
      <alignment wrapText="1"/>
    </xf>
    <xf borderId="0" fillId="0" fontId="1" numFmtId="3" xfId="0" applyAlignment="1" applyFont="1" applyNumberFormat="1">
      <alignment wrapText="1"/>
    </xf>
    <xf borderId="0" fillId="6" fontId="1" numFmtId="3" xfId="0" applyAlignment="1" applyFont="1" applyNumberFormat="1">
      <alignment wrapText="1"/>
    </xf>
    <xf borderId="0" fillId="3" fontId="15" numFmtId="0" xfId="0" applyAlignment="1" applyFont="1">
      <alignment wrapText="1"/>
    </xf>
    <xf borderId="0" fillId="6" fontId="16" numFmtId="0" xfId="0" applyAlignment="1" applyFont="1">
      <alignment wrapText="1"/>
    </xf>
    <xf borderId="0" fillId="3" fontId="15" numFmtId="0" xfId="0" applyAlignment="1" applyFont="1">
      <alignment wrapText="1"/>
    </xf>
    <xf borderId="0" fillId="0" fontId="3" numFmtId="0" xfId="0" applyAlignment="1" applyFont="1">
      <alignment horizontal="right" wrapText="1"/>
    </xf>
    <xf borderId="0" fillId="0" fontId="3" numFmtId="0" xfId="0" applyAlignment="1" applyFont="1">
      <alignment horizontal="right" wrapText="1"/>
    </xf>
    <xf borderId="0" fillId="6" fontId="1" numFmtId="0" xfId="0" applyAlignment="1" applyFont="1">
      <alignment wrapText="1"/>
    </xf>
  </cellXfs>
  <cellStyles count="1">
    <cellStyle xfId="0" name="Normal" builtinId="0"/>
  </cellStyles>
  <dxfs count="1">
    <dxf>
      <font/>
      <fill>
        <patternFill patternType="solid">
          <fgColor rgb="FFB7E1CD"/>
          <bgColor rgb="FFB7E1CD"/>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7</xdr:col>
      <xdr:colOff>133350</xdr:colOff>
      <xdr:row>1</xdr:row>
      <xdr:rowOff>209550</xdr:rowOff>
    </xdr:from>
    <xdr:to>
      <xdr:col>7</xdr:col>
      <xdr:colOff>1838325</xdr:colOff>
      <xdr:row>12</xdr:row>
      <xdr:rowOff>47625</xdr:rowOff>
    </xdr:to>
    <xdr:pic>
      <xdr:nvPicPr>
        <xdr:cNvPr id="0" name="image1.png" title="Image"/>
        <xdr:cNvPicPr preferRelativeResize="0"/>
      </xdr:nvPicPr>
      <xdr:blipFill>
        <a:blip cstate="print" r:embed="rId1"/>
        <a:stretch>
          <a:fillRect/>
        </a:stretch>
      </xdr:blipFill>
      <xdr:spPr>
        <a:xfrm>
          <a:ext cx="1704975" cy="16192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5</xdr:col>
      <xdr:colOff>19050</xdr:colOff>
      <xdr:row>4</xdr:row>
      <xdr:rowOff>57150</xdr:rowOff>
    </xdr:from>
    <xdr:to>
      <xdr:col>6</xdr:col>
      <xdr:colOff>276225</xdr:colOff>
      <xdr:row>7</xdr:row>
      <xdr:rowOff>19050</xdr:rowOff>
    </xdr:to>
    <xdr:sp>
      <xdr:nvSpPr>
        <xdr:cNvPr id="3" name="Shape 3"/>
        <xdr:cNvSpPr/>
      </xdr:nvSpPr>
      <xdr:spPr>
        <a:xfrm>
          <a:off x="2276475" y="561975"/>
          <a:ext cx="1200300" cy="428700"/>
        </a:xfrm>
        <a:prstGeom prst="roundRect">
          <a:avLst>
            <a:gd fmla="val 16667" name="adj"/>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a:spcBef>
              <a:spcPts val="0"/>
            </a:spcBef>
            <a:buNone/>
          </a:pPr>
          <a:r>
            <a:rPr lang="en-US" sz="1400"/>
            <a:t>Get Values</a:t>
          </a:r>
        </a:p>
      </xdr:txBody>
    </xdr:sp>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 TargetMode="External"/><Relationship Id="rId3" Type="http://schemas.openxmlformats.org/officeDocument/2006/relationships/hyperlink" Target="http://964969600719-oo9plqphkvojdr4h3v554b78fctv79fg.apps.googleusercontent.com" TargetMode="External"/><Relationship Id="rId4" Type="http://schemas.openxmlformats.org/officeDocument/2006/relationships/hyperlink" Target="https://docs.google.com/spreadsheets/d/1Gjrfgif6pty9XvbS1zu4KzQzJMvglFdvxwq3NtsrO18" TargetMode="External"/><Relationship Id="rId11" Type="http://schemas.openxmlformats.org/officeDocument/2006/relationships/drawing" Target="../drawings/drawing1.xml"/><Relationship Id="rId10" Type="http://schemas.openxmlformats.org/officeDocument/2006/relationships/hyperlink" Target="https://jqueryui.com/effect/" TargetMode="External"/><Relationship Id="rId12" Type="http://schemas.openxmlformats.org/officeDocument/2006/relationships/vmlDrawing" Target="../drawings/vmlDrawing1.vml"/><Relationship Id="rId9" Type="http://schemas.openxmlformats.org/officeDocument/2006/relationships/hyperlink" Target="https://jqueryui.com/effect/" TargetMode="External"/><Relationship Id="rId5" Type="http://schemas.openxmlformats.org/officeDocument/2006/relationships/hyperlink" Target="http://game.villagethegame.com/client/assets/loginbg.png" TargetMode="External"/><Relationship Id="rId6" Type="http://schemas.openxmlformats.org/officeDocument/2006/relationships/hyperlink" Target="http://game.villagethegame.com" TargetMode="External"/><Relationship Id="rId7" Type="http://schemas.openxmlformats.org/officeDocument/2006/relationships/hyperlink" Target="https://jqueryui.com/effect/" TargetMode="External"/><Relationship Id="rId8" Type="http://schemas.openxmlformats.org/officeDocument/2006/relationships/hyperlink" Target="https://jqueryui.com/effec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game.villagethegame.com/client/assets/loginbg.png" TargetMode="External"/><Relationship Id="rId2" Type="http://schemas.openxmlformats.org/officeDocument/2006/relationships/hyperlink" Target="http://game.villagethegame.com" TargetMode="External"/><Relationship Id="rId3" Type="http://schemas.openxmlformats.org/officeDocument/2006/relationships/hyperlink" Target="http://319445283462-u5jceq8bmj5uu10q2qf7doas1f5rtaet.apps.googleusercontent.com" TargetMode="External"/><Relationship Id="rId4" Type="http://schemas.openxmlformats.org/officeDocument/2006/relationships/hyperlink" Target="https://groups.google.com/forum/" TargetMode="External"/><Relationship Id="rId9" Type="http://schemas.openxmlformats.org/officeDocument/2006/relationships/drawing" Target="../drawings/drawing5.xml"/><Relationship Id="rId5" Type="http://schemas.openxmlformats.org/officeDocument/2006/relationships/hyperlink" Target="http://game.villagethegame.com" TargetMode="External"/><Relationship Id="rId6" Type="http://schemas.openxmlformats.org/officeDocument/2006/relationships/hyperlink" Target="http://game.villagethegame.com/client/assets/loginbg.png" TargetMode="External"/><Relationship Id="rId7" Type="http://schemas.openxmlformats.org/officeDocument/2006/relationships/hyperlink" Target="https://groups.google.com/forum/" TargetMode="External"/><Relationship Id="rId8" Type="http://schemas.openxmlformats.org/officeDocument/2006/relationships/hyperlink" Target="http://273194051120-p5cpq03v57koecqe7tr34dqmmkt81dr5.apps.googleusercontent.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5.29"/>
    <col customWidth="1" min="2" max="2" width="9.0"/>
    <col customWidth="1" min="3" max="3" width="32.14"/>
    <col customWidth="1" min="4" max="4" width="45.86"/>
    <col customWidth="1" min="5" max="5" width="47.86"/>
    <col customWidth="1" min="6" max="6" width="17.29"/>
    <col customWidth="1" min="7" max="7" width="44.14"/>
    <col customWidth="1" min="8" max="8" width="33.86"/>
  </cols>
  <sheetData>
    <row r="1">
      <c r="A1" s="1" t="s">
        <v>0</v>
      </c>
      <c r="B1" t="s">
        <v>1</v>
      </c>
      <c r="C1" t="s">
        <v>2</v>
      </c>
      <c r="D1" s="2" t="s">
        <v>3</v>
      </c>
      <c r="E1" t="s">
        <v>4</v>
      </c>
      <c r="F1" t="s">
        <v>5</v>
      </c>
      <c r="G1" s="3" t="s">
        <v>6</v>
      </c>
      <c r="H1" t="s">
        <v>7</v>
      </c>
    </row>
    <row r="2">
      <c r="A2" s="4">
        <v>106.0</v>
      </c>
      <c r="B2" s="1" t="s">
        <v>8</v>
      </c>
      <c r="C2" t="s">
        <v>9</v>
      </c>
      <c r="D2" s="5" t="s">
        <v>10</v>
      </c>
    </row>
    <row r="3">
      <c r="A3" s="4">
        <v>14.0</v>
      </c>
      <c r="B3" s="1" t="s">
        <v>11</v>
      </c>
      <c r="C3" s="4" t="s">
        <v>12</v>
      </c>
      <c r="D3" s="6">
        <v>1.94469274065468E14</v>
      </c>
      <c r="E3" s="4" t="s">
        <v>13</v>
      </c>
    </row>
    <row r="4">
      <c r="A4" s="4">
        <v>15.0</v>
      </c>
      <c r="B4" s="1" t="s">
        <v>11</v>
      </c>
      <c r="C4" s="4" t="s">
        <v>14</v>
      </c>
      <c r="D4" s="6" t="s">
        <v>15</v>
      </c>
      <c r="E4" s="4" t="s">
        <v>16</v>
      </c>
    </row>
    <row r="5">
      <c r="A5" s="4">
        <v>19.0</v>
      </c>
      <c r="B5" s="1" t="s">
        <v>17</v>
      </c>
      <c r="C5" s="4" t="s">
        <v>18</v>
      </c>
      <c r="D5" s="7" t="s">
        <v>19</v>
      </c>
      <c r="E5" s="1" t="s">
        <v>20</v>
      </c>
      <c r="F5" s="4"/>
    </row>
    <row r="6">
      <c r="A6" s="4">
        <v>35.0</v>
      </c>
      <c r="B6" s="1" t="s">
        <v>17</v>
      </c>
      <c r="C6" s="4" t="s">
        <v>21</v>
      </c>
      <c r="D6" s="8" t="s">
        <v>22</v>
      </c>
      <c r="E6" s="1" t="s">
        <v>20</v>
      </c>
    </row>
    <row r="7">
      <c r="A7" s="4">
        <v>1.0</v>
      </c>
      <c r="B7" s="4" t="s">
        <v>25</v>
      </c>
      <c r="C7" s="4" t="s">
        <v>26</v>
      </c>
      <c r="D7" s="6" t="s">
        <v>27</v>
      </c>
    </row>
    <row r="8">
      <c r="A8" s="4">
        <v>2.0</v>
      </c>
      <c r="B8" s="4" t="s">
        <v>25</v>
      </c>
      <c r="C8" s="4" t="s">
        <v>28</v>
      </c>
      <c r="D8" s="6" t="s">
        <v>29</v>
      </c>
      <c r="E8" s="4" t="s">
        <v>30</v>
      </c>
      <c r="F8" s="4" t="s">
        <v>31</v>
      </c>
    </row>
    <row r="9">
      <c r="A9" s="4">
        <v>3.0</v>
      </c>
      <c r="B9" t="s">
        <v>32</v>
      </c>
      <c r="C9" s="4" t="s">
        <v>33</v>
      </c>
      <c r="D9" s="9" t="s">
        <v>34</v>
      </c>
      <c r="E9" t="s">
        <v>35</v>
      </c>
      <c r="F9" s="4" t="s">
        <v>36</v>
      </c>
      <c r="G9" s="11" t="str">
        <f t="shared" ref="G9:G20" si="1">HYPERLINK(CONCAT("https://docs.google.com/spreadsheets/d/",D9))</f>
        <v>https://docs.google.com/spreadsheets/d/1hG4ObEW30erF9nKNKlUNBCod6KK_q2fUbB9QRhYZAXw</v>
      </c>
    </row>
    <row r="10">
      <c r="A10" s="4">
        <v>4.0</v>
      </c>
      <c r="B10" s="4" t="s">
        <v>32</v>
      </c>
      <c r="C10" s="1" t="s">
        <v>38</v>
      </c>
      <c r="D10" s="12" t="s">
        <v>39</v>
      </c>
      <c r="E10" s="13" t="s">
        <v>40</v>
      </c>
      <c r="F10" s="13" t="s">
        <v>41</v>
      </c>
      <c r="G10" s="11" t="str">
        <f t="shared" si="1"/>
        <v>https://docs.google.com/spreadsheets/d/1Gjrfgif6pty9XvbS1zu4KzQzJMvglFdvxwq3NtsrO18</v>
      </c>
    </row>
    <row r="11">
      <c r="A11" s="4">
        <v>5.0</v>
      </c>
      <c r="B11" s="4" t="s">
        <v>32</v>
      </c>
      <c r="C11" t="s">
        <v>42</v>
      </c>
      <c r="D11" s="9" t="s">
        <v>43</v>
      </c>
      <c r="E11" t="s">
        <v>44</v>
      </c>
      <c r="F11" s="4" t="s">
        <v>31</v>
      </c>
      <c r="G11" s="11" t="str">
        <f t="shared" si="1"/>
        <v>https://docs.google.com/spreadsheets/d/1f6ukWMSX52YYTQEtk7ftG5ra24LDgXMfRFmge014aEk</v>
      </c>
    </row>
    <row r="12">
      <c r="A12" s="4">
        <v>6.0</v>
      </c>
      <c r="B12" s="4" t="s">
        <v>32</v>
      </c>
      <c r="C12" s="4" t="s">
        <v>45</v>
      </c>
      <c r="D12" s="6" t="s">
        <v>46</v>
      </c>
      <c r="E12" s="4" t="s">
        <v>47</v>
      </c>
      <c r="G12" s="11" t="str">
        <f t="shared" si="1"/>
        <v>https://docs.google.com/spreadsheets/d/1Km7fOqhIHv7OKcdKdH4kW5ZN1nlFMVJVQJOAX9qWPaw</v>
      </c>
    </row>
    <row r="13">
      <c r="A13" s="4">
        <v>8.0</v>
      </c>
      <c r="B13" t="s">
        <v>32</v>
      </c>
      <c r="C13" s="4" t="s">
        <v>48</v>
      </c>
      <c r="D13" s="9" t="s">
        <v>49</v>
      </c>
      <c r="E13" s="4" t="s">
        <v>50</v>
      </c>
      <c r="F13" s="4" t="s">
        <v>51</v>
      </c>
      <c r="G13" s="11" t="str">
        <f t="shared" si="1"/>
        <v>https://docs.google.com/spreadsheets/d/1cJxSiFXrpkqI0Qv1dg2OirMPE7cOD4Cr2YqUdxwspGs</v>
      </c>
    </row>
    <row r="14">
      <c r="A14" s="4">
        <v>9.0</v>
      </c>
      <c r="B14" t="s">
        <v>32</v>
      </c>
      <c r="C14" s="4" t="s">
        <v>53</v>
      </c>
      <c r="D14" s="9" t="s">
        <v>55</v>
      </c>
      <c r="E14" t="s">
        <v>58</v>
      </c>
      <c r="F14" s="4" t="s">
        <v>51</v>
      </c>
      <c r="G14" s="11" t="str">
        <f t="shared" si="1"/>
        <v>https://docs.google.com/spreadsheets/d/1KQVxm9xhJki3DYIbmesC3A40ewO7dNY81RXrzOTr4Y4</v>
      </c>
      <c r="H14" t="s">
        <v>60</v>
      </c>
    </row>
    <row r="15">
      <c r="A15" s="4">
        <v>10.0</v>
      </c>
      <c r="B15" t="s">
        <v>32</v>
      </c>
      <c r="C15" t="s">
        <v>61</v>
      </c>
      <c r="D15" t="s">
        <v>62</v>
      </c>
      <c r="E15" t="s">
        <v>63</v>
      </c>
      <c r="F15" s="4" t="s">
        <v>51</v>
      </c>
      <c r="G15" s="11" t="str">
        <f t="shared" si="1"/>
        <v>https://docs.google.com/spreadsheets/d/14wq6-axN5fitimzz8E6s9lr5yo_fl7O4ZuTPJQw60zE</v>
      </c>
    </row>
    <row r="16">
      <c r="A16" s="4">
        <v>11.0</v>
      </c>
      <c r="B16" s="4" t="s">
        <v>32</v>
      </c>
      <c r="C16" t="s">
        <v>67</v>
      </c>
      <c r="D16" s="9" t="s">
        <v>68</v>
      </c>
      <c r="E16" s="4" t="s">
        <v>70</v>
      </c>
      <c r="F16" s="4" t="s">
        <v>71</v>
      </c>
      <c r="G16" s="11" t="str">
        <f t="shared" si="1"/>
        <v>https://docs.google.com/spreadsheets/d/1dprQN1W1IH6lfK0CBRCrfiB5hf9twD5i12TonKuB1a8</v>
      </c>
    </row>
    <row r="17">
      <c r="A17" s="4">
        <v>12.0</v>
      </c>
      <c r="B17" t="s">
        <v>32</v>
      </c>
      <c r="C17" s="4" t="s">
        <v>75</v>
      </c>
      <c r="D17" s="9" t="s">
        <v>76</v>
      </c>
      <c r="E17" t="s">
        <v>77</v>
      </c>
      <c r="F17" s="4" t="s">
        <v>51</v>
      </c>
      <c r="G17" s="11" t="str">
        <f t="shared" si="1"/>
        <v>https://docs.google.com/spreadsheets/d/1LEm9n6kdNdIbK5wVLJiSb0kMOTRyrfdyikOZ0i_9RQE</v>
      </c>
    </row>
    <row r="18">
      <c r="A18" s="4">
        <v>13.0</v>
      </c>
      <c r="B18" s="4" t="s">
        <v>32</v>
      </c>
      <c r="C18" t="s">
        <v>79</v>
      </c>
      <c r="D18" s="9" t="s">
        <v>81</v>
      </c>
      <c r="E18" s="4" t="s">
        <v>82</v>
      </c>
      <c r="F18" s="4" t="s">
        <v>31</v>
      </c>
      <c r="G18" s="11" t="str">
        <f t="shared" si="1"/>
        <v>https://docs.google.com/spreadsheets/d/1MDjQtlJFDOIDxKNKJf93vTbz3caCJ_lPspgH2rIdahw</v>
      </c>
    </row>
    <row r="19">
      <c r="A19" s="1">
        <v>103.0</v>
      </c>
      <c r="B19" s="4" t="s">
        <v>32</v>
      </c>
      <c r="C19" t="s">
        <v>86</v>
      </c>
      <c r="D19" s="9" t="s">
        <v>87</v>
      </c>
      <c r="E19" s="4" t="s">
        <v>88</v>
      </c>
      <c r="F19" s="4"/>
      <c r="G19" s="11" t="str">
        <f t="shared" si="1"/>
        <v>https://docs.google.com/spreadsheets/d/1uVwWODSTtCHGhK9CYT24PYViAJxLIMzvyChL466IqU4</v>
      </c>
    </row>
    <row r="20">
      <c r="A20" s="4">
        <v>105.0</v>
      </c>
      <c r="B20" s="1" t="s">
        <v>32</v>
      </c>
      <c r="C20" t="s">
        <v>92</v>
      </c>
      <c r="D20" s="5" t="s">
        <v>93</v>
      </c>
      <c r="G20" s="11" t="str">
        <f t="shared" si="1"/>
        <v>https://docs.google.com/spreadsheets/d/1TRZBQEnqi8MZWpGoWQNwz0__micD1MLJgs6MLZa1dg8</v>
      </c>
    </row>
    <row r="21">
      <c r="A21" s="4">
        <v>16.0</v>
      </c>
      <c r="B21" s="4" t="s">
        <v>97</v>
      </c>
      <c r="C21" s="4" t="s">
        <v>98</v>
      </c>
      <c r="D21" s="15" t="s">
        <v>99</v>
      </c>
      <c r="E21" s="4" t="s">
        <v>16</v>
      </c>
    </row>
    <row r="22">
      <c r="A22" s="4">
        <v>17.0</v>
      </c>
      <c r="B22" s="4" t="s">
        <v>97</v>
      </c>
      <c r="C22" s="4" t="s">
        <v>103</v>
      </c>
      <c r="D22" s="6" t="s">
        <v>104</v>
      </c>
    </row>
    <row r="23">
      <c r="A23" s="4">
        <v>18.0</v>
      </c>
      <c r="B23" s="4" t="s">
        <v>97</v>
      </c>
      <c r="C23" s="4" t="s">
        <v>105</v>
      </c>
      <c r="D23" s="15" t="s">
        <v>106</v>
      </c>
      <c r="E23" s="4" t="s">
        <v>16</v>
      </c>
    </row>
    <row r="24">
      <c r="A24" s="4">
        <v>43.0</v>
      </c>
      <c r="B24" s="1" t="s">
        <v>107</v>
      </c>
      <c r="C24" s="4" t="s">
        <v>108</v>
      </c>
      <c r="D24" s="12" t="str">
        <f>HYPERLINK("https://groups.google.com/forum/#!forum/village-the-game-early","https://groups.google.com/forum/#!forum/village-the-game-early")</f>
        <v>https://groups.google.com/forum/#!forum/village-the-game-early</v>
      </c>
      <c r="E24" s="1" t="s">
        <v>110</v>
      </c>
    </row>
    <row r="25">
      <c r="A25" s="4">
        <v>7.0</v>
      </c>
      <c r="B25" s="1" t="s">
        <v>111</v>
      </c>
      <c r="C25" s="4" t="s">
        <v>112</v>
      </c>
      <c r="D25" s="6" t="s">
        <v>113</v>
      </c>
      <c r="E25" s="1" t="s">
        <v>114</v>
      </c>
      <c r="G25" s="11" t="str">
        <f>HYPERLINK(CONCAT("https://docs.google.com/spreadsheets/d/",D25))</f>
        <v>https://docs.google.com/spreadsheets/d/0B-zdryEj60U_Ml9yWE45NUNoRms</v>
      </c>
    </row>
    <row r="26">
      <c r="A26" s="4">
        <v>104.0</v>
      </c>
      <c r="B26" s="1" t="s">
        <v>115</v>
      </c>
      <c r="C26" t="s">
        <v>116</v>
      </c>
      <c r="D26" s="6" t="s">
        <v>117</v>
      </c>
    </row>
    <row r="27">
      <c r="A27" s="4">
        <v>23.0</v>
      </c>
      <c r="B27" s="1" t="s">
        <v>118</v>
      </c>
      <c r="C27" s="4" t="s">
        <v>119</v>
      </c>
      <c r="D27" s="18" t="s">
        <v>120</v>
      </c>
      <c r="E27" s="4" t="s">
        <v>121</v>
      </c>
      <c r="G27" s="19"/>
    </row>
    <row r="28">
      <c r="A28" s="4">
        <v>107.0</v>
      </c>
      <c r="B28" s="1" t="s">
        <v>122</v>
      </c>
      <c r="C28" t="s">
        <v>123</v>
      </c>
      <c r="D28" s="20" t="b">
        <v>1</v>
      </c>
    </row>
    <row r="29">
      <c r="A29" s="4">
        <v>58.0</v>
      </c>
      <c r="B29" s="1" t="s">
        <v>124</v>
      </c>
      <c r="C29" t="s">
        <v>125</v>
      </c>
      <c r="D29" s="2">
        <v>4.0</v>
      </c>
      <c r="E29" t="s">
        <v>126</v>
      </c>
    </row>
    <row r="30">
      <c r="A30" s="4">
        <v>59.0</v>
      </c>
      <c r="B30" s="1" t="s">
        <v>124</v>
      </c>
      <c r="C30" t="s">
        <v>127</v>
      </c>
      <c r="D30" s="2">
        <v>2.0</v>
      </c>
      <c r="E30" s="1" t="s">
        <v>128</v>
      </c>
    </row>
    <row r="31">
      <c r="A31" s="4">
        <v>101.0</v>
      </c>
      <c r="B31" s="1" t="s">
        <v>124</v>
      </c>
      <c r="C31" s="1" t="s">
        <v>129</v>
      </c>
      <c r="D31" s="6">
        <v>8.0</v>
      </c>
      <c r="E31" s="1" t="s">
        <v>130</v>
      </c>
    </row>
    <row r="32">
      <c r="A32" s="4">
        <v>98.0</v>
      </c>
      <c r="B32" s="4" t="s">
        <v>131</v>
      </c>
      <c r="C32" s="4" t="s">
        <v>132</v>
      </c>
      <c r="D32" s="6" t="s">
        <v>133</v>
      </c>
      <c r="E32" s="4" t="s">
        <v>134</v>
      </c>
      <c r="G32" s="3" t="str">
        <f t="shared" ref="G32:G34" si="2">concat("http://villagegamedev2.appspot.com", D32)</f>
        <v>http://villagegamedev2.appspot.com/client/assets/sounds/sfx/click.mp3</v>
      </c>
    </row>
    <row r="33">
      <c r="A33" s="4">
        <v>99.0</v>
      </c>
      <c r="B33" s="4" t="s">
        <v>131</v>
      </c>
      <c r="C33" s="4" t="s">
        <v>135</v>
      </c>
      <c r="D33" s="6" t="s">
        <v>136</v>
      </c>
      <c r="E33" s="4" t="s">
        <v>134</v>
      </c>
      <c r="G33" s="3" t="str">
        <f t="shared" si="2"/>
        <v>http://villagegamedev2.appspot.com/client/assets/sounds/sfx/creaturfootsteplarge.mp3</v>
      </c>
    </row>
    <row r="34">
      <c r="A34" s="4">
        <v>100.0</v>
      </c>
      <c r="B34" s="4" t="s">
        <v>131</v>
      </c>
      <c r="C34" s="4" t="s">
        <v>137</v>
      </c>
      <c r="D34" s="6" t="s">
        <v>138</v>
      </c>
      <c r="E34" s="4" t="s">
        <v>134</v>
      </c>
      <c r="G34" s="3" t="str">
        <f t="shared" si="2"/>
        <v>http://villagegamedev2.appspot.com/client/assets/sounds/sfx/cancel.mp3</v>
      </c>
    </row>
    <row r="35">
      <c r="A35" s="4">
        <v>21.0</v>
      </c>
      <c r="B35" s="4" t="s">
        <v>139</v>
      </c>
      <c r="C35" s="4" t="s">
        <v>140</v>
      </c>
      <c r="D35" s="9" t="s">
        <v>141</v>
      </c>
    </row>
    <row r="36">
      <c r="A36" s="4">
        <v>24.0</v>
      </c>
      <c r="B36" s="4"/>
      <c r="C36" s="4" t="s">
        <v>142</v>
      </c>
      <c r="D36" s="9">
        <v>15.0</v>
      </c>
      <c r="E36" s="1" t="s">
        <v>143</v>
      </c>
    </row>
    <row r="37">
      <c r="A37" s="4">
        <v>25.0</v>
      </c>
      <c r="B37" s="4"/>
      <c r="C37" s="4" t="s">
        <v>144</v>
      </c>
      <c r="D37" s="9">
        <v>3.0</v>
      </c>
      <c r="E37" s="4" t="s">
        <v>145</v>
      </c>
    </row>
    <row r="38">
      <c r="A38" s="4">
        <v>26.0</v>
      </c>
      <c r="B38" s="4"/>
      <c r="C38" s="4" t="s">
        <v>146</v>
      </c>
      <c r="D38" s="9">
        <v>1545.0</v>
      </c>
      <c r="E38" s="4"/>
    </row>
    <row r="39">
      <c r="A39" s="4">
        <v>27.0</v>
      </c>
      <c r="B39" s="4"/>
      <c r="C39" s="4" t="s">
        <v>147</v>
      </c>
      <c r="D39" s="9">
        <v>2627.0</v>
      </c>
      <c r="E39" s="4"/>
    </row>
    <row r="40">
      <c r="A40" s="4">
        <v>28.0</v>
      </c>
      <c r="C40" t="s">
        <v>148</v>
      </c>
      <c r="D40" s="2" t="s">
        <v>149</v>
      </c>
      <c r="E40" t="s">
        <v>150</v>
      </c>
    </row>
    <row r="41">
      <c r="A41" s="4">
        <v>30.0</v>
      </c>
      <c r="B41" s="4"/>
      <c r="C41" s="4" t="s">
        <v>151</v>
      </c>
      <c r="D41" s="9">
        <v>470.0</v>
      </c>
      <c r="E41" s="4" t="s">
        <v>155</v>
      </c>
    </row>
    <row r="42">
      <c r="A42" s="4">
        <v>31.0</v>
      </c>
      <c r="B42" s="4"/>
      <c r="C42" s="4" t="s">
        <v>157</v>
      </c>
      <c r="D42" s="9">
        <v>971.0</v>
      </c>
      <c r="E42" s="4" t="s">
        <v>155</v>
      </c>
    </row>
    <row r="43">
      <c r="A43" s="4">
        <v>34.0</v>
      </c>
      <c r="C43" t="s">
        <v>158</v>
      </c>
      <c r="D43" s="2" t="s">
        <v>149</v>
      </c>
      <c r="E43" t="s">
        <v>159</v>
      </c>
    </row>
    <row r="44">
      <c r="A44" s="4">
        <v>38.0</v>
      </c>
      <c r="C44" t="s">
        <v>160</v>
      </c>
      <c r="D44" s="2" t="s">
        <v>149</v>
      </c>
      <c r="E44" t="s">
        <v>161</v>
      </c>
      <c r="F44" s="4" t="s">
        <v>162</v>
      </c>
    </row>
    <row r="45">
      <c r="A45" s="4">
        <v>40.0</v>
      </c>
      <c r="C45" s="4" t="s">
        <v>163</v>
      </c>
      <c r="D45" s="9" t="s">
        <v>164</v>
      </c>
      <c r="E45" s="4" t="s">
        <v>165</v>
      </c>
    </row>
    <row r="46">
      <c r="A46" s="4">
        <v>41.0</v>
      </c>
      <c r="C46" s="4" t="s">
        <v>167</v>
      </c>
      <c r="D46" s="9" t="s">
        <v>168</v>
      </c>
    </row>
    <row r="47">
      <c r="A47" s="4">
        <v>47.0</v>
      </c>
      <c r="C47" t="s">
        <v>169</v>
      </c>
      <c r="D47" s="2" t="s">
        <v>168</v>
      </c>
      <c r="E47" t="s">
        <v>170</v>
      </c>
    </row>
    <row r="48">
      <c r="A48" s="4">
        <v>48.0</v>
      </c>
      <c r="B48" s="4"/>
      <c r="C48" s="4" t="s">
        <v>172</v>
      </c>
      <c r="D48" s="9">
        <v>1.5</v>
      </c>
      <c r="E48" s="4"/>
    </row>
    <row r="49">
      <c r="A49" s="4">
        <v>50.0</v>
      </c>
      <c r="C49" s="4" t="s">
        <v>174</v>
      </c>
      <c r="D49" s="25" t="s">
        <v>175</v>
      </c>
      <c r="E49" s="4" t="s">
        <v>177</v>
      </c>
    </row>
    <row r="50">
      <c r="A50" s="4">
        <v>51.0</v>
      </c>
      <c r="C50" t="s">
        <v>178</v>
      </c>
      <c r="D50" s="2" t="s">
        <v>168</v>
      </c>
      <c r="E50" t="s">
        <v>179</v>
      </c>
    </row>
    <row r="51">
      <c r="A51" s="4">
        <v>54.0</v>
      </c>
      <c r="C51" s="4" t="s">
        <v>180</v>
      </c>
      <c r="D51" s="9" t="s">
        <v>164</v>
      </c>
      <c r="E51" s="4" t="s">
        <v>181</v>
      </c>
    </row>
    <row r="52">
      <c r="A52" s="4">
        <v>57.0</v>
      </c>
      <c r="B52" s="4"/>
      <c r="C52" s="4" t="s">
        <v>182</v>
      </c>
      <c r="D52" s="9">
        <v>36.0</v>
      </c>
      <c r="E52" s="4"/>
    </row>
    <row r="53">
      <c r="A53" s="4">
        <v>60.0</v>
      </c>
      <c r="C53" t="s">
        <v>183</v>
      </c>
      <c r="D53" s="2">
        <v>3.0</v>
      </c>
      <c r="E53" t="s">
        <v>184</v>
      </c>
    </row>
    <row r="54">
      <c r="A54" s="4">
        <v>71.0</v>
      </c>
      <c r="C54" t="s">
        <v>185</v>
      </c>
      <c r="D54" s="9" t="s">
        <v>186</v>
      </c>
      <c r="E54" s="4" t="s">
        <v>187</v>
      </c>
    </row>
    <row r="55">
      <c r="A55" s="4">
        <v>72.0</v>
      </c>
      <c r="C55" t="s">
        <v>188</v>
      </c>
      <c r="D55" s="2">
        <v>4.0</v>
      </c>
    </row>
    <row r="56">
      <c r="A56" s="4">
        <v>73.0</v>
      </c>
      <c r="C56" t="s">
        <v>189</v>
      </c>
      <c r="D56" s="9" t="s">
        <v>190</v>
      </c>
      <c r="E56" s="4" t="s">
        <v>187</v>
      </c>
    </row>
    <row r="57">
      <c r="A57" s="4">
        <v>74.0</v>
      </c>
      <c r="C57" t="s">
        <v>191</v>
      </c>
      <c r="D57" s="2">
        <v>400.0</v>
      </c>
    </row>
    <row r="58">
      <c r="A58" s="4">
        <v>75.0</v>
      </c>
      <c r="C58" t="s">
        <v>192</v>
      </c>
      <c r="D58" s="2">
        <v>-600.0</v>
      </c>
      <c r="E58" t="s">
        <v>193</v>
      </c>
    </row>
    <row r="59">
      <c r="A59" s="4">
        <v>76.0</v>
      </c>
      <c r="C59" t="s">
        <v>194</v>
      </c>
      <c r="D59" s="2">
        <v>600.0</v>
      </c>
      <c r="E59" t="s">
        <v>193</v>
      </c>
    </row>
    <row r="60">
      <c r="A60" s="4">
        <v>77.0</v>
      </c>
      <c r="C60" t="s">
        <v>195</v>
      </c>
      <c r="D60" s="2">
        <v>-400.0</v>
      </c>
      <c r="E60" t="s">
        <v>193</v>
      </c>
    </row>
    <row r="61">
      <c r="A61" s="4">
        <v>78.0</v>
      </c>
      <c r="C61" s="4" t="s">
        <v>196</v>
      </c>
      <c r="D61" s="9" t="s">
        <v>197</v>
      </c>
      <c r="E61" s="4"/>
    </row>
    <row r="62">
      <c r="A62" s="4">
        <v>79.0</v>
      </c>
      <c r="B62" s="4"/>
      <c r="C62" s="4" t="s">
        <v>198</v>
      </c>
      <c r="D62" s="27" t="s">
        <v>202</v>
      </c>
      <c r="E62" s="4" t="s">
        <v>205</v>
      </c>
    </row>
    <row r="63">
      <c r="A63" s="4">
        <v>81.0</v>
      </c>
      <c r="C63" s="4" t="s">
        <v>206</v>
      </c>
      <c r="D63" s="6">
        <v>1200.0</v>
      </c>
      <c r="E63" s="4" t="s">
        <v>207</v>
      </c>
    </row>
    <row r="64">
      <c r="A64" s="4">
        <v>82.0</v>
      </c>
      <c r="C64" s="4" t="s">
        <v>211</v>
      </c>
      <c r="D64" s="6">
        <v>2000.0</v>
      </c>
      <c r="E64" s="4" t="s">
        <v>212</v>
      </c>
    </row>
    <row r="65">
      <c r="A65" s="4">
        <v>83.0</v>
      </c>
      <c r="C65" t="s">
        <v>213</v>
      </c>
      <c r="D65" s="2" t="s">
        <v>214</v>
      </c>
    </row>
    <row r="66">
      <c r="A66" s="4">
        <v>88.0</v>
      </c>
      <c r="C66" s="4" t="s">
        <v>215</v>
      </c>
      <c r="D66" s="9" t="s">
        <v>216</v>
      </c>
    </row>
    <row r="67">
      <c r="A67" s="4">
        <v>89.0</v>
      </c>
      <c r="C67" s="4" t="s">
        <v>217</v>
      </c>
      <c r="D67" s="9" t="s">
        <v>218</v>
      </c>
    </row>
    <row r="68">
      <c r="A68" s="4">
        <v>90.0</v>
      </c>
      <c r="C68" s="4" t="s">
        <v>219</v>
      </c>
      <c r="D68" s="9" t="s">
        <v>220</v>
      </c>
    </row>
    <row r="69">
      <c r="A69" s="4">
        <v>91.0</v>
      </c>
      <c r="B69" s="4"/>
      <c r="C69" s="4" t="s">
        <v>221</v>
      </c>
      <c r="D69" s="9">
        <v>16.0</v>
      </c>
      <c r="E69" s="4"/>
    </row>
    <row r="70">
      <c r="A70" s="4">
        <v>92.0</v>
      </c>
      <c r="B70" s="4"/>
      <c r="C70" s="4" t="s">
        <v>222</v>
      </c>
      <c r="D70" s="9">
        <v>16.0</v>
      </c>
      <c r="E70" s="4"/>
    </row>
    <row r="71">
      <c r="A71" s="4">
        <v>93.0</v>
      </c>
      <c r="C71" t="s">
        <v>223</v>
      </c>
      <c r="D71" s="9" t="s">
        <v>168</v>
      </c>
      <c r="E71" t="s">
        <v>224</v>
      </c>
    </row>
    <row r="72">
      <c r="A72" s="4">
        <v>94.0</v>
      </c>
      <c r="C72" t="s">
        <v>225</v>
      </c>
      <c r="D72" s="2">
        <v>22.0</v>
      </c>
    </row>
    <row r="73">
      <c r="A73" s="4">
        <v>96.0</v>
      </c>
      <c r="C73" t="s">
        <v>226</v>
      </c>
      <c r="D73" s="2">
        <v>22.0</v>
      </c>
    </row>
    <row r="74">
      <c r="A74" s="4">
        <v>98.0</v>
      </c>
      <c r="C74" t="s">
        <v>227</v>
      </c>
      <c r="D74" s="6">
        <v>20.0</v>
      </c>
      <c r="E74" s="1" t="s">
        <v>228</v>
      </c>
    </row>
    <row r="75">
      <c r="A75" s="4">
        <v>101.0</v>
      </c>
      <c r="C75" t="s">
        <v>229</v>
      </c>
      <c r="D75" s="20" t="s">
        <v>230</v>
      </c>
    </row>
    <row r="76">
      <c r="A76" s="4">
        <v>102.0</v>
      </c>
      <c r="C76" t="s">
        <v>231</v>
      </c>
      <c r="D76" s="5" t="s">
        <v>232</v>
      </c>
      <c r="E76" s="1"/>
    </row>
    <row r="77">
      <c r="A77" s="4">
        <v>108.0</v>
      </c>
      <c r="C77" s="16" t="s">
        <v>233</v>
      </c>
      <c r="D77" s="20">
        <v>3.0</v>
      </c>
    </row>
    <row r="78">
      <c r="A78" s="1">
        <v>109.0</v>
      </c>
      <c r="C78" s="16" t="s">
        <v>234</v>
      </c>
      <c r="D78" s="16" t="s">
        <v>235</v>
      </c>
      <c r="E78" s="16"/>
    </row>
    <row r="79">
      <c r="A79" s="4">
        <v>110.0</v>
      </c>
      <c r="C79" s="16" t="s">
        <v>236</v>
      </c>
      <c r="D79" s="16" t="s">
        <v>237</v>
      </c>
      <c r="E79" s="30" t="s">
        <v>238</v>
      </c>
    </row>
    <row r="80">
      <c r="A80" s="1">
        <v>111.0</v>
      </c>
      <c r="C80" s="16" t="s">
        <v>242</v>
      </c>
      <c r="D80" s="17">
        <v>1000.0</v>
      </c>
      <c r="E80" s="28" t="s">
        <v>243</v>
      </c>
    </row>
    <row r="81">
      <c r="A81" s="4">
        <v>112.0</v>
      </c>
      <c r="C81" s="16" t="s">
        <v>245</v>
      </c>
      <c r="D81" s="16" t="s">
        <v>237</v>
      </c>
      <c r="E81" s="30" t="s">
        <v>238</v>
      </c>
    </row>
    <row r="82">
      <c r="A82" s="1">
        <v>113.0</v>
      </c>
      <c r="C82" s="16" t="s">
        <v>249</v>
      </c>
      <c r="D82" s="17">
        <v>1000.0</v>
      </c>
      <c r="E82" s="28" t="s">
        <v>243</v>
      </c>
    </row>
    <row r="83">
      <c r="A83" s="4">
        <v>114.0</v>
      </c>
      <c r="C83" s="16" t="s">
        <v>252</v>
      </c>
      <c r="D83" s="16" t="s">
        <v>254</v>
      </c>
      <c r="E83" s="30" t="s">
        <v>238</v>
      </c>
    </row>
    <row r="84">
      <c r="A84" s="1">
        <v>115.0</v>
      </c>
      <c r="C84" s="16" t="s">
        <v>255</v>
      </c>
      <c r="D84" s="17">
        <v>500.0</v>
      </c>
      <c r="E84" s="28" t="s">
        <v>243</v>
      </c>
    </row>
    <row r="85">
      <c r="A85" s="4">
        <v>116.0</v>
      </c>
      <c r="C85" s="16" t="s">
        <v>258</v>
      </c>
      <c r="D85" s="16" t="s">
        <v>254</v>
      </c>
      <c r="E85" s="30" t="s">
        <v>238</v>
      </c>
    </row>
    <row r="86">
      <c r="A86" s="1">
        <v>117.0</v>
      </c>
      <c r="C86" s="16" t="s">
        <v>260</v>
      </c>
      <c r="D86" s="17">
        <v>500.0</v>
      </c>
      <c r="E86" s="28" t="s">
        <v>243</v>
      </c>
    </row>
    <row r="87">
      <c r="A87" s="4">
        <v>118.0</v>
      </c>
      <c r="C87" s="16" t="s">
        <v>262</v>
      </c>
      <c r="D87" s="17">
        <v>500.0</v>
      </c>
      <c r="E87" s="28" t="s">
        <v>243</v>
      </c>
    </row>
    <row r="88">
      <c r="A88" s="1">
        <v>119.0</v>
      </c>
      <c r="C88" s="16" t="s">
        <v>265</v>
      </c>
      <c r="D88" s="17">
        <v>2000.0</v>
      </c>
      <c r="E88" s="28" t="s">
        <v>243</v>
      </c>
    </row>
    <row r="89">
      <c r="A89" s="4">
        <v>120.0</v>
      </c>
      <c r="C89" s="16" t="s">
        <v>266</v>
      </c>
      <c r="D89" s="16" t="s">
        <v>267</v>
      </c>
      <c r="E89" s="16"/>
    </row>
    <row r="90">
      <c r="A90" s="1">
        <v>121.0</v>
      </c>
      <c r="C90" s="16" t="s">
        <v>268</v>
      </c>
      <c r="D90" s="16" t="s">
        <v>269</v>
      </c>
    </row>
    <row r="91">
      <c r="C91" s="16" t="s">
        <v>270</v>
      </c>
      <c r="D91" s="17">
        <v>0.25</v>
      </c>
    </row>
    <row r="92">
      <c r="C92" s="16" t="s">
        <v>271</v>
      </c>
      <c r="D92" s="31">
        <v>0.6</v>
      </c>
    </row>
    <row r="93">
      <c r="C93" s="16" t="s">
        <v>275</v>
      </c>
      <c r="D93" s="31">
        <v>1.0</v>
      </c>
    </row>
  </sheetData>
  <hyperlinks>
    <hyperlink r:id="rId2" ref="G1"/>
    <hyperlink r:id="rId3" ref="D5"/>
    <hyperlink r:id="rId4" ref="D10"/>
    <hyperlink r:id="rId5" ref="D21"/>
    <hyperlink r:id="rId6" ref="D23"/>
    <hyperlink r:id="rId7" ref="E79"/>
    <hyperlink r:id="rId8" ref="E81"/>
    <hyperlink r:id="rId9" ref="E83"/>
    <hyperlink r:id="rId10" ref="E85"/>
  </hyperlinks>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4.86"/>
    <col customWidth="1" min="3" max="3" width="51.0"/>
    <col customWidth="1" min="4" max="4" width="45.14"/>
  </cols>
  <sheetData>
    <row r="1">
      <c r="A1" s="21" t="s">
        <v>23</v>
      </c>
      <c r="B1" s="21" t="s">
        <v>152</v>
      </c>
      <c r="C1" s="21" t="s">
        <v>0</v>
      </c>
      <c r="D1" s="21" t="s">
        <v>153</v>
      </c>
      <c r="E1" s="21" t="s">
        <v>154</v>
      </c>
      <c r="F1" s="22" t="s">
        <v>156</v>
      </c>
      <c r="G1" s="23" t="s">
        <v>166</v>
      </c>
      <c r="H1" s="21" t="s">
        <v>171</v>
      </c>
      <c r="I1" s="16" t="s">
        <v>173</v>
      </c>
    </row>
    <row r="2">
      <c r="A2" s="24"/>
      <c r="B2" s="13"/>
      <c r="C2" s="21" t="s">
        <v>176</v>
      </c>
      <c r="D2" s="13"/>
      <c r="E2" s="16"/>
      <c r="F2" s="16"/>
      <c r="G2" s="13"/>
      <c r="H2" s="16"/>
      <c r="I2" s="26" t="str">
        <f t="shared" ref="I2:I64" si="1">CONCAT("http://villagegamedev2.appspot.com/client/",D2)</f>
        <v>http://villagegamedev2.appspot.com/client/</v>
      </c>
    </row>
    <row r="3">
      <c r="A3" s="22" t="s">
        <v>199</v>
      </c>
      <c r="B3" s="21" t="s">
        <v>200</v>
      </c>
      <c r="C3" s="21" t="s">
        <v>201</v>
      </c>
      <c r="D3" s="13" t="s">
        <v>203</v>
      </c>
      <c r="E3" s="28" t="s">
        <v>204</v>
      </c>
      <c r="F3" s="16"/>
      <c r="G3" s="13"/>
      <c r="H3" s="29" t="b">
        <v>0</v>
      </c>
      <c r="I3" s="26" t="str">
        <f t="shared" si="1"/>
        <v>http://villagegamedev2.appspot.com/client/./assets/images/ui/actionButtonBack.png</v>
      </c>
    </row>
    <row r="4">
      <c r="A4" s="22" t="s">
        <v>239</v>
      </c>
      <c r="B4" s="21" t="s">
        <v>200</v>
      </c>
      <c r="C4" s="21" t="s">
        <v>240</v>
      </c>
      <c r="D4" s="13" t="s">
        <v>241</v>
      </c>
      <c r="E4" s="28" t="s">
        <v>204</v>
      </c>
      <c r="F4" s="16"/>
      <c r="G4" s="13"/>
      <c r="H4" s="29" t="b">
        <v>0</v>
      </c>
      <c r="I4" s="26" t="str">
        <f t="shared" si="1"/>
        <v>http://villagegamedev2.appspot.com/client/./assets/images/ui/actionIconSelect.png</v>
      </c>
    </row>
    <row r="5">
      <c r="A5" s="22" t="s">
        <v>244</v>
      </c>
      <c r="B5" s="21" t="s">
        <v>200</v>
      </c>
      <c r="C5" s="21" t="s">
        <v>246</v>
      </c>
      <c r="D5" s="13" t="s">
        <v>247</v>
      </c>
      <c r="E5" s="28" t="s">
        <v>248</v>
      </c>
      <c r="F5" s="16"/>
      <c r="G5" s="13"/>
      <c r="H5" s="29" t="b">
        <v>0</v>
      </c>
      <c r="I5" s="26" t="str">
        <f t="shared" si="1"/>
        <v>http://villagegamedev2.appspot.com/client/./assets/images/fonts/aharoni_26px.png</v>
      </c>
    </row>
    <row r="6">
      <c r="A6" s="21" t="s">
        <v>250</v>
      </c>
      <c r="B6" s="21" t="s">
        <v>200</v>
      </c>
      <c r="C6" s="21" t="s">
        <v>251</v>
      </c>
      <c r="D6" s="13" t="s">
        <v>253</v>
      </c>
      <c r="E6" s="28" t="s">
        <v>204</v>
      </c>
      <c r="F6" s="16"/>
      <c r="G6" s="13"/>
      <c r="H6" s="29" t="b">
        <v>0</v>
      </c>
      <c r="I6" s="26" t="str">
        <f t="shared" si="1"/>
        <v>http://villagegamedev2.appspot.com/client/./assets/images/arrow.js</v>
      </c>
    </row>
    <row r="7">
      <c r="A7" s="22" t="s">
        <v>256</v>
      </c>
      <c r="B7" s="21" t="s">
        <v>200</v>
      </c>
      <c r="C7" s="21" t="s">
        <v>257</v>
      </c>
      <c r="D7" s="13" t="s">
        <v>259</v>
      </c>
      <c r="E7" s="28" t="s">
        <v>204</v>
      </c>
      <c r="F7" s="16"/>
      <c r="G7" s="13"/>
      <c r="H7" s="29" t="b">
        <v>0</v>
      </c>
      <c r="I7" s="26" t="str">
        <f t="shared" si="1"/>
        <v>http://villagegamedev2.appspot.com/client/./assets/images/ui/Shop-48.png</v>
      </c>
    </row>
    <row r="8">
      <c r="A8" s="22" t="s">
        <v>261</v>
      </c>
      <c r="B8" s="21" t="s">
        <v>200</v>
      </c>
      <c r="C8" s="21" t="s">
        <v>263</v>
      </c>
      <c r="D8" s="13" t="s">
        <v>264</v>
      </c>
      <c r="E8" s="28" t="s">
        <v>204</v>
      </c>
      <c r="F8" s="16"/>
      <c r="G8" s="13"/>
      <c r="H8" s="29" t="b">
        <v>1</v>
      </c>
      <c r="I8" s="26" t="str">
        <f t="shared" si="1"/>
        <v>http://villagegamedev2.appspot.com/client/./assets/images/ui/cash.png</v>
      </c>
    </row>
    <row r="9">
      <c r="A9" s="21" t="s">
        <v>272</v>
      </c>
      <c r="B9" s="21" t="s">
        <v>200</v>
      </c>
      <c r="C9" s="21" t="s">
        <v>273</v>
      </c>
      <c r="D9" s="13" t="s">
        <v>274</v>
      </c>
      <c r="E9" s="34" t="s">
        <v>204</v>
      </c>
      <c r="F9" s="16"/>
      <c r="G9" s="13"/>
      <c r="H9" s="29" t="b">
        <v>1</v>
      </c>
      <c r="I9" s="26" t="str">
        <f t="shared" si="1"/>
        <v>http://villagegamedev2.appspot.com/client/./assets/images/ui/Banknotes.png</v>
      </c>
    </row>
    <row r="10">
      <c r="A10" s="22" t="s">
        <v>277</v>
      </c>
      <c r="B10" s="21" t="s">
        <v>200</v>
      </c>
      <c r="C10" s="21" t="s">
        <v>278</v>
      </c>
      <c r="D10" s="13" t="s">
        <v>279</v>
      </c>
      <c r="E10" s="28" t="s">
        <v>204</v>
      </c>
      <c r="F10" s="16"/>
      <c r="G10" s="13"/>
      <c r="H10" s="29" t="b">
        <v>0</v>
      </c>
      <c r="I10" s="26" t="str">
        <f t="shared" si="1"/>
        <v>http://villagegamedev2.appspot.com/client/./assets/images/ui/cashBar.png</v>
      </c>
    </row>
    <row r="11">
      <c r="A11" s="22" t="s">
        <v>280</v>
      </c>
      <c r="B11" s="21" t="s">
        <v>200</v>
      </c>
      <c r="C11" s="21" t="s">
        <v>281</v>
      </c>
      <c r="D11" s="13" t="s">
        <v>282</v>
      </c>
      <c r="E11" s="28" t="s">
        <v>204</v>
      </c>
      <c r="F11" s="16"/>
      <c r="G11" s="13"/>
      <c r="H11" s="29" t="b">
        <v>1</v>
      </c>
      <c r="I11" s="26" t="str">
        <f t="shared" si="1"/>
        <v>http://villagegamedev2.appspot.com/client/./assets/images/ui/close.png</v>
      </c>
    </row>
    <row r="12">
      <c r="A12" s="22" t="s">
        <v>283</v>
      </c>
      <c r="B12" s="21" t="s">
        <v>200</v>
      </c>
      <c r="C12" s="21" t="s">
        <v>284</v>
      </c>
      <c r="D12" s="13" t="s">
        <v>285</v>
      </c>
      <c r="E12" s="28" t="s">
        <v>204</v>
      </c>
      <c r="F12" s="16"/>
      <c r="G12" s="13"/>
      <c r="H12" s="29" t="b">
        <v>0</v>
      </c>
      <c r="I12" s="26" t="str">
        <f t="shared" si="1"/>
        <v>http://villagegamedev2.appspot.com/client/./assets/images/sprites/clothingLine.png</v>
      </c>
    </row>
    <row r="13">
      <c r="A13" s="22" t="s">
        <v>286</v>
      </c>
      <c r="B13" s="21" t="s">
        <v>200</v>
      </c>
      <c r="C13" s="21" t="s">
        <v>287</v>
      </c>
      <c r="D13" s="13" t="s">
        <v>288</v>
      </c>
      <c r="E13" s="21" t="s">
        <v>204</v>
      </c>
      <c r="F13" s="16"/>
      <c r="G13" s="13"/>
      <c r="H13" s="29" t="b">
        <v>1</v>
      </c>
      <c r="I13" s="26" t="str">
        <f t="shared" si="1"/>
        <v>http://villagegamedev2.appspot.com/client/./assets/images/ui/coin.png</v>
      </c>
    </row>
    <row r="14">
      <c r="A14" s="22" t="s">
        <v>291</v>
      </c>
      <c r="B14" s="21" t="s">
        <v>200</v>
      </c>
      <c r="C14" s="21" t="s">
        <v>292</v>
      </c>
      <c r="D14" s="13" t="s">
        <v>293</v>
      </c>
      <c r="E14" s="34" t="s">
        <v>204</v>
      </c>
      <c r="F14" s="16"/>
      <c r="G14" s="13"/>
      <c r="H14" s="29" t="b">
        <v>1</v>
      </c>
      <c r="I14" s="26" t="str">
        <f t="shared" si="1"/>
        <v>http://villagegamedev2.appspot.com/client/./assets/images/ui/Coin1.png</v>
      </c>
    </row>
    <row r="15">
      <c r="A15" s="22" t="s">
        <v>294</v>
      </c>
      <c r="B15" s="21" t="s">
        <v>200</v>
      </c>
      <c r="C15" s="21" t="s">
        <v>296</v>
      </c>
      <c r="D15" s="13" t="s">
        <v>297</v>
      </c>
      <c r="E15" s="28" t="s">
        <v>204</v>
      </c>
      <c r="F15" s="16"/>
      <c r="G15" s="13"/>
      <c r="H15" s="29" t="b">
        <v>0</v>
      </c>
      <c r="I15" s="26" t="str">
        <f t="shared" si="1"/>
        <v>http://villagegamedev2.appspot.com/client/./assets/images/ui/gold_menu_small.png</v>
      </c>
    </row>
    <row r="16">
      <c r="A16" s="22" t="s">
        <v>300</v>
      </c>
      <c r="B16" s="21" t="s">
        <v>200</v>
      </c>
      <c r="C16" s="21" t="s">
        <v>301</v>
      </c>
      <c r="D16" s="13" t="s">
        <v>302</v>
      </c>
      <c r="E16" s="28" t="s">
        <v>204</v>
      </c>
      <c r="F16" s="16"/>
      <c r="G16" s="13"/>
      <c r="H16" s="29" t="b">
        <v>0</v>
      </c>
      <c r="I16" s="26" t="str">
        <f t="shared" si="1"/>
        <v>http://villagegamedev2.appspot.com/client/./assets/images/ui/coinsBar.png</v>
      </c>
    </row>
    <row r="17">
      <c r="A17" s="21" t="s">
        <v>306</v>
      </c>
      <c r="B17" s="21" t="s">
        <v>307</v>
      </c>
      <c r="C17" s="21" t="s">
        <v>308</v>
      </c>
      <c r="D17" s="13" t="s">
        <v>310</v>
      </c>
      <c r="E17" s="28" t="s">
        <v>312</v>
      </c>
      <c r="F17" s="16"/>
      <c r="G17" s="13"/>
      <c r="H17" s="29" t="b">
        <v>0</v>
      </c>
      <c r="I17" s="26" t="str">
        <f t="shared" si="1"/>
        <v>http://villagegamedev2.appspot.com/client/./assets/audio/construct.mp3</v>
      </c>
    </row>
    <row r="18">
      <c r="A18" s="21" t="s">
        <v>315</v>
      </c>
      <c r="B18" s="21" t="s">
        <v>307</v>
      </c>
      <c r="C18" s="21" t="s">
        <v>316</v>
      </c>
      <c r="D18" s="13" t="s">
        <v>318</v>
      </c>
      <c r="E18" s="28" t="s">
        <v>312</v>
      </c>
      <c r="F18" s="16"/>
      <c r="G18" s="13"/>
      <c r="H18" s="29" t="b">
        <v>1</v>
      </c>
      <c r="I18" s="26" t="str">
        <f t="shared" si="1"/>
        <v>http://villagegamedev2.appspot.com/client/./assets/audio/dialogOpen.mp3</v>
      </c>
    </row>
    <row r="19">
      <c r="A19" s="22" t="s">
        <v>321</v>
      </c>
      <c r="B19" s="21" t="s">
        <v>200</v>
      </c>
      <c r="C19" s="21" t="s">
        <v>322</v>
      </c>
      <c r="D19" s="13" t="s">
        <v>323</v>
      </c>
      <c r="E19" s="28" t="s">
        <v>204</v>
      </c>
      <c r="F19" s="16"/>
      <c r="G19" s="13"/>
      <c r="H19" s="29" t="b">
        <v>0</v>
      </c>
      <c r="I19" s="26" t="str">
        <f t="shared" si="1"/>
        <v>http://villagegamedev2.appspot.com/client/./assets/images/backgrounds/dirtBackground.png</v>
      </c>
    </row>
    <row r="20">
      <c r="A20" s="21" t="s">
        <v>326</v>
      </c>
      <c r="B20" s="21" t="s">
        <v>200</v>
      </c>
      <c r="C20" s="21" t="s">
        <v>327</v>
      </c>
      <c r="D20" s="13" t="s">
        <v>328</v>
      </c>
      <c r="E20" s="28" t="s">
        <v>204</v>
      </c>
      <c r="F20" s="16"/>
      <c r="G20" s="13"/>
      <c r="H20" s="29" t="b">
        <v>0</v>
      </c>
      <c r="I20" s="26" t="str">
        <f t="shared" si="1"/>
        <v>http://villagegamedev2.appspot.com/client/./assets/images/ui/energyBar.png</v>
      </c>
    </row>
    <row r="21">
      <c r="A21" s="21" t="s">
        <v>329</v>
      </c>
      <c r="B21" s="21" t="s">
        <v>200</v>
      </c>
      <c r="C21" s="21" t="s">
        <v>330</v>
      </c>
      <c r="D21" s="13" t="s">
        <v>331</v>
      </c>
      <c r="E21" s="28" t="s">
        <v>204</v>
      </c>
      <c r="F21" s="16"/>
      <c r="G21" s="13"/>
      <c r="H21" s="29" t="b">
        <v>0</v>
      </c>
      <c r="I21" s="26" t="str">
        <f t="shared" si="1"/>
        <v>http://villagegamedev2.appspot.com/client/./assets/images/ui/Expand_2.png</v>
      </c>
    </row>
    <row r="22">
      <c r="A22" s="22" t="s">
        <v>332</v>
      </c>
      <c r="B22" s="21" t="s">
        <v>200</v>
      </c>
      <c r="C22" s="21" t="s">
        <v>333</v>
      </c>
      <c r="D22" s="13" t="s">
        <v>334</v>
      </c>
      <c r="E22" s="28" t="s">
        <v>204</v>
      </c>
      <c r="F22" s="16"/>
      <c r="G22" s="13"/>
      <c r="H22" s="29" t="b">
        <v>0</v>
      </c>
      <c r="I22" s="26" t="str">
        <f t="shared" si="1"/>
        <v>http://villagegamedev2.appspot.com/client/./assets/images/sprites/fenceSW.png</v>
      </c>
    </row>
    <row r="23">
      <c r="A23" s="22" t="s">
        <v>335</v>
      </c>
      <c r="B23" s="21" t="s">
        <v>200</v>
      </c>
      <c r="C23" s="21" t="s">
        <v>336</v>
      </c>
      <c r="D23" s="13" t="s">
        <v>337</v>
      </c>
      <c r="E23" s="28" t="s">
        <v>204</v>
      </c>
      <c r="F23" s="16"/>
      <c r="G23" s="13"/>
      <c r="H23" s="29" t="b">
        <v>0</v>
      </c>
      <c r="I23" s="26" t="str">
        <f t="shared" si="1"/>
        <v>http://villagegamedev2.appspot.com/client/./assets/images/sprites/flowerPot1.png</v>
      </c>
    </row>
    <row r="24">
      <c r="A24" s="22" t="s">
        <v>338</v>
      </c>
      <c r="B24" s="21" t="s">
        <v>200</v>
      </c>
      <c r="C24" s="21" t="s">
        <v>339</v>
      </c>
      <c r="D24" s="13" t="s">
        <v>340</v>
      </c>
      <c r="E24" s="28" t="s">
        <v>204</v>
      </c>
      <c r="F24" s="16"/>
      <c r="G24" s="13"/>
      <c r="H24" s="29" t="b">
        <v>0</v>
      </c>
      <c r="I24" s="26" t="str">
        <f t="shared" si="1"/>
        <v>http://villagegamedev2.appspot.com/client/./assets/images/ui/friendTile.png</v>
      </c>
    </row>
    <row r="25">
      <c r="A25" s="21" t="s">
        <v>341</v>
      </c>
      <c r="B25" s="21" t="s">
        <v>307</v>
      </c>
      <c r="C25" s="21" t="s">
        <v>341</v>
      </c>
      <c r="D25" s="13" t="s">
        <v>342</v>
      </c>
      <c r="E25" s="28" t="s">
        <v>312</v>
      </c>
      <c r="F25" s="16"/>
      <c r="G25" s="13"/>
      <c r="H25" s="29" t="b">
        <v>1</v>
      </c>
      <c r="I25" s="26" t="str">
        <f t="shared" si="1"/>
        <v>http://villagegamedev2.appspot.com/client/./assets/audio/music/GameLose1.wav</v>
      </c>
    </row>
    <row r="26">
      <c r="A26" s="21" t="s">
        <v>343</v>
      </c>
      <c r="B26" s="21" t="s">
        <v>307</v>
      </c>
      <c r="C26" s="21" t="s">
        <v>344</v>
      </c>
      <c r="D26" s="13" t="s">
        <v>345</v>
      </c>
      <c r="E26" s="28" t="s">
        <v>312</v>
      </c>
      <c r="F26" s="16"/>
      <c r="G26" s="13"/>
      <c r="H26" s="29" t="b">
        <v>1</v>
      </c>
      <c r="I26" s="26" t="str">
        <f t="shared" si="1"/>
        <v>http://villagegamedev2.appspot.com/client/./assets/audio/music/GameWin1Fast.wav</v>
      </c>
    </row>
    <row r="27">
      <c r="A27" s="22" t="s">
        <v>347</v>
      </c>
      <c r="B27" s="21" t="s">
        <v>200</v>
      </c>
      <c r="C27" s="21" t="s">
        <v>348</v>
      </c>
      <c r="D27" s="13" t="s">
        <v>349</v>
      </c>
      <c r="E27" s="28" t="s">
        <v>204</v>
      </c>
      <c r="F27" s="16"/>
      <c r="G27" s="13"/>
      <c r="H27" s="29" t="b">
        <v>0</v>
      </c>
      <c r="I27" s="26" t="str">
        <f t="shared" si="1"/>
        <v>http://villagegamedev2.appspot.com/client/./assets/images/ui/giftButton.png</v>
      </c>
    </row>
    <row r="28">
      <c r="A28" s="22" t="s">
        <v>352</v>
      </c>
      <c r="B28" s="21" t="s">
        <v>200</v>
      </c>
      <c r="C28" s="21" t="s">
        <v>353</v>
      </c>
      <c r="D28" s="13" t="s">
        <v>354</v>
      </c>
      <c r="E28" s="28" t="s">
        <v>204</v>
      </c>
      <c r="F28" s="16"/>
      <c r="G28" s="13"/>
      <c r="H28" s="29" t="b">
        <v>0</v>
      </c>
      <c r="I28" s="26" t="str">
        <f t="shared" si="1"/>
        <v>http://villagegamedev2.appspot.com/client/./assets/images/backgrounds/greenBackground.png</v>
      </c>
    </row>
    <row r="29">
      <c r="A29" s="22" t="s">
        <v>357</v>
      </c>
      <c r="B29" s="21" t="s">
        <v>200</v>
      </c>
      <c r="C29" s="21" t="s">
        <v>359</v>
      </c>
      <c r="D29" s="13" t="s">
        <v>360</v>
      </c>
      <c r="E29" s="28" t="s">
        <v>204</v>
      </c>
      <c r="F29" s="16"/>
      <c r="G29" s="13"/>
      <c r="H29" s="29" t="b">
        <v>0</v>
      </c>
      <c r="I29" s="26" t="str">
        <f t="shared" si="1"/>
        <v>http://villagegamedev2.appspot.com/client/./assets/images/greendot.png</v>
      </c>
    </row>
    <row r="30">
      <c r="A30" s="22" t="s">
        <v>361</v>
      </c>
      <c r="B30" s="21" t="s">
        <v>200</v>
      </c>
      <c r="C30" s="21" t="s">
        <v>362</v>
      </c>
      <c r="D30" s="13" t="s">
        <v>363</v>
      </c>
      <c r="E30" s="28" t="s">
        <v>204</v>
      </c>
      <c r="F30" s="16"/>
      <c r="G30" s="13"/>
      <c r="H30" s="29" t="b">
        <v>0</v>
      </c>
      <c r="I30" s="26" t="str">
        <f t="shared" si="1"/>
        <v>http://villagegamedev2.appspot.com/client/./assets/images/ui/green+.png</v>
      </c>
    </row>
    <row r="31">
      <c r="A31" s="22" t="s">
        <v>364</v>
      </c>
      <c r="B31" s="21" t="s">
        <v>200</v>
      </c>
      <c r="C31" s="21" t="s">
        <v>365</v>
      </c>
      <c r="D31" s="13" t="s">
        <v>366</v>
      </c>
      <c r="E31" s="28" t="s">
        <v>204</v>
      </c>
      <c r="F31" s="16"/>
      <c r="G31" s="13"/>
      <c r="H31" s="29" t="b">
        <v>0</v>
      </c>
      <c r="I31" s="26" t="str">
        <f t="shared" si="1"/>
        <v>http://villagegamedev2.appspot.com/client/./assets/images/ui/leftButton1.png</v>
      </c>
    </row>
    <row r="32">
      <c r="A32" s="22" t="s">
        <v>369</v>
      </c>
      <c r="B32" s="21" t="s">
        <v>200</v>
      </c>
      <c r="C32" s="21" t="s">
        <v>370</v>
      </c>
      <c r="D32" s="13" t="s">
        <v>371</v>
      </c>
      <c r="E32" s="28" t="s">
        <v>204</v>
      </c>
      <c r="F32" s="16"/>
      <c r="G32" s="13"/>
      <c r="H32" s="29" t="b">
        <v>0</v>
      </c>
      <c r="I32" s="26" t="str">
        <f t="shared" si="1"/>
        <v>http://villagegamedev2.appspot.com/client/./assets/images/ui/leftButton2.png</v>
      </c>
    </row>
    <row r="33">
      <c r="A33" s="22" t="s">
        <v>373</v>
      </c>
      <c r="B33" s="21" t="s">
        <v>200</v>
      </c>
      <c r="C33" s="21" t="s">
        <v>374</v>
      </c>
      <c r="D33" s="13" t="s">
        <v>375</v>
      </c>
      <c r="E33" s="28" t="s">
        <v>204</v>
      </c>
      <c r="F33" s="16"/>
      <c r="G33" s="13"/>
      <c r="H33" s="29" t="b">
        <v>0</v>
      </c>
      <c r="I33" s="26" t="str">
        <f t="shared" si="1"/>
        <v>http://villagegamedev2.appspot.com/client/./assets/images/ui/leftButton3.png</v>
      </c>
    </row>
    <row r="34">
      <c r="A34" s="21" t="s">
        <v>378</v>
      </c>
      <c r="B34" s="21" t="s">
        <v>307</v>
      </c>
      <c r="C34" s="21" t="s">
        <v>379</v>
      </c>
      <c r="D34" s="13" t="s">
        <v>380</v>
      </c>
      <c r="E34" s="28" t="s">
        <v>312</v>
      </c>
      <c r="F34" s="16"/>
      <c r="G34" s="13"/>
      <c r="H34" s="29" t="b">
        <v>1</v>
      </c>
      <c r="I34" s="26" t="str">
        <f t="shared" si="1"/>
        <v>http://villagegamedev2.appspot.com/client/./assets/audio/music/Level1Full.wav</v>
      </c>
    </row>
    <row r="35">
      <c r="A35" s="21" t="s">
        <v>381</v>
      </c>
      <c r="B35" s="21" t="s">
        <v>307</v>
      </c>
      <c r="C35" s="21" t="s">
        <v>382</v>
      </c>
      <c r="D35" s="13" t="s">
        <v>384</v>
      </c>
      <c r="E35" s="28" t="s">
        <v>312</v>
      </c>
      <c r="F35" s="16"/>
      <c r="G35" s="13"/>
      <c r="H35" s="29" t="b">
        <v>1</v>
      </c>
      <c r="I35" s="26" t="str">
        <f t="shared" si="1"/>
        <v>http://villagegamedev2.appspot.com/client/./assets/audio/music/Welcome.wav</v>
      </c>
    </row>
    <row r="36">
      <c r="A36" s="22" t="s">
        <v>388</v>
      </c>
      <c r="B36" s="21" t="s">
        <v>200</v>
      </c>
      <c r="C36" s="21" t="s">
        <v>390</v>
      </c>
      <c r="D36" s="13" t="s">
        <v>391</v>
      </c>
      <c r="E36" s="28" t="s">
        <v>204</v>
      </c>
      <c r="F36" s="16"/>
      <c r="G36" s="13"/>
      <c r="H36" s="29" t="b">
        <v>0</v>
      </c>
      <c r="I36" s="26" t="str">
        <f t="shared" si="1"/>
        <v>http://villagegamedev2.appspot.com/client/./assets/images/ui/mainMenuBackground.png</v>
      </c>
    </row>
    <row r="37">
      <c r="A37" s="21" t="s">
        <v>393</v>
      </c>
      <c r="B37" s="21" t="s">
        <v>200</v>
      </c>
      <c r="C37" s="21" t="s">
        <v>394</v>
      </c>
      <c r="D37" s="13" t="s">
        <v>395</v>
      </c>
      <c r="E37" s="28" t="s">
        <v>204</v>
      </c>
      <c r="F37" s="16"/>
      <c r="G37" s="13"/>
      <c r="H37" s="29" t="b">
        <v>0</v>
      </c>
      <c r="I37" s="26" t="str">
        <f t="shared" si="1"/>
        <v>http://villagegamedev2.appspot.com/client/./assets/images/ui/Shop_2.png</v>
      </c>
    </row>
    <row r="38">
      <c r="A38" s="22" t="s">
        <v>396</v>
      </c>
      <c r="B38" s="21" t="s">
        <v>200</v>
      </c>
      <c r="C38" s="21" t="s">
        <v>397</v>
      </c>
      <c r="D38" s="13" t="s">
        <v>398</v>
      </c>
      <c r="E38" s="28" t="s">
        <v>204</v>
      </c>
      <c r="F38" s="16"/>
      <c r="G38" s="13"/>
      <c r="H38" s="29" t="b">
        <v>0</v>
      </c>
      <c r="I38" s="26" t="str">
        <f t="shared" si="1"/>
        <v>http://villagegamedev2.appspot.com/client/./assets/images/ui/marketItemBack.png</v>
      </c>
    </row>
    <row r="39">
      <c r="A39" s="22" t="s">
        <v>402</v>
      </c>
      <c r="B39" s="21" t="s">
        <v>200</v>
      </c>
      <c r="C39" s="21" t="s">
        <v>403</v>
      </c>
      <c r="D39" s="13" t="s">
        <v>404</v>
      </c>
      <c r="E39" s="28" t="s">
        <v>204</v>
      </c>
      <c r="F39" s="16"/>
      <c r="G39" s="13"/>
      <c r="H39" s="29" t="b">
        <v>0</v>
      </c>
      <c r="I39" s="26" t="str">
        <f t="shared" si="1"/>
        <v>http://villagegamedev2.appspot.com/client/./assets/images/ui/marketMenuBack.png</v>
      </c>
    </row>
    <row r="40">
      <c r="A40" s="22" t="s">
        <v>407</v>
      </c>
      <c r="B40" s="21" t="s">
        <v>200</v>
      </c>
      <c r="C40" s="21" t="s">
        <v>409</v>
      </c>
      <c r="D40" s="13" t="s">
        <v>411</v>
      </c>
      <c r="E40" s="28" t="s">
        <v>204</v>
      </c>
      <c r="F40" s="16"/>
      <c r="G40" s="13"/>
      <c r="H40" s="29" t="b">
        <v>0</v>
      </c>
      <c r="I40" s="26" t="str">
        <f t="shared" si="1"/>
        <v>http://villagegamedev2.appspot.com/client/./assets/images/ui/dollar_menu_small.png</v>
      </c>
    </row>
    <row r="41">
      <c r="A41" s="22" t="s">
        <v>416</v>
      </c>
      <c r="B41" s="21" t="s">
        <v>307</v>
      </c>
      <c r="C41" s="41" t="s">
        <v>417</v>
      </c>
      <c r="D41" s="41" t="s">
        <v>420</v>
      </c>
      <c r="E41" s="28" t="s">
        <v>312</v>
      </c>
      <c r="F41" s="16"/>
      <c r="G41" s="13"/>
      <c r="H41" s="29" t="b">
        <v>1</v>
      </c>
      <c r="I41" s="26" t="str">
        <f t="shared" si="1"/>
        <v>http://villagegamedev2.appspot.com/client//client/assets/audio/creaturfootsteplarge.mp3</v>
      </c>
    </row>
    <row r="42">
      <c r="A42" s="22" t="s">
        <v>421</v>
      </c>
      <c r="B42" s="21" t="s">
        <v>200</v>
      </c>
      <c r="C42" s="21" t="s">
        <v>422</v>
      </c>
      <c r="D42" s="13" t="s">
        <v>423</v>
      </c>
      <c r="E42" s="28" t="s">
        <v>204</v>
      </c>
      <c r="F42" s="16"/>
      <c r="G42" s="13"/>
      <c r="H42" s="29" t="b">
        <v>0</v>
      </c>
      <c r="I42" s="26" t="str">
        <f t="shared" si="1"/>
        <v>http://villagegamedev2.appspot.com/client/./assets/images/ui/whats_new_icon.png</v>
      </c>
    </row>
    <row r="43">
      <c r="A43" s="22" t="s">
        <v>426</v>
      </c>
      <c r="B43" s="21" t="s">
        <v>307</v>
      </c>
      <c r="C43" s="21" t="s">
        <v>427</v>
      </c>
      <c r="D43" s="13" t="s">
        <v>428</v>
      </c>
      <c r="E43" s="28" t="s">
        <v>312</v>
      </c>
      <c r="F43" s="16"/>
      <c r="G43" s="13"/>
      <c r="H43" s="29" t="b">
        <v>1</v>
      </c>
      <c r="I43" s="26" t="str">
        <f t="shared" si="1"/>
        <v>http://villagegamedev2.appspot.com/client/./assets/audio/generalclick04.wav</v>
      </c>
    </row>
    <row r="44">
      <c r="A44" s="22" t="s">
        <v>431</v>
      </c>
      <c r="B44" s="21" t="s">
        <v>200</v>
      </c>
      <c r="C44" s="21" t="s">
        <v>434</v>
      </c>
      <c r="D44" s="43" t="s">
        <v>435</v>
      </c>
      <c r="E44" s="28" t="s">
        <v>204</v>
      </c>
      <c r="F44" s="16"/>
      <c r="G44" s="13"/>
      <c r="H44" s="29" t="b">
        <v>1</v>
      </c>
      <c r="I44" s="26" t="str">
        <f t="shared" si="1"/>
        <v>http://villagegamedev2.appspot.com/client//assets/misc/outline.js</v>
      </c>
    </row>
    <row r="45">
      <c r="A45" s="21" t="s">
        <v>438</v>
      </c>
      <c r="B45" s="21" t="s">
        <v>200</v>
      </c>
      <c r="C45" s="21" t="s">
        <v>439</v>
      </c>
      <c r="D45" s="13" t="s">
        <v>440</v>
      </c>
      <c r="E45" s="28" t="s">
        <v>248</v>
      </c>
      <c r="F45" s="16"/>
      <c r="G45" s="13"/>
      <c r="H45" s="29" t="b">
        <v>0</v>
      </c>
      <c r="I45" s="26" t="str">
        <f t="shared" si="1"/>
        <v>http://villagegamedev2.appspot.com/client/./assets/images/fonts/press_start_2p_26pt.png</v>
      </c>
    </row>
    <row r="46">
      <c r="A46" s="22" t="s">
        <v>443</v>
      </c>
      <c r="B46" s="21" t="s">
        <v>200</v>
      </c>
      <c r="C46" s="21" t="s">
        <v>448</v>
      </c>
      <c r="D46" s="13" t="s">
        <v>450</v>
      </c>
      <c r="E46" s="28" t="s">
        <v>204</v>
      </c>
      <c r="F46" s="16"/>
      <c r="G46" s="13"/>
      <c r="H46" s="29" t="b">
        <v>0</v>
      </c>
      <c r="I46" s="26" t="str">
        <f t="shared" si="1"/>
        <v>http://villagegamedev2.appspot.com/client/./assets/images/rectangle.js</v>
      </c>
    </row>
    <row r="47">
      <c r="A47" s="22" t="s">
        <v>464</v>
      </c>
      <c r="B47" s="21" t="s">
        <v>200</v>
      </c>
      <c r="C47" s="21" t="s">
        <v>465</v>
      </c>
      <c r="D47" s="13" t="s">
        <v>468</v>
      </c>
      <c r="E47" s="28" t="s">
        <v>204</v>
      </c>
      <c r="F47" s="16"/>
      <c r="G47" s="13"/>
      <c r="H47" s="29" t="b">
        <v>0</v>
      </c>
      <c r="I47" s="26" t="str">
        <f t="shared" si="1"/>
        <v>http://villagegamedev2.appspot.com/client/./assets/images/reddot.png</v>
      </c>
    </row>
    <row r="48">
      <c r="A48" s="22" t="s">
        <v>472</v>
      </c>
      <c r="B48" s="21" t="s">
        <v>200</v>
      </c>
      <c r="C48" s="21" t="s">
        <v>473</v>
      </c>
      <c r="D48" s="13" t="s">
        <v>474</v>
      </c>
      <c r="E48" s="28" t="s">
        <v>204</v>
      </c>
      <c r="F48" s="16"/>
      <c r="G48" s="13"/>
      <c r="H48" s="29" t="b">
        <v>0</v>
      </c>
      <c r="I48" s="26" t="str">
        <f t="shared" si="1"/>
        <v>http://villagegamedev2.appspot.com/client/./assets/images/ui/rightButton1.png</v>
      </c>
    </row>
    <row r="49">
      <c r="A49" s="22" t="s">
        <v>479</v>
      </c>
      <c r="B49" s="21" t="s">
        <v>200</v>
      </c>
      <c r="C49" s="21" t="s">
        <v>480</v>
      </c>
      <c r="D49" s="13" t="s">
        <v>481</v>
      </c>
      <c r="E49" s="28" t="s">
        <v>204</v>
      </c>
      <c r="F49" s="16"/>
      <c r="G49" s="13"/>
      <c r="H49" s="29" t="b">
        <v>0</v>
      </c>
      <c r="I49" s="26" t="str">
        <f t="shared" si="1"/>
        <v>http://villagegamedev2.appspot.com/client/./assets/images/ui/rightButton2.png</v>
      </c>
    </row>
    <row r="50">
      <c r="A50" s="21" t="s">
        <v>484</v>
      </c>
      <c r="B50" s="21" t="s">
        <v>200</v>
      </c>
      <c r="C50" s="21" t="s">
        <v>486</v>
      </c>
      <c r="D50" s="13" t="s">
        <v>488</v>
      </c>
      <c r="E50" s="21" t="s">
        <v>204</v>
      </c>
      <c r="F50" s="16"/>
      <c r="G50" s="13"/>
      <c r="H50" s="29" t="b">
        <v>0</v>
      </c>
      <c r="I50" s="26" t="str">
        <f t="shared" si="1"/>
        <v>http://villagegamedev2.appspot.com/client/./assets/images/ui/rightButton3.png</v>
      </c>
    </row>
    <row r="51">
      <c r="A51" s="22" t="s">
        <v>493</v>
      </c>
      <c r="B51" s="21" t="s">
        <v>307</v>
      </c>
      <c r="C51" s="21" t="s">
        <v>494</v>
      </c>
      <c r="D51" s="13" t="s">
        <v>495</v>
      </c>
      <c r="E51" s="28" t="s">
        <v>312</v>
      </c>
      <c r="F51" s="16"/>
      <c r="G51" s="13"/>
      <c r="H51" s="29" t="b">
        <v>0</v>
      </c>
      <c r="I51" s="26" t="str">
        <f t="shared" si="1"/>
        <v>http://villagegamedev2.appspot.com/client/./assets/audio/select.mp3</v>
      </c>
    </row>
    <row r="52">
      <c r="A52" s="22" t="s">
        <v>498</v>
      </c>
      <c r="B52" s="21" t="s">
        <v>200</v>
      </c>
      <c r="C52" s="21" t="s">
        <v>500</v>
      </c>
      <c r="D52" s="13" t="s">
        <v>502</v>
      </c>
      <c r="E52" s="28" t="s">
        <v>204</v>
      </c>
      <c r="F52" s="16"/>
      <c r="G52" s="13"/>
      <c r="H52" s="29" t="b">
        <v>1</v>
      </c>
      <c r="I52" s="26" t="str">
        <f t="shared" si="1"/>
        <v>http://villagegamedev2.appspot.com/client/./assets/images/ui/star.png</v>
      </c>
    </row>
    <row r="53">
      <c r="A53" s="22" t="s">
        <v>503</v>
      </c>
      <c r="B53" s="21" t="s">
        <v>200</v>
      </c>
      <c r="C53" s="21" t="s">
        <v>504</v>
      </c>
      <c r="D53" s="13" t="s">
        <v>505</v>
      </c>
      <c r="E53" s="28" t="s">
        <v>204</v>
      </c>
      <c r="F53" s="16"/>
      <c r="G53" s="13"/>
      <c r="H53" s="29" t="b">
        <v>1</v>
      </c>
      <c r="I53" s="26" t="str">
        <f t="shared" si="1"/>
        <v>http://villagegamedev2.appspot.com/client/./assets/images/backgrounds/valleyBackground.png</v>
      </c>
    </row>
    <row r="54">
      <c r="A54" s="22" t="s">
        <v>506</v>
      </c>
      <c r="B54" s="21" t="s">
        <v>200</v>
      </c>
      <c r="C54" s="21" t="s">
        <v>507</v>
      </c>
      <c r="D54" s="13" t="s">
        <v>508</v>
      </c>
      <c r="E54" s="21" t="s">
        <v>248</v>
      </c>
      <c r="F54" s="13"/>
      <c r="G54" s="13"/>
      <c r="H54" s="29" t="b">
        <v>1</v>
      </c>
      <c r="I54" s="26" t="str">
        <f t="shared" si="1"/>
        <v>http://villagegamedev2.appspot.com/client/./assets/images/fonts/villagedash_24px.png</v>
      </c>
    </row>
    <row r="55">
      <c r="A55" s="22" t="s">
        <v>512</v>
      </c>
      <c r="B55" s="21" t="s">
        <v>200</v>
      </c>
      <c r="C55" s="21" t="s">
        <v>513</v>
      </c>
      <c r="D55" s="13" t="s">
        <v>515</v>
      </c>
      <c r="E55" s="28" t="s">
        <v>516</v>
      </c>
      <c r="F55" s="44">
        <v>3.0</v>
      </c>
      <c r="G55" s="45">
        <v>2.0</v>
      </c>
      <c r="H55" s="29" t="b">
        <v>1</v>
      </c>
      <c r="I55" s="26" t="str">
        <f t="shared" si="1"/>
        <v>http://villagegamedev2.appspot.com/client/./assets/images/sprites/villager.png</v>
      </c>
    </row>
    <row r="56">
      <c r="A56" s="22" t="s">
        <v>518</v>
      </c>
      <c r="B56" s="21" t="s">
        <v>200</v>
      </c>
      <c r="C56" s="21" t="s">
        <v>519</v>
      </c>
      <c r="D56" s="13" t="s">
        <v>520</v>
      </c>
      <c r="E56" s="28" t="s">
        <v>204</v>
      </c>
      <c r="F56" s="16"/>
      <c r="G56" s="13"/>
      <c r="H56" s="29" t="b">
        <v>0</v>
      </c>
      <c r="I56" s="26" t="str">
        <f t="shared" si="1"/>
        <v>http://villagegamedev2.appspot.com/client/./assets/images/sprites/wallSE.png</v>
      </c>
    </row>
    <row r="57">
      <c r="A57" s="21" t="s">
        <v>522</v>
      </c>
      <c r="B57" s="21" t="s">
        <v>307</v>
      </c>
      <c r="C57" s="21" t="s">
        <v>382</v>
      </c>
      <c r="D57" s="13" t="s">
        <v>384</v>
      </c>
      <c r="E57" s="28" t="s">
        <v>312</v>
      </c>
      <c r="F57" s="16"/>
      <c r="G57" s="13"/>
      <c r="H57" s="29" t="b">
        <v>1</v>
      </c>
      <c r="I57" s="26" t="str">
        <f t="shared" si="1"/>
        <v>http://villagegamedev2.appspot.com/client/./assets/audio/music/Welcome.wav</v>
      </c>
    </row>
    <row r="58">
      <c r="A58" s="21" t="s">
        <v>524</v>
      </c>
      <c r="B58" s="21" t="s">
        <v>200</v>
      </c>
      <c r="C58" s="21" t="s">
        <v>526</v>
      </c>
      <c r="D58" s="13" t="s">
        <v>527</v>
      </c>
      <c r="E58" s="28" t="s">
        <v>204</v>
      </c>
      <c r="F58" s="16"/>
      <c r="G58" s="13"/>
      <c r="H58" s="29" t="b">
        <v>1</v>
      </c>
      <c r="I58" s="26" t="str">
        <f t="shared" si="1"/>
        <v>http://villagegamedev2.appspot.com/client/./assets/images/ui/xbutton.png</v>
      </c>
    </row>
    <row r="59">
      <c r="A59" s="28" t="s">
        <v>530</v>
      </c>
      <c r="B59" s="28" t="s">
        <v>200</v>
      </c>
      <c r="C59" s="28" t="s">
        <v>532</v>
      </c>
      <c r="D59" s="13" t="s">
        <v>534</v>
      </c>
      <c r="E59" s="28" t="s">
        <v>204</v>
      </c>
      <c r="F59" s="16"/>
      <c r="G59" s="16"/>
      <c r="H59" s="29" t="b">
        <v>0</v>
      </c>
      <c r="I59" s="26" t="str">
        <f t="shared" si="1"/>
        <v>http://villagegamedev2.appspot.com/client/./assets/images/ui/xpBar.png</v>
      </c>
    </row>
    <row r="60">
      <c r="A60" s="28" t="s">
        <v>537</v>
      </c>
      <c r="B60" s="28" t="s">
        <v>200</v>
      </c>
      <c r="C60" s="28" t="s">
        <v>240</v>
      </c>
      <c r="D60" s="21" t="s">
        <v>241</v>
      </c>
      <c r="E60" s="34" t="s">
        <v>204</v>
      </c>
      <c r="F60" s="16"/>
      <c r="G60" s="16"/>
      <c r="H60" s="29" t="b">
        <v>1</v>
      </c>
      <c r="I60" s="26" t="str">
        <f t="shared" si="1"/>
        <v>http://villagegamedev2.appspot.com/client/./assets/images/ui/actionIconSelect.png</v>
      </c>
    </row>
    <row r="61">
      <c r="A61" s="28" t="s">
        <v>540</v>
      </c>
      <c r="B61" s="28" t="s">
        <v>200</v>
      </c>
      <c r="C61" s="28" t="s">
        <v>543</v>
      </c>
      <c r="D61" s="21" t="s">
        <v>544</v>
      </c>
      <c r="E61" s="34" t="s">
        <v>204</v>
      </c>
      <c r="F61" s="16"/>
      <c r="G61" s="16"/>
      <c r="H61" s="29" t="b">
        <v>1</v>
      </c>
      <c r="I61" s="26" t="str">
        <f t="shared" si="1"/>
        <v>http://villagegamedev2.appspot.com/client/./assets/images/ui/Water-48.png</v>
      </c>
    </row>
    <row r="62">
      <c r="A62" s="28" t="s">
        <v>546</v>
      </c>
      <c r="B62" s="28" t="s">
        <v>200</v>
      </c>
      <c r="C62" s="28" t="s">
        <v>547</v>
      </c>
      <c r="D62" s="21" t="s">
        <v>548</v>
      </c>
      <c r="E62" s="34" t="s">
        <v>204</v>
      </c>
      <c r="F62" s="16"/>
      <c r="G62" s="16"/>
      <c r="H62" s="29" t="b">
        <v>1</v>
      </c>
      <c r="I62" s="26" t="str">
        <f t="shared" si="1"/>
        <v>http://villagegamedev2.appspot.com/client/./assets/images/ui/Sickle-48.png</v>
      </c>
    </row>
    <row r="63">
      <c r="A63" s="28" t="s">
        <v>551</v>
      </c>
      <c r="B63" s="28" t="s">
        <v>200</v>
      </c>
      <c r="C63" s="28" t="s">
        <v>552</v>
      </c>
      <c r="D63" s="21" t="s">
        <v>553</v>
      </c>
      <c r="E63" s="34" t="s">
        <v>204</v>
      </c>
      <c r="F63" s="16"/>
      <c r="G63" s="16"/>
      <c r="H63" s="29" t="b">
        <v>1</v>
      </c>
      <c r="I63" s="26" t="str">
        <f t="shared" si="1"/>
        <v>http://villagegamedev2.appspot.com/client/./assets/images/ui/WateringCan-48.png</v>
      </c>
    </row>
    <row r="64">
      <c r="A64" s="28" t="s">
        <v>559</v>
      </c>
      <c r="B64" s="28" t="s">
        <v>200</v>
      </c>
      <c r="C64" s="28" t="s">
        <v>560</v>
      </c>
      <c r="D64" s="21" t="s">
        <v>561</v>
      </c>
      <c r="E64" s="28" t="s">
        <v>204</v>
      </c>
      <c r="F64" s="16"/>
      <c r="G64" s="16"/>
      <c r="H64" s="29" t="b">
        <v>0</v>
      </c>
      <c r="I64" s="26" t="str">
        <f t="shared" si="1"/>
        <v>http://villagegamedev2.appspot.com/client/./assets/images/ui/rort.png</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21" width="17.29"/>
  </cols>
  <sheetData>
    <row r="1">
      <c r="A1" s="10" t="s">
        <v>24</v>
      </c>
      <c r="B1" s="10" t="s">
        <v>37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s>
  <sheetData>
    <row r="1">
      <c r="A1" s="1" t="s">
        <v>52</v>
      </c>
      <c r="B1" s="1" t="s">
        <v>54</v>
      </c>
      <c r="C1" s="1" t="s">
        <v>56</v>
      </c>
    </row>
    <row r="2">
      <c r="A2" s="1"/>
      <c r="B2" s="1"/>
      <c r="C2" s="1"/>
    </row>
    <row r="3">
      <c r="A3" s="13" t="s">
        <v>57</v>
      </c>
      <c r="B3" s="13" t="s">
        <v>59</v>
      </c>
      <c r="C3" s="14">
        <v>100.0</v>
      </c>
    </row>
    <row r="4">
      <c r="A4" s="1" t="s">
        <v>64</v>
      </c>
      <c r="B4" s="1" t="s">
        <v>59</v>
      </c>
      <c r="C4" s="1">
        <v>10.0</v>
      </c>
    </row>
    <row r="5">
      <c r="A5" s="13" t="s">
        <v>65</v>
      </c>
      <c r="B5" s="13" t="s">
        <v>66</v>
      </c>
      <c r="C5" s="14">
        <v>10.0</v>
      </c>
    </row>
    <row r="6">
      <c r="A6" s="1" t="s">
        <v>69</v>
      </c>
      <c r="B6" s="1" t="s">
        <v>59</v>
      </c>
      <c r="C6" s="1">
        <v>20.0</v>
      </c>
    </row>
    <row r="7">
      <c r="A7" s="1" t="s">
        <v>72</v>
      </c>
      <c r="B7" s="1" t="s">
        <v>59</v>
      </c>
      <c r="C7" s="1">
        <v>20.0</v>
      </c>
    </row>
    <row r="8">
      <c r="A8" s="1" t="s">
        <v>73</v>
      </c>
      <c r="B8" s="1" t="s">
        <v>59</v>
      </c>
      <c r="C8" s="1">
        <v>10.0</v>
      </c>
    </row>
    <row r="9">
      <c r="A9" s="1" t="s">
        <v>74</v>
      </c>
      <c r="B9" s="1" t="s">
        <v>59</v>
      </c>
      <c r="C9" s="1">
        <v>50.0</v>
      </c>
    </row>
    <row r="10">
      <c r="A10" s="1" t="s">
        <v>78</v>
      </c>
      <c r="B10" s="1" t="s">
        <v>66</v>
      </c>
      <c r="C10" s="1">
        <v>3.0</v>
      </c>
    </row>
    <row r="11">
      <c r="A11" s="1" t="s">
        <v>80</v>
      </c>
      <c r="B11" s="1" t="s">
        <v>66</v>
      </c>
      <c r="C11" s="1">
        <v>5.0</v>
      </c>
    </row>
    <row r="12">
      <c r="A12" s="1" t="s">
        <v>83</v>
      </c>
      <c r="B12" s="1" t="s">
        <v>66</v>
      </c>
      <c r="C12" s="1">
        <v>20.0</v>
      </c>
    </row>
    <row r="13">
      <c r="A13" s="1" t="s">
        <v>84</v>
      </c>
      <c r="B13" s="1" t="s">
        <v>59</v>
      </c>
      <c r="C13" s="1">
        <v>15.0</v>
      </c>
    </row>
    <row r="14">
      <c r="A14" s="1" t="s">
        <v>85</v>
      </c>
      <c r="B14" s="1" t="s">
        <v>59</v>
      </c>
      <c r="C14" s="1">
        <v>30.0</v>
      </c>
    </row>
    <row r="15">
      <c r="A15" s="1" t="s">
        <v>89</v>
      </c>
      <c r="B15" s="1" t="s">
        <v>59</v>
      </c>
      <c r="C15" s="1">
        <v>5.0</v>
      </c>
    </row>
    <row r="16">
      <c r="A16" s="1" t="s">
        <v>90</v>
      </c>
      <c r="B16" s="1" t="s">
        <v>59</v>
      </c>
      <c r="C16" s="1">
        <v>100.0</v>
      </c>
    </row>
    <row r="17">
      <c r="A17" s="1" t="s">
        <v>91</v>
      </c>
      <c r="B17" s="1" t="s">
        <v>59</v>
      </c>
      <c r="C17" s="1">
        <v>80.0</v>
      </c>
    </row>
    <row r="18">
      <c r="A18" s="1" t="s">
        <v>94</v>
      </c>
      <c r="B18" s="1" t="s">
        <v>59</v>
      </c>
      <c r="C18" s="1">
        <v>15.0</v>
      </c>
    </row>
    <row r="19">
      <c r="A19" s="1" t="s">
        <v>95</v>
      </c>
      <c r="B19" s="1" t="s">
        <v>59</v>
      </c>
      <c r="C19" s="1">
        <v>30.0</v>
      </c>
    </row>
    <row r="20">
      <c r="A20" s="1" t="s">
        <v>96</v>
      </c>
      <c r="B20" s="1" t="s">
        <v>59</v>
      </c>
      <c r="C20" s="1">
        <v>5.0</v>
      </c>
    </row>
    <row r="21">
      <c r="A21" s="1" t="s">
        <v>100</v>
      </c>
      <c r="B21" s="1" t="s">
        <v>59</v>
      </c>
      <c r="C21" s="1">
        <v>100.0</v>
      </c>
    </row>
    <row r="22">
      <c r="A22" s="1" t="s">
        <v>101</v>
      </c>
      <c r="B22" s="1" t="s">
        <v>59</v>
      </c>
      <c r="C22" s="1">
        <v>80.0</v>
      </c>
    </row>
    <row r="23">
      <c r="A23" s="16" t="s">
        <v>102</v>
      </c>
      <c r="B23" s="16" t="s">
        <v>59</v>
      </c>
      <c r="C23" s="17">
        <v>200.0</v>
      </c>
    </row>
    <row r="24">
      <c r="A24" s="16" t="s">
        <v>109</v>
      </c>
      <c r="B24" s="16" t="s">
        <v>59</v>
      </c>
      <c r="C24" s="17">
        <v>20.0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8.57"/>
    <col customWidth="1" min="4" max="4" width="36.86"/>
    <col customWidth="1" min="5" max="5" width="37.0"/>
  </cols>
  <sheetData>
    <row r="1">
      <c r="A1" s="1" t="s">
        <v>208</v>
      </c>
      <c r="B1" s="1" t="s">
        <v>208</v>
      </c>
      <c r="C1" s="1" t="s">
        <v>209</v>
      </c>
      <c r="D1" s="32" t="s">
        <v>210</v>
      </c>
      <c r="E1" s="33" t="s">
        <v>276</v>
      </c>
    </row>
    <row r="2">
      <c r="A2" s="1" t="s">
        <v>2</v>
      </c>
      <c r="B2" s="1" t="s">
        <v>3</v>
      </c>
      <c r="C2" s="1" t="s">
        <v>2</v>
      </c>
      <c r="D2" s="33" t="s">
        <v>3</v>
      </c>
      <c r="E2" s="35" t="str">
        <f>IFERROR(__xludf.DUMMYFUNCTION("query(index(if({1,2,0},C:C,isna(match(C:C,A:A,0)))),""select Col2 where Col3=TRUE label Col2 'keys in Umuts copy but not in this sheet' "",1)"),"keys in Umuts copy but not in this sheet")</f>
        <v>keys in Umuts copy but not in this sheet</v>
      </c>
    </row>
    <row r="3">
      <c r="A3" s="1" t="s">
        <v>26</v>
      </c>
      <c r="B3" s="1" t="s">
        <v>27</v>
      </c>
      <c r="C3" s="1" t="s">
        <v>289</v>
      </c>
      <c r="D3" s="36" t="s">
        <v>290</v>
      </c>
      <c r="E3" t="s">
        <v>289</v>
      </c>
    </row>
    <row r="4">
      <c r="A4" s="1" t="s">
        <v>28</v>
      </c>
      <c r="B4" s="1" t="s">
        <v>29</v>
      </c>
      <c r="C4" s="1" t="s">
        <v>295</v>
      </c>
      <c r="D4" s="36" t="s">
        <v>62</v>
      </c>
      <c r="E4" t="s">
        <v>295</v>
      </c>
      <c r="F4" s="1" t="s">
        <v>298</v>
      </c>
    </row>
    <row r="5">
      <c r="A5" s="1" t="s">
        <v>33</v>
      </c>
      <c r="B5" s="1" t="s">
        <v>34</v>
      </c>
      <c r="C5" s="1" t="s">
        <v>299</v>
      </c>
      <c r="D5" s="36" t="s">
        <v>43</v>
      </c>
      <c r="E5" t="s">
        <v>299</v>
      </c>
    </row>
    <row r="6">
      <c r="A6" s="1" t="s">
        <v>303</v>
      </c>
      <c r="B6" s="1" t="s">
        <v>39</v>
      </c>
      <c r="C6" s="1" t="s">
        <v>304</v>
      </c>
      <c r="D6" s="36" t="s">
        <v>305</v>
      </c>
      <c r="E6" t="s">
        <v>304</v>
      </c>
    </row>
    <row r="7">
      <c r="A7" s="1" t="s">
        <v>42</v>
      </c>
      <c r="B7" s="1" t="s">
        <v>43</v>
      </c>
      <c r="C7" s="1" t="s">
        <v>309</v>
      </c>
      <c r="D7" s="36" t="s">
        <v>311</v>
      </c>
      <c r="E7" t="s">
        <v>309</v>
      </c>
      <c r="G7" s="1"/>
    </row>
    <row r="8">
      <c r="A8" s="1" t="s">
        <v>45</v>
      </c>
      <c r="B8" s="1" t="s">
        <v>46</v>
      </c>
      <c r="C8" s="1" t="s">
        <v>313</v>
      </c>
      <c r="D8" s="36" t="s">
        <v>314</v>
      </c>
      <c r="E8" t="s">
        <v>313</v>
      </c>
    </row>
    <row r="9">
      <c r="A9" s="1" t="s">
        <v>112</v>
      </c>
      <c r="B9" s="1" t="s">
        <v>113</v>
      </c>
      <c r="C9" s="1" t="s">
        <v>317</v>
      </c>
      <c r="D9" s="36" t="s">
        <v>319</v>
      </c>
      <c r="E9" t="s">
        <v>317</v>
      </c>
    </row>
    <row r="10">
      <c r="A10" s="1" t="s">
        <v>48</v>
      </c>
      <c r="B10" s="1" t="s">
        <v>49</v>
      </c>
      <c r="C10" s="1" t="s">
        <v>158</v>
      </c>
      <c r="D10" s="36" t="s">
        <v>149</v>
      </c>
      <c r="E10" t="s">
        <v>320</v>
      </c>
    </row>
    <row r="11">
      <c r="A11" s="1" t="s">
        <v>53</v>
      </c>
      <c r="B11" s="1" t="s">
        <v>55</v>
      </c>
      <c r="C11" s="1" t="s">
        <v>160</v>
      </c>
      <c r="D11" s="36" t="s">
        <v>149</v>
      </c>
      <c r="E11" t="s">
        <v>320</v>
      </c>
    </row>
    <row r="12">
      <c r="A12" s="1" t="s">
        <v>324</v>
      </c>
      <c r="B12" s="1" t="s">
        <v>325</v>
      </c>
      <c r="C12" s="1" t="s">
        <v>223</v>
      </c>
      <c r="D12" s="36" t="s">
        <v>168</v>
      </c>
      <c r="E12" t="s">
        <v>320</v>
      </c>
    </row>
    <row r="13">
      <c r="A13" s="1" t="s">
        <v>67</v>
      </c>
      <c r="B13" s="1" t="s">
        <v>68</v>
      </c>
      <c r="C13" s="1" t="s">
        <v>167</v>
      </c>
      <c r="D13" s="36" t="s">
        <v>168</v>
      </c>
      <c r="E13" t="s">
        <v>320</v>
      </c>
    </row>
    <row r="14">
      <c r="A14" s="1" t="s">
        <v>75</v>
      </c>
      <c r="B14" s="1" t="s">
        <v>76</v>
      </c>
      <c r="C14" s="1" t="s">
        <v>178</v>
      </c>
      <c r="D14" s="36" t="s">
        <v>168</v>
      </c>
      <c r="E14" t="s">
        <v>320</v>
      </c>
    </row>
    <row r="15">
      <c r="A15" s="1" t="s">
        <v>79</v>
      </c>
      <c r="B15" s="1" t="s">
        <v>81</v>
      </c>
      <c r="C15" s="1" t="s">
        <v>169</v>
      </c>
      <c r="D15" s="36" t="s">
        <v>168</v>
      </c>
      <c r="E15" t="s">
        <v>320</v>
      </c>
    </row>
    <row r="16">
      <c r="A16" s="1" t="s">
        <v>12</v>
      </c>
      <c r="B16" s="1">
        <v>1.94469274065468E14</v>
      </c>
      <c r="C16" s="1" t="s">
        <v>148</v>
      </c>
      <c r="D16" s="36" t="s">
        <v>149</v>
      </c>
      <c r="E16" t="s">
        <v>320</v>
      </c>
    </row>
    <row r="17">
      <c r="A17" s="1" t="s">
        <v>14</v>
      </c>
      <c r="B17" s="1" t="s">
        <v>15</v>
      </c>
      <c r="C17" s="1" t="s">
        <v>125</v>
      </c>
      <c r="D17" s="37">
        <v>4.0</v>
      </c>
      <c r="E17" t="s">
        <v>320</v>
      </c>
    </row>
    <row r="18">
      <c r="A18" s="1" t="s">
        <v>98</v>
      </c>
      <c r="B18" s="38" t="s">
        <v>99</v>
      </c>
      <c r="C18" s="1" t="s">
        <v>127</v>
      </c>
      <c r="D18" s="37">
        <v>2.0</v>
      </c>
      <c r="E18" t="s">
        <v>320</v>
      </c>
    </row>
    <row r="19">
      <c r="A19" s="1" t="s">
        <v>103</v>
      </c>
      <c r="B19" s="1" t="s">
        <v>104</v>
      </c>
      <c r="C19" s="1" t="s">
        <v>185</v>
      </c>
      <c r="D19" s="36" t="s">
        <v>186</v>
      </c>
      <c r="E19" t="s">
        <v>320</v>
      </c>
    </row>
    <row r="20">
      <c r="A20" s="1" t="s">
        <v>105</v>
      </c>
      <c r="B20" s="38" t="s">
        <v>106</v>
      </c>
      <c r="C20" s="1" t="s">
        <v>189</v>
      </c>
      <c r="D20" s="36" t="s">
        <v>190</v>
      </c>
      <c r="E20" t="s">
        <v>320</v>
      </c>
    </row>
    <row r="21">
      <c r="A21" s="1" t="s">
        <v>18</v>
      </c>
      <c r="B21" s="38" t="s">
        <v>346</v>
      </c>
      <c r="C21" s="1" t="s">
        <v>188</v>
      </c>
      <c r="D21" s="37">
        <v>4.0</v>
      </c>
      <c r="E21" t="s">
        <v>320</v>
      </c>
    </row>
    <row r="22">
      <c r="A22" s="1" t="s">
        <v>350</v>
      </c>
      <c r="B22" s="1" t="s">
        <v>351</v>
      </c>
      <c r="C22" s="1" t="s">
        <v>192</v>
      </c>
      <c r="D22" s="37">
        <v>-600.0</v>
      </c>
      <c r="E22" t="s">
        <v>320</v>
      </c>
    </row>
    <row r="23">
      <c r="A23" s="1" t="s">
        <v>140</v>
      </c>
      <c r="B23" s="1" t="s">
        <v>141</v>
      </c>
      <c r="C23" s="1" t="s">
        <v>194</v>
      </c>
      <c r="D23" s="37">
        <v>600.0</v>
      </c>
      <c r="E23" t="s">
        <v>320</v>
      </c>
    </row>
    <row r="24">
      <c r="A24" s="1" t="s">
        <v>355</v>
      </c>
      <c r="B24" s="1" t="s">
        <v>356</v>
      </c>
      <c r="C24" s="1" t="s">
        <v>195</v>
      </c>
      <c r="D24" s="37">
        <v>-400.0</v>
      </c>
      <c r="E24" t="s">
        <v>320</v>
      </c>
    </row>
    <row r="25">
      <c r="A25" s="1" t="s">
        <v>119</v>
      </c>
      <c r="B25" s="1" t="s">
        <v>358</v>
      </c>
      <c r="C25" s="1" t="s">
        <v>191</v>
      </c>
      <c r="D25" s="37">
        <v>400.0</v>
      </c>
      <c r="E25" t="s">
        <v>320</v>
      </c>
    </row>
    <row r="26">
      <c r="A26" s="1" t="s">
        <v>142</v>
      </c>
      <c r="B26" s="1">
        <v>15.0</v>
      </c>
      <c r="C26" s="1" t="s">
        <v>225</v>
      </c>
      <c r="D26" s="37">
        <v>22.0</v>
      </c>
      <c r="E26" t="s">
        <v>320</v>
      </c>
    </row>
    <row r="27">
      <c r="A27" s="1" t="s">
        <v>144</v>
      </c>
      <c r="B27" s="1">
        <v>3.0</v>
      </c>
      <c r="C27" s="1" t="s">
        <v>226</v>
      </c>
      <c r="D27" s="37">
        <v>22.0</v>
      </c>
      <c r="E27" t="s">
        <v>320</v>
      </c>
    </row>
    <row r="28">
      <c r="A28" s="1" t="s">
        <v>146</v>
      </c>
      <c r="B28" s="1">
        <v>1545.0</v>
      </c>
      <c r="C28" s="1" t="s">
        <v>213</v>
      </c>
      <c r="D28" s="36" t="s">
        <v>214</v>
      </c>
      <c r="E28" t="s">
        <v>320</v>
      </c>
    </row>
    <row r="29">
      <c r="A29" s="1" t="s">
        <v>147</v>
      </c>
      <c r="B29" s="1">
        <v>2627.0</v>
      </c>
      <c r="C29" s="1" t="s">
        <v>183</v>
      </c>
      <c r="D29" s="37">
        <v>3.0</v>
      </c>
      <c r="E29" t="s">
        <v>320</v>
      </c>
    </row>
    <row r="30">
      <c r="A30" s="1" t="s">
        <v>148</v>
      </c>
      <c r="B30" s="1" t="s">
        <v>149</v>
      </c>
      <c r="C30" s="1" t="s">
        <v>206</v>
      </c>
      <c r="D30" s="37">
        <v>500.0</v>
      </c>
      <c r="E30" t="s">
        <v>320</v>
      </c>
    </row>
    <row r="31">
      <c r="A31" s="1" t="s">
        <v>367</v>
      </c>
      <c r="B31" s="1" t="s">
        <v>368</v>
      </c>
      <c r="C31" s="1" t="s">
        <v>211</v>
      </c>
      <c r="D31" s="37">
        <v>2000.0</v>
      </c>
      <c r="E31" t="s">
        <v>320</v>
      </c>
    </row>
    <row r="32">
      <c r="A32" s="1" t="s">
        <v>151</v>
      </c>
      <c r="B32" s="1">
        <v>470.0</v>
      </c>
      <c r="C32" s="1" t="s">
        <v>227</v>
      </c>
      <c r="D32" s="37">
        <v>100.0</v>
      </c>
      <c r="E32" t="s">
        <v>320</v>
      </c>
    </row>
    <row r="33">
      <c r="A33" s="1" t="s">
        <v>157</v>
      </c>
      <c r="B33" s="1">
        <v>971.0</v>
      </c>
      <c r="C33" s="1" t="s">
        <v>221</v>
      </c>
      <c r="D33" s="37">
        <v>16.0</v>
      </c>
      <c r="E33" t="s">
        <v>320</v>
      </c>
    </row>
    <row r="34">
      <c r="A34" s="1" t="s">
        <v>372</v>
      </c>
      <c r="B34" s="39">
        <v>5.001200250065E19</v>
      </c>
      <c r="C34" s="1" t="s">
        <v>222</v>
      </c>
      <c r="D34" s="37">
        <v>16.0</v>
      </c>
      <c r="E34" t="s">
        <v>320</v>
      </c>
    </row>
    <row r="35">
      <c r="A35" s="1" t="s">
        <v>376</v>
      </c>
      <c r="B35" s="1" t="s">
        <v>377</v>
      </c>
      <c r="C35" s="1" t="s">
        <v>182</v>
      </c>
      <c r="D35" s="37">
        <v>36.0</v>
      </c>
      <c r="E35" t="s">
        <v>320</v>
      </c>
    </row>
    <row r="36">
      <c r="A36" s="1" t="s">
        <v>158</v>
      </c>
      <c r="B36" s="1" t="s">
        <v>149</v>
      </c>
      <c r="C36" s="1" t="s">
        <v>172</v>
      </c>
      <c r="D36" s="37">
        <v>1.5</v>
      </c>
      <c r="E36" t="s">
        <v>320</v>
      </c>
    </row>
    <row r="37">
      <c r="A37" s="1" t="s">
        <v>21</v>
      </c>
      <c r="B37" s="1" t="s">
        <v>383</v>
      </c>
      <c r="C37" s="1" t="s">
        <v>157</v>
      </c>
      <c r="D37" s="37">
        <v>971.0</v>
      </c>
      <c r="E37" t="s">
        <v>320</v>
      </c>
    </row>
    <row r="38">
      <c r="A38" s="1" t="s">
        <v>385</v>
      </c>
      <c r="B38" s="39">
        <v>1.0020040010002E16</v>
      </c>
      <c r="C38" s="1" t="s">
        <v>151</v>
      </c>
      <c r="D38" s="37">
        <v>470.0</v>
      </c>
      <c r="E38" t="s">
        <v>320</v>
      </c>
    </row>
    <row r="39">
      <c r="A39" s="1" t="s">
        <v>386</v>
      </c>
      <c r="B39" s="1" t="s">
        <v>387</v>
      </c>
      <c r="C39" s="1" t="s">
        <v>147</v>
      </c>
      <c r="D39" s="37">
        <v>2627.0</v>
      </c>
      <c r="E39" t="s">
        <v>320</v>
      </c>
    </row>
    <row r="40">
      <c r="A40" s="1" t="s">
        <v>160</v>
      </c>
      <c r="B40" s="1" t="s">
        <v>149</v>
      </c>
      <c r="C40" s="1" t="s">
        <v>146</v>
      </c>
      <c r="D40" s="37">
        <v>1545.0</v>
      </c>
      <c r="E40" t="s">
        <v>320</v>
      </c>
    </row>
    <row r="41">
      <c r="A41" s="1" t="s">
        <v>389</v>
      </c>
      <c r="B41" s="39" t="s">
        <v>392</v>
      </c>
      <c r="C41" s="1" t="s">
        <v>142</v>
      </c>
      <c r="D41" s="37">
        <v>15.0</v>
      </c>
      <c r="E41" t="s">
        <v>320</v>
      </c>
    </row>
    <row r="42">
      <c r="A42" s="1" t="s">
        <v>163</v>
      </c>
      <c r="B42" s="1" t="s">
        <v>164</v>
      </c>
      <c r="C42" s="1" t="s">
        <v>144</v>
      </c>
      <c r="D42" s="37">
        <v>3.0</v>
      </c>
      <c r="E42" t="s">
        <v>320</v>
      </c>
    </row>
    <row r="43">
      <c r="A43" s="1" t="s">
        <v>167</v>
      </c>
      <c r="B43" s="1" t="s">
        <v>168</v>
      </c>
      <c r="C43" s="1" t="s">
        <v>385</v>
      </c>
      <c r="D43" s="40">
        <v>1.0020040010002E16</v>
      </c>
      <c r="E43" t="s">
        <v>320</v>
      </c>
    </row>
    <row r="44">
      <c r="A44" s="1" t="s">
        <v>399</v>
      </c>
      <c r="B44" s="39" t="s">
        <v>400</v>
      </c>
      <c r="C44" s="1" t="s">
        <v>386</v>
      </c>
      <c r="D44" s="36" t="s">
        <v>387</v>
      </c>
      <c r="E44" t="s">
        <v>320</v>
      </c>
    </row>
    <row r="45">
      <c r="A45" s="1" t="s">
        <v>108</v>
      </c>
      <c r="B45" s="38" t="s">
        <v>401</v>
      </c>
      <c r="C45" s="1" t="s">
        <v>372</v>
      </c>
      <c r="D45" s="40">
        <v>5.001200250065E19</v>
      </c>
      <c r="E45" t="s">
        <v>320</v>
      </c>
    </row>
    <row r="46">
      <c r="A46" s="1" t="s">
        <v>405</v>
      </c>
      <c r="B46" s="1" t="s">
        <v>406</v>
      </c>
      <c r="C46" s="1" t="s">
        <v>376</v>
      </c>
      <c r="D46" s="36" t="s">
        <v>377</v>
      </c>
      <c r="E46" t="s">
        <v>320</v>
      </c>
    </row>
    <row r="47">
      <c r="A47" s="1" t="s">
        <v>408</v>
      </c>
      <c r="B47" s="1" t="s">
        <v>410</v>
      </c>
      <c r="C47" s="1" t="s">
        <v>412</v>
      </c>
      <c r="D47" s="40">
        <v>1.0020040010002E16</v>
      </c>
      <c r="E47" t="s">
        <v>320</v>
      </c>
    </row>
    <row r="48">
      <c r="A48" s="1" t="s">
        <v>413</v>
      </c>
      <c r="B48" s="1" t="s">
        <v>414</v>
      </c>
      <c r="C48" s="1" t="s">
        <v>415</v>
      </c>
      <c r="D48" s="36" t="s">
        <v>387</v>
      </c>
      <c r="E48" t="s">
        <v>320</v>
      </c>
    </row>
    <row r="49">
      <c r="A49" s="1" t="s">
        <v>169</v>
      </c>
      <c r="B49" s="1" t="s">
        <v>168</v>
      </c>
      <c r="C49" s="1" t="s">
        <v>198</v>
      </c>
      <c r="D49" s="36" t="s">
        <v>202</v>
      </c>
      <c r="E49" t="s">
        <v>320</v>
      </c>
    </row>
    <row r="50">
      <c r="A50" s="1" t="s">
        <v>172</v>
      </c>
      <c r="B50" s="1">
        <v>1.5</v>
      </c>
      <c r="C50" s="1" t="s">
        <v>12</v>
      </c>
      <c r="D50" s="37">
        <v>1.94469274065468E14</v>
      </c>
      <c r="E50" t="s">
        <v>320</v>
      </c>
    </row>
    <row r="51">
      <c r="A51" s="1" t="s">
        <v>418</v>
      </c>
      <c r="B51" s="1" t="s">
        <v>419</v>
      </c>
      <c r="C51" s="1" t="s">
        <v>14</v>
      </c>
      <c r="D51" s="36" t="s">
        <v>15</v>
      </c>
      <c r="E51" t="s">
        <v>320</v>
      </c>
    </row>
    <row r="52">
      <c r="A52" s="1" t="s">
        <v>174</v>
      </c>
      <c r="B52" s="1" t="b">
        <v>0</v>
      </c>
      <c r="C52" s="1" t="s">
        <v>105</v>
      </c>
      <c r="D52" s="42" t="s">
        <v>106</v>
      </c>
      <c r="E52" t="s">
        <v>320</v>
      </c>
    </row>
    <row r="53">
      <c r="A53" s="1" t="s">
        <v>178</v>
      </c>
      <c r="B53" s="1" t="s">
        <v>168</v>
      </c>
      <c r="C53" s="1" t="s">
        <v>103</v>
      </c>
      <c r="D53" s="36" t="s">
        <v>104</v>
      </c>
      <c r="E53" t="s">
        <v>320</v>
      </c>
    </row>
    <row r="54">
      <c r="A54" s="1" t="s">
        <v>424</v>
      </c>
      <c r="B54" s="1" t="s">
        <v>425</v>
      </c>
      <c r="C54" s="1" t="s">
        <v>98</v>
      </c>
      <c r="D54" s="42" t="s">
        <v>99</v>
      </c>
      <c r="E54" t="s">
        <v>320</v>
      </c>
    </row>
    <row r="55">
      <c r="A55" s="1" t="s">
        <v>429</v>
      </c>
      <c r="B55" s="1" t="s">
        <v>430</v>
      </c>
      <c r="C55" s="1" t="s">
        <v>28</v>
      </c>
      <c r="D55" s="36" t="s">
        <v>29</v>
      </c>
      <c r="E55" t="s">
        <v>320</v>
      </c>
    </row>
    <row r="56">
      <c r="A56" s="1" t="s">
        <v>180</v>
      </c>
      <c r="B56" s="1" t="s">
        <v>164</v>
      </c>
      <c r="C56" s="1" t="s">
        <v>26</v>
      </c>
      <c r="D56" s="36" t="s">
        <v>27</v>
      </c>
      <c r="E56" t="s">
        <v>320</v>
      </c>
    </row>
    <row r="57">
      <c r="A57" s="1" t="s">
        <v>432</v>
      </c>
      <c r="B57" s="1" t="s">
        <v>433</v>
      </c>
      <c r="C57" s="1" t="s">
        <v>108</v>
      </c>
      <c r="D57" s="42" t="s">
        <v>401</v>
      </c>
      <c r="E57" t="s">
        <v>320</v>
      </c>
    </row>
    <row r="58">
      <c r="A58" s="1" t="s">
        <v>436</v>
      </c>
      <c r="B58" s="1" t="s">
        <v>437</v>
      </c>
      <c r="C58" s="1" t="s">
        <v>429</v>
      </c>
      <c r="D58" s="36" t="s">
        <v>430</v>
      </c>
      <c r="E58" t="s">
        <v>320</v>
      </c>
    </row>
    <row r="59">
      <c r="A59" s="1" t="s">
        <v>182</v>
      </c>
      <c r="B59" s="1">
        <v>36.0</v>
      </c>
      <c r="C59" s="1" t="s">
        <v>424</v>
      </c>
      <c r="D59" s="36" t="s">
        <v>425</v>
      </c>
      <c r="E59" t="s">
        <v>320</v>
      </c>
    </row>
    <row r="60">
      <c r="A60" s="1" t="s">
        <v>125</v>
      </c>
      <c r="B60" s="1">
        <v>4.0</v>
      </c>
      <c r="C60" s="1" t="s">
        <v>432</v>
      </c>
      <c r="D60" s="36" t="s">
        <v>433</v>
      </c>
      <c r="E60" t="s">
        <v>320</v>
      </c>
    </row>
    <row r="61">
      <c r="A61" s="1" t="s">
        <v>127</v>
      </c>
      <c r="B61" s="1">
        <v>2.0</v>
      </c>
      <c r="C61" s="1" t="s">
        <v>436</v>
      </c>
      <c r="D61" s="36" t="s">
        <v>437</v>
      </c>
      <c r="E61" t="s">
        <v>320</v>
      </c>
    </row>
    <row r="62">
      <c r="A62" s="1" t="s">
        <v>183</v>
      </c>
      <c r="B62" s="1">
        <v>3.0</v>
      </c>
      <c r="C62" s="1" t="s">
        <v>405</v>
      </c>
      <c r="D62" s="36" t="s">
        <v>406</v>
      </c>
      <c r="E62" t="s">
        <v>320</v>
      </c>
    </row>
    <row r="63">
      <c r="A63" s="1" t="s">
        <v>441</v>
      </c>
      <c r="B63" s="1" t="s">
        <v>442</v>
      </c>
      <c r="C63" s="1" t="s">
        <v>418</v>
      </c>
      <c r="D63" s="36" t="s">
        <v>419</v>
      </c>
      <c r="E63" t="s">
        <v>320</v>
      </c>
    </row>
    <row r="64">
      <c r="A64" s="1" t="s">
        <v>444</v>
      </c>
      <c r="B64" s="1" t="s">
        <v>445</v>
      </c>
      <c r="C64" s="1" t="s">
        <v>446</v>
      </c>
      <c r="D64" s="36" t="s">
        <v>447</v>
      </c>
      <c r="E64" t="s">
        <v>320</v>
      </c>
    </row>
    <row r="65">
      <c r="A65" s="1" t="s">
        <v>449</v>
      </c>
      <c r="B65" s="1" t="s">
        <v>451</v>
      </c>
      <c r="C65" s="1" t="s">
        <v>452</v>
      </c>
      <c r="D65" s="36" t="s">
        <v>453</v>
      </c>
      <c r="E65" t="s">
        <v>320</v>
      </c>
    </row>
    <row r="66">
      <c r="A66" s="1" t="s">
        <v>454</v>
      </c>
      <c r="B66" s="1" t="s">
        <v>455</v>
      </c>
      <c r="C66" s="1" t="s">
        <v>454</v>
      </c>
      <c r="D66" s="36" t="s">
        <v>455</v>
      </c>
      <c r="E66" t="s">
        <v>320</v>
      </c>
    </row>
    <row r="67">
      <c r="A67" s="1" t="s">
        <v>456</v>
      </c>
      <c r="B67" s="1" t="s">
        <v>457</v>
      </c>
      <c r="C67" s="1" t="s">
        <v>458</v>
      </c>
      <c r="D67" s="36" t="s">
        <v>459</v>
      </c>
      <c r="E67" t="s">
        <v>320</v>
      </c>
    </row>
    <row r="68">
      <c r="A68" s="1" t="s">
        <v>460</v>
      </c>
      <c r="B68" s="1" t="s">
        <v>461</v>
      </c>
      <c r="C68" s="1" t="s">
        <v>462</v>
      </c>
      <c r="D68" s="36" t="s">
        <v>463</v>
      </c>
      <c r="E68" t="s">
        <v>320</v>
      </c>
    </row>
    <row r="69">
      <c r="A69" s="1" t="s">
        <v>462</v>
      </c>
      <c r="B69" s="1" t="s">
        <v>466</v>
      </c>
      <c r="C69" s="1" t="s">
        <v>467</v>
      </c>
      <c r="D69" s="36" t="s">
        <v>469</v>
      </c>
      <c r="E69" t="s">
        <v>320</v>
      </c>
    </row>
    <row r="70">
      <c r="A70" s="1" t="s">
        <v>458</v>
      </c>
      <c r="B70" s="1" t="s">
        <v>459</v>
      </c>
      <c r="C70" s="1" t="s">
        <v>460</v>
      </c>
      <c r="D70" s="36" t="s">
        <v>461</v>
      </c>
      <c r="E70" t="s">
        <v>320</v>
      </c>
    </row>
    <row r="71">
      <c r="A71" s="1" t="s">
        <v>470</v>
      </c>
      <c r="B71" s="1" t="s">
        <v>471</v>
      </c>
      <c r="C71" s="1" t="s">
        <v>367</v>
      </c>
      <c r="D71" s="36" t="s">
        <v>368</v>
      </c>
      <c r="E71" t="s">
        <v>320</v>
      </c>
    </row>
    <row r="72">
      <c r="A72" s="1" t="s">
        <v>446</v>
      </c>
      <c r="B72" s="1" t="s">
        <v>447</v>
      </c>
      <c r="C72" s="1" t="s">
        <v>475</v>
      </c>
      <c r="D72" s="36" t="s">
        <v>476</v>
      </c>
      <c r="E72" t="s">
        <v>320</v>
      </c>
    </row>
    <row r="73">
      <c r="A73" s="1" t="s">
        <v>185</v>
      </c>
      <c r="B73" s="1" t="s">
        <v>186</v>
      </c>
      <c r="C73" s="1" t="s">
        <v>477</v>
      </c>
      <c r="D73" s="36" t="s">
        <v>478</v>
      </c>
      <c r="E73" t="s">
        <v>320</v>
      </c>
    </row>
    <row r="74">
      <c r="A74" s="1" t="s">
        <v>188</v>
      </c>
      <c r="B74" s="1">
        <v>4.0</v>
      </c>
      <c r="C74" s="1" t="s">
        <v>350</v>
      </c>
      <c r="D74" s="36" t="s">
        <v>351</v>
      </c>
      <c r="E74" t="s">
        <v>320</v>
      </c>
    </row>
    <row r="75">
      <c r="A75" s="1" t="s">
        <v>189</v>
      </c>
      <c r="B75" s="1" t="s">
        <v>190</v>
      </c>
      <c r="C75" s="1" t="s">
        <v>482</v>
      </c>
      <c r="D75" s="36" t="s">
        <v>483</v>
      </c>
      <c r="E75" t="s">
        <v>320</v>
      </c>
    </row>
    <row r="76">
      <c r="A76" s="1" t="s">
        <v>191</v>
      </c>
      <c r="B76" s="1">
        <v>400.0</v>
      </c>
      <c r="C76" s="1" t="s">
        <v>485</v>
      </c>
      <c r="D76" s="36" t="s">
        <v>487</v>
      </c>
      <c r="E76" t="s">
        <v>320</v>
      </c>
    </row>
    <row r="77">
      <c r="A77" s="1" t="s">
        <v>192</v>
      </c>
      <c r="B77" s="1">
        <v>-600.0</v>
      </c>
      <c r="C77" s="1" t="s">
        <v>489</v>
      </c>
      <c r="D77" s="36" t="s">
        <v>490</v>
      </c>
      <c r="E77" t="s">
        <v>320</v>
      </c>
    </row>
    <row r="78">
      <c r="A78" s="1" t="s">
        <v>194</v>
      </c>
      <c r="B78" s="1">
        <v>600.0</v>
      </c>
      <c r="C78" s="1" t="s">
        <v>491</v>
      </c>
      <c r="D78" s="36" t="s">
        <v>492</v>
      </c>
      <c r="E78" t="s">
        <v>320</v>
      </c>
    </row>
    <row r="79">
      <c r="A79" s="1" t="s">
        <v>195</v>
      </c>
      <c r="B79" s="1">
        <v>-400.0</v>
      </c>
      <c r="C79" s="1" t="s">
        <v>355</v>
      </c>
      <c r="D79" s="36" t="s">
        <v>356</v>
      </c>
      <c r="E79" t="s">
        <v>320</v>
      </c>
    </row>
    <row r="80">
      <c r="A80" s="1" t="s">
        <v>196</v>
      </c>
      <c r="B80" s="1" t="s">
        <v>197</v>
      </c>
      <c r="C80" s="1" t="s">
        <v>496</v>
      </c>
      <c r="D80" s="36" t="s">
        <v>497</v>
      </c>
      <c r="E80" t="s">
        <v>320</v>
      </c>
    </row>
    <row r="81">
      <c r="A81" s="1" t="s">
        <v>198</v>
      </c>
      <c r="B81" s="1" t="s">
        <v>202</v>
      </c>
      <c r="C81" s="1" t="s">
        <v>499</v>
      </c>
      <c r="D81" s="36" t="s">
        <v>501</v>
      </c>
      <c r="E81" t="s">
        <v>320</v>
      </c>
    </row>
    <row r="82">
      <c r="A82" s="1" t="s">
        <v>491</v>
      </c>
      <c r="B82" s="1" t="s">
        <v>492</v>
      </c>
      <c r="C82" s="1" t="s">
        <v>413</v>
      </c>
      <c r="D82" s="36" t="s">
        <v>414</v>
      </c>
      <c r="E82" t="s">
        <v>320</v>
      </c>
    </row>
    <row r="83">
      <c r="A83" s="1" t="s">
        <v>206</v>
      </c>
      <c r="B83" s="1">
        <v>1200.0</v>
      </c>
      <c r="C83" s="1" t="s">
        <v>399</v>
      </c>
      <c r="D83" s="36" t="s">
        <v>400</v>
      </c>
      <c r="E83" t="s">
        <v>320</v>
      </c>
    </row>
    <row r="84">
      <c r="A84" s="1" t="s">
        <v>211</v>
      </c>
      <c r="B84" s="1">
        <v>5000.0</v>
      </c>
      <c r="C84" s="1" t="s">
        <v>470</v>
      </c>
      <c r="D84" s="36" t="s">
        <v>471</v>
      </c>
      <c r="E84" t="s">
        <v>320</v>
      </c>
    </row>
    <row r="85">
      <c r="A85" s="1" t="s">
        <v>213</v>
      </c>
      <c r="B85" s="1" t="s">
        <v>214</v>
      </c>
      <c r="C85" s="1" t="s">
        <v>389</v>
      </c>
      <c r="D85" s="36" t="s">
        <v>392</v>
      </c>
      <c r="E85" t="s">
        <v>320</v>
      </c>
    </row>
    <row r="86">
      <c r="A86" s="1" t="s">
        <v>477</v>
      </c>
      <c r="B86" s="1" t="s">
        <v>478</v>
      </c>
      <c r="C86" s="1" t="s">
        <v>441</v>
      </c>
      <c r="D86" s="36" t="s">
        <v>509</v>
      </c>
      <c r="E86" t="s">
        <v>320</v>
      </c>
    </row>
    <row r="87">
      <c r="A87" s="1" t="s">
        <v>475</v>
      </c>
      <c r="B87" s="1" t="s">
        <v>476</v>
      </c>
      <c r="C87" s="1" t="s">
        <v>449</v>
      </c>
      <c r="D87" s="36" t="s">
        <v>510</v>
      </c>
      <c r="E87" t="s">
        <v>320</v>
      </c>
    </row>
    <row r="88">
      <c r="A88" s="1" t="s">
        <v>482</v>
      </c>
      <c r="B88" s="1" t="s">
        <v>483</v>
      </c>
      <c r="C88" s="1" t="s">
        <v>456</v>
      </c>
      <c r="D88" s="36" t="s">
        <v>511</v>
      </c>
      <c r="E88" t="s">
        <v>320</v>
      </c>
    </row>
    <row r="89">
      <c r="A89" s="1" t="s">
        <v>485</v>
      </c>
      <c r="B89" s="1" t="s">
        <v>514</v>
      </c>
      <c r="C89" s="1" t="s">
        <v>444</v>
      </c>
      <c r="D89" s="36" t="s">
        <v>445</v>
      </c>
      <c r="E89" t="s">
        <v>320</v>
      </c>
    </row>
    <row r="90">
      <c r="A90" s="1" t="s">
        <v>215</v>
      </c>
      <c r="B90" s="1" t="s">
        <v>216</v>
      </c>
      <c r="C90" s="1" t="s">
        <v>408</v>
      </c>
      <c r="D90" s="36" t="s">
        <v>410</v>
      </c>
      <c r="E90" t="s">
        <v>320</v>
      </c>
    </row>
    <row r="91">
      <c r="A91" s="1" t="s">
        <v>217</v>
      </c>
      <c r="B91" s="1" t="s">
        <v>218</v>
      </c>
      <c r="C91" s="1" t="s">
        <v>140</v>
      </c>
      <c r="D91" s="36" t="s">
        <v>141</v>
      </c>
      <c r="E91" t="s">
        <v>320</v>
      </c>
    </row>
    <row r="92">
      <c r="A92" s="1" t="s">
        <v>219</v>
      </c>
      <c r="B92" s="1" t="s">
        <v>220</v>
      </c>
      <c r="C92" s="1" t="s">
        <v>215</v>
      </c>
      <c r="D92" s="36" t="s">
        <v>216</v>
      </c>
      <c r="E92" t="s">
        <v>320</v>
      </c>
    </row>
    <row r="93">
      <c r="A93" s="1" t="s">
        <v>221</v>
      </c>
      <c r="B93" s="1">
        <v>16.0</v>
      </c>
      <c r="C93" s="1" t="s">
        <v>217</v>
      </c>
      <c r="D93" s="36" t="s">
        <v>218</v>
      </c>
      <c r="E93" t="s">
        <v>320</v>
      </c>
    </row>
    <row r="94">
      <c r="A94" s="1" t="s">
        <v>222</v>
      </c>
      <c r="B94" s="1">
        <v>16.0</v>
      </c>
      <c r="C94" s="1" t="s">
        <v>219</v>
      </c>
      <c r="D94" s="36" t="s">
        <v>220</v>
      </c>
      <c r="E94" t="s">
        <v>320</v>
      </c>
    </row>
    <row r="95">
      <c r="A95" s="1" t="s">
        <v>223</v>
      </c>
      <c r="B95" s="1" t="s">
        <v>168</v>
      </c>
      <c r="C95" s="1" t="s">
        <v>18</v>
      </c>
      <c r="D95" s="42" t="s">
        <v>517</v>
      </c>
      <c r="E95" t="s">
        <v>320</v>
      </c>
    </row>
    <row r="96">
      <c r="A96" s="1" t="s">
        <v>225</v>
      </c>
      <c r="B96" s="1">
        <v>22.0</v>
      </c>
      <c r="C96" s="1" t="s">
        <v>21</v>
      </c>
      <c r="D96" s="36" t="s">
        <v>521</v>
      </c>
      <c r="E96" t="s">
        <v>320</v>
      </c>
    </row>
    <row r="97">
      <c r="A97" s="1" t="s">
        <v>467</v>
      </c>
      <c r="B97" s="1" t="s">
        <v>469</v>
      </c>
      <c r="C97" s="1" t="s">
        <v>196</v>
      </c>
      <c r="D97" s="36" t="s">
        <v>197</v>
      </c>
      <c r="E97" t="s">
        <v>320</v>
      </c>
    </row>
    <row r="98">
      <c r="A98" s="1" t="s">
        <v>226</v>
      </c>
      <c r="B98" s="1">
        <v>22.0</v>
      </c>
      <c r="C98" s="1" t="s">
        <v>163</v>
      </c>
      <c r="D98" s="36" t="s">
        <v>164</v>
      </c>
      <c r="E98" t="s">
        <v>320</v>
      </c>
    </row>
    <row r="99">
      <c r="A99" s="1" t="s">
        <v>452</v>
      </c>
      <c r="B99" s="1" t="s">
        <v>453</v>
      </c>
      <c r="C99" s="1" t="s">
        <v>180</v>
      </c>
      <c r="D99" s="36" t="s">
        <v>164</v>
      </c>
      <c r="E99" t="s">
        <v>320</v>
      </c>
    </row>
    <row r="100">
      <c r="A100" s="1" t="s">
        <v>132</v>
      </c>
      <c r="B100" s="1" t="s">
        <v>523</v>
      </c>
      <c r="C100" s="1" t="s">
        <v>174</v>
      </c>
      <c r="D100" s="36" t="b">
        <v>0</v>
      </c>
      <c r="E100" t="s">
        <v>320</v>
      </c>
    </row>
    <row r="101">
      <c r="A101" s="1" t="s">
        <v>227</v>
      </c>
      <c r="B101" s="1">
        <v>100.0</v>
      </c>
      <c r="C101" s="1" t="s">
        <v>112</v>
      </c>
      <c r="D101" s="36" t="s">
        <v>525</v>
      </c>
      <c r="E101" t="s">
        <v>320</v>
      </c>
    </row>
    <row r="102">
      <c r="A102" s="1" t="s">
        <v>135</v>
      </c>
      <c r="B102" s="1" t="s">
        <v>420</v>
      </c>
      <c r="C102" s="1" t="s">
        <v>45</v>
      </c>
      <c r="D102" s="36" t="s">
        <v>528</v>
      </c>
      <c r="E102" t="s">
        <v>320</v>
      </c>
    </row>
    <row r="103">
      <c r="A103" s="1" t="s">
        <v>412</v>
      </c>
      <c r="B103" s="39">
        <v>1.0020040010002E16</v>
      </c>
      <c r="C103" s="1" t="s">
        <v>119</v>
      </c>
      <c r="D103" s="36" t="s">
        <v>529</v>
      </c>
      <c r="E103" t="s">
        <v>320</v>
      </c>
    </row>
    <row r="104">
      <c r="A104" s="1" t="s">
        <v>137</v>
      </c>
      <c r="B104" s="1" t="s">
        <v>531</v>
      </c>
      <c r="C104" s="1" t="s">
        <v>42</v>
      </c>
      <c r="D104" s="36" t="s">
        <v>533</v>
      </c>
      <c r="E104" t="s">
        <v>320</v>
      </c>
    </row>
    <row r="105">
      <c r="A105" s="1" t="s">
        <v>415</v>
      </c>
      <c r="B105" s="1" t="s">
        <v>387</v>
      </c>
      <c r="C105" s="1" t="s">
        <v>79</v>
      </c>
      <c r="D105" s="36" t="s">
        <v>535</v>
      </c>
      <c r="E105" t="s">
        <v>320</v>
      </c>
    </row>
    <row r="106">
      <c r="A106" s="1" t="s">
        <v>129</v>
      </c>
      <c r="B106" s="39">
        <v>8.0</v>
      </c>
      <c r="C106" s="1" t="s">
        <v>67</v>
      </c>
      <c r="D106" s="36" t="s">
        <v>536</v>
      </c>
      <c r="E106" t="s">
        <v>320</v>
      </c>
    </row>
    <row r="107">
      <c r="A107" s="1" t="s">
        <v>229</v>
      </c>
      <c r="B107" s="1" t="s">
        <v>230</v>
      </c>
      <c r="C107" s="1" t="s">
        <v>303</v>
      </c>
      <c r="D107" s="36" t="s">
        <v>538</v>
      </c>
      <c r="E107" t="s">
        <v>320</v>
      </c>
    </row>
    <row r="108">
      <c r="A108" s="1" t="s">
        <v>231</v>
      </c>
      <c r="B108" s="1" t="s">
        <v>232</v>
      </c>
      <c r="C108" s="1" t="s">
        <v>86</v>
      </c>
      <c r="D108" s="36" t="s">
        <v>539</v>
      </c>
      <c r="E108" t="s">
        <v>320</v>
      </c>
    </row>
    <row r="109">
      <c r="A109" s="1" t="s">
        <v>86</v>
      </c>
      <c r="B109" s="1" t="s">
        <v>87</v>
      </c>
      <c r="C109" s="1" t="s">
        <v>132</v>
      </c>
      <c r="D109" s="36" t="s">
        <v>523</v>
      </c>
      <c r="E109" t="s">
        <v>320</v>
      </c>
    </row>
    <row r="110">
      <c r="A110" s="1" t="s">
        <v>541</v>
      </c>
      <c r="B110" s="1" t="s">
        <v>542</v>
      </c>
      <c r="C110" s="1" t="s">
        <v>135</v>
      </c>
      <c r="D110" s="36" t="s">
        <v>420</v>
      </c>
      <c r="E110" t="s">
        <v>320</v>
      </c>
    </row>
    <row r="111">
      <c r="A111" s="1" t="s">
        <v>116</v>
      </c>
      <c r="B111" s="1" t="s">
        <v>545</v>
      </c>
      <c r="C111" s="1" t="s">
        <v>137</v>
      </c>
      <c r="D111" s="36" t="s">
        <v>531</v>
      </c>
      <c r="E111" t="s">
        <v>320</v>
      </c>
    </row>
    <row r="112">
      <c r="A112" s="1" t="s">
        <v>92</v>
      </c>
      <c r="B112" s="1" t="s">
        <v>93</v>
      </c>
      <c r="C112" s="1" t="s">
        <v>129</v>
      </c>
      <c r="D112" s="36">
        <v>10.0</v>
      </c>
      <c r="E112" t="s">
        <v>320</v>
      </c>
    </row>
    <row r="113">
      <c r="A113" s="1" t="s">
        <v>9</v>
      </c>
      <c r="B113" s="1" t="s">
        <v>549</v>
      </c>
      <c r="C113" s="1" t="s">
        <v>229</v>
      </c>
      <c r="D113" s="36" t="s">
        <v>230</v>
      </c>
      <c r="E113" t="s">
        <v>320</v>
      </c>
    </row>
    <row r="114">
      <c r="A114" s="1" t="s">
        <v>123</v>
      </c>
      <c r="B114" s="1" t="b">
        <v>1</v>
      </c>
      <c r="C114" s="1" t="s">
        <v>231</v>
      </c>
      <c r="D114" s="36" t="s">
        <v>550</v>
      </c>
      <c r="E114" t="s">
        <v>320</v>
      </c>
    </row>
    <row r="115">
      <c r="A115" s="1" t="s">
        <v>233</v>
      </c>
      <c r="B115" s="1">
        <v>3.0</v>
      </c>
      <c r="C115" s="1" t="s">
        <v>541</v>
      </c>
      <c r="D115" s="36" t="s">
        <v>554</v>
      </c>
      <c r="E115" t="s">
        <v>320</v>
      </c>
    </row>
    <row r="116">
      <c r="A116" s="1" t="s">
        <v>555</v>
      </c>
      <c r="B116" s="1" t="s">
        <v>556</v>
      </c>
      <c r="C116" s="1" t="s">
        <v>116</v>
      </c>
      <c r="D116" s="36" t="s">
        <v>557</v>
      </c>
      <c r="E116" t="s">
        <v>320</v>
      </c>
      <c r="F116" s="1"/>
    </row>
    <row r="117">
      <c r="A117" s="1" t="s">
        <v>489</v>
      </c>
      <c r="B117" s="1" t="s">
        <v>490</v>
      </c>
      <c r="C117" s="1" t="s">
        <v>92</v>
      </c>
      <c r="D117" s="36" t="s">
        <v>558</v>
      </c>
      <c r="E117" t="s">
        <v>320</v>
      </c>
    </row>
    <row r="118">
      <c r="A118" s="1" t="s">
        <v>496</v>
      </c>
      <c r="B118" s="1" t="s">
        <v>497</v>
      </c>
      <c r="C118" s="1" t="s">
        <v>9</v>
      </c>
      <c r="D118" s="36" t="s">
        <v>549</v>
      </c>
      <c r="E118" t="s">
        <v>320</v>
      </c>
    </row>
    <row r="119">
      <c r="A119" s="1" t="s">
        <v>499</v>
      </c>
      <c r="B119" s="1" t="s">
        <v>501</v>
      </c>
      <c r="C119" s="1" t="s">
        <v>123</v>
      </c>
      <c r="D119" s="36" t="b">
        <v>1</v>
      </c>
      <c r="E119" t="s">
        <v>320</v>
      </c>
    </row>
    <row r="120">
      <c r="C120" s="1" t="s">
        <v>233</v>
      </c>
      <c r="D120" s="36">
        <v>3.0</v>
      </c>
      <c r="E120" t="s">
        <v>320</v>
      </c>
    </row>
    <row r="121">
      <c r="C121" s="1" t="s">
        <v>555</v>
      </c>
      <c r="D121" s="36" t="s">
        <v>556</v>
      </c>
      <c r="E121" t="s">
        <v>320</v>
      </c>
    </row>
    <row r="122">
      <c r="D122" s="46"/>
      <c r="E122" t="s">
        <v>320</v>
      </c>
    </row>
    <row r="123">
      <c r="D123" s="46"/>
      <c r="E123" t="s">
        <v>320</v>
      </c>
    </row>
    <row r="124">
      <c r="D124" s="46"/>
      <c r="E124" t="s">
        <v>320</v>
      </c>
    </row>
    <row r="125">
      <c r="D125" s="46"/>
      <c r="E125" t="s">
        <v>320</v>
      </c>
    </row>
    <row r="126">
      <c r="D126" s="46"/>
      <c r="E126" t="s">
        <v>320</v>
      </c>
    </row>
    <row r="127">
      <c r="D127" s="46"/>
      <c r="E127" t="s">
        <v>320</v>
      </c>
    </row>
    <row r="128">
      <c r="D128" s="46"/>
      <c r="E128" t="s">
        <v>320</v>
      </c>
    </row>
    <row r="129">
      <c r="D129" s="46"/>
      <c r="E129" t="s">
        <v>320</v>
      </c>
    </row>
    <row r="130">
      <c r="D130" s="46"/>
      <c r="E130" t="s">
        <v>320</v>
      </c>
    </row>
    <row r="131">
      <c r="D131" s="46"/>
      <c r="E131" t="s">
        <v>320</v>
      </c>
    </row>
    <row r="132">
      <c r="D132" s="46"/>
      <c r="E132" t="s">
        <v>320</v>
      </c>
    </row>
    <row r="133">
      <c r="D133" s="46"/>
      <c r="E133" t="s">
        <v>320</v>
      </c>
    </row>
    <row r="134">
      <c r="D134" s="46"/>
      <c r="E134" t="s">
        <v>320</v>
      </c>
    </row>
    <row r="135">
      <c r="D135" s="46"/>
      <c r="E135" t="s">
        <v>320</v>
      </c>
    </row>
    <row r="136">
      <c r="D136" s="46"/>
      <c r="E136" t="s">
        <v>320</v>
      </c>
    </row>
    <row r="137">
      <c r="D137" s="46"/>
      <c r="E137" t="s">
        <v>320</v>
      </c>
    </row>
    <row r="138">
      <c r="D138" s="46"/>
      <c r="E138" t="s">
        <v>320</v>
      </c>
    </row>
    <row r="139">
      <c r="D139" s="46"/>
      <c r="E139" t="s">
        <v>320</v>
      </c>
    </row>
    <row r="140">
      <c r="D140" s="46"/>
      <c r="E140" t="s">
        <v>320</v>
      </c>
    </row>
    <row r="141">
      <c r="D141" s="46"/>
      <c r="E141" t="s">
        <v>320</v>
      </c>
    </row>
    <row r="142">
      <c r="D142" s="46"/>
      <c r="E142" t="s">
        <v>320</v>
      </c>
    </row>
    <row r="143">
      <c r="D143" s="46"/>
      <c r="E143" t="s">
        <v>320</v>
      </c>
    </row>
    <row r="144">
      <c r="D144" s="46"/>
      <c r="E144" t="s">
        <v>320</v>
      </c>
    </row>
    <row r="145">
      <c r="D145" s="46"/>
      <c r="E145" t="s">
        <v>320</v>
      </c>
    </row>
    <row r="146">
      <c r="D146" s="46"/>
      <c r="E146" t="s">
        <v>320</v>
      </c>
    </row>
    <row r="147">
      <c r="D147" s="46"/>
      <c r="E147" t="s">
        <v>320</v>
      </c>
    </row>
    <row r="148">
      <c r="D148" s="46"/>
      <c r="E148" t="s">
        <v>320</v>
      </c>
    </row>
    <row r="149">
      <c r="D149" s="46"/>
      <c r="E149" t="s">
        <v>320</v>
      </c>
    </row>
    <row r="150">
      <c r="D150" s="46"/>
      <c r="E150" t="s">
        <v>320</v>
      </c>
    </row>
    <row r="151">
      <c r="D151" s="46"/>
      <c r="E151" t="s">
        <v>320</v>
      </c>
    </row>
    <row r="152">
      <c r="D152" s="46"/>
      <c r="E152" t="s">
        <v>320</v>
      </c>
    </row>
    <row r="153">
      <c r="D153" s="46"/>
      <c r="E153" t="s">
        <v>320</v>
      </c>
    </row>
    <row r="154">
      <c r="D154" s="46"/>
      <c r="E154" t="s">
        <v>320</v>
      </c>
    </row>
    <row r="155">
      <c r="D155" s="46"/>
      <c r="E155" t="s">
        <v>320</v>
      </c>
    </row>
    <row r="156">
      <c r="D156" s="46"/>
      <c r="E156" t="s">
        <v>320</v>
      </c>
    </row>
    <row r="157">
      <c r="D157" s="46"/>
      <c r="E157" t="s">
        <v>320</v>
      </c>
    </row>
    <row r="158">
      <c r="D158" s="46"/>
      <c r="E158" t="s">
        <v>320</v>
      </c>
    </row>
    <row r="159">
      <c r="D159" s="46"/>
      <c r="E159" t="s">
        <v>320</v>
      </c>
    </row>
    <row r="160">
      <c r="D160" s="46"/>
      <c r="E160" t="s">
        <v>320</v>
      </c>
    </row>
    <row r="161">
      <c r="D161" s="46"/>
      <c r="E161" t="s">
        <v>320</v>
      </c>
    </row>
    <row r="162">
      <c r="D162" s="46"/>
      <c r="E162" t="s">
        <v>320</v>
      </c>
    </row>
    <row r="163">
      <c r="D163" s="46"/>
      <c r="E163" t="s">
        <v>320</v>
      </c>
    </row>
    <row r="164">
      <c r="D164" s="46"/>
      <c r="E164" t="s">
        <v>320</v>
      </c>
    </row>
    <row r="165">
      <c r="D165" s="46"/>
      <c r="E165" t="s">
        <v>320</v>
      </c>
    </row>
    <row r="166">
      <c r="D166" s="46"/>
      <c r="E166" t="s">
        <v>320</v>
      </c>
    </row>
    <row r="167">
      <c r="D167" s="46"/>
      <c r="E167" t="s">
        <v>320</v>
      </c>
    </row>
    <row r="168">
      <c r="D168" s="46"/>
      <c r="E168" t="s">
        <v>320</v>
      </c>
    </row>
    <row r="169">
      <c r="D169" s="46"/>
      <c r="E169" t="s">
        <v>320</v>
      </c>
    </row>
    <row r="170">
      <c r="D170" s="46"/>
      <c r="E170" t="s">
        <v>320</v>
      </c>
    </row>
    <row r="171">
      <c r="D171" s="46"/>
      <c r="E171" t="s">
        <v>320</v>
      </c>
    </row>
    <row r="172">
      <c r="D172" s="46"/>
      <c r="E172" t="s">
        <v>320</v>
      </c>
    </row>
    <row r="173">
      <c r="D173" s="46"/>
      <c r="E173" t="s">
        <v>320</v>
      </c>
    </row>
    <row r="174">
      <c r="D174" s="46"/>
      <c r="E174" t="s">
        <v>320</v>
      </c>
    </row>
    <row r="175">
      <c r="D175" s="46"/>
      <c r="E175" t="s">
        <v>320</v>
      </c>
    </row>
    <row r="176">
      <c r="D176" s="46"/>
      <c r="E176" t="s">
        <v>320</v>
      </c>
    </row>
    <row r="177">
      <c r="D177" s="46"/>
      <c r="E177" t="s">
        <v>320</v>
      </c>
    </row>
    <row r="178">
      <c r="D178" s="46"/>
      <c r="E178" t="s">
        <v>320</v>
      </c>
    </row>
    <row r="179">
      <c r="D179" s="46"/>
      <c r="E179" t="s">
        <v>320</v>
      </c>
    </row>
    <row r="180">
      <c r="D180" s="46"/>
      <c r="E180" t="s">
        <v>320</v>
      </c>
    </row>
    <row r="181">
      <c r="D181" s="46"/>
      <c r="E181" t="s">
        <v>320</v>
      </c>
    </row>
    <row r="182">
      <c r="D182" s="46"/>
      <c r="E182" t="s">
        <v>320</v>
      </c>
    </row>
    <row r="183">
      <c r="D183" s="46"/>
      <c r="E183" t="s">
        <v>320</v>
      </c>
    </row>
    <row r="184">
      <c r="D184" s="46"/>
      <c r="E184" t="s">
        <v>320</v>
      </c>
    </row>
    <row r="185">
      <c r="D185" s="46"/>
      <c r="E185" t="s">
        <v>320</v>
      </c>
    </row>
    <row r="186">
      <c r="D186" s="46"/>
      <c r="E186" t="s">
        <v>320</v>
      </c>
    </row>
    <row r="187">
      <c r="D187" s="46"/>
      <c r="E187" t="s">
        <v>320</v>
      </c>
    </row>
    <row r="188">
      <c r="D188" s="46"/>
      <c r="E188" t="s">
        <v>320</v>
      </c>
    </row>
    <row r="189">
      <c r="D189" s="46"/>
      <c r="E189" t="s">
        <v>320</v>
      </c>
    </row>
    <row r="190">
      <c r="D190" s="46"/>
      <c r="E190" t="s">
        <v>320</v>
      </c>
    </row>
    <row r="191">
      <c r="D191" s="46"/>
      <c r="E191" t="s">
        <v>320</v>
      </c>
    </row>
    <row r="192">
      <c r="D192" s="46"/>
      <c r="E192" t="s">
        <v>320</v>
      </c>
    </row>
    <row r="193">
      <c r="D193" s="46"/>
      <c r="E193" t="s">
        <v>320</v>
      </c>
    </row>
    <row r="194">
      <c r="D194" s="46"/>
      <c r="E194" t="s">
        <v>320</v>
      </c>
    </row>
    <row r="195">
      <c r="D195" s="46"/>
      <c r="E195" t="s">
        <v>320</v>
      </c>
    </row>
    <row r="196">
      <c r="D196" s="46"/>
      <c r="E196" t="s">
        <v>320</v>
      </c>
    </row>
    <row r="197">
      <c r="D197" s="46"/>
      <c r="E197" t="s">
        <v>320</v>
      </c>
    </row>
    <row r="198">
      <c r="D198" s="46"/>
      <c r="E198" t="s">
        <v>320</v>
      </c>
    </row>
    <row r="199">
      <c r="D199" s="46"/>
      <c r="E199" t="s">
        <v>320</v>
      </c>
    </row>
    <row r="200">
      <c r="D200" s="46"/>
      <c r="E200" t="s">
        <v>320</v>
      </c>
    </row>
    <row r="201">
      <c r="D201" s="46"/>
      <c r="E201" t="s">
        <v>320</v>
      </c>
    </row>
    <row r="202">
      <c r="D202" s="46"/>
      <c r="E202" t="s">
        <v>320</v>
      </c>
    </row>
    <row r="203">
      <c r="D203" s="46"/>
      <c r="E203" t="s">
        <v>320</v>
      </c>
    </row>
    <row r="204">
      <c r="D204" s="46"/>
      <c r="E204" t="s">
        <v>320</v>
      </c>
    </row>
    <row r="205">
      <c r="D205" s="46"/>
      <c r="E205" t="s">
        <v>320</v>
      </c>
    </row>
    <row r="206">
      <c r="D206" s="46"/>
      <c r="E206" t="s">
        <v>320</v>
      </c>
    </row>
    <row r="207">
      <c r="D207" s="46"/>
      <c r="E207" t="s">
        <v>320</v>
      </c>
    </row>
    <row r="208">
      <c r="D208" s="46"/>
      <c r="E208" t="s">
        <v>320</v>
      </c>
    </row>
    <row r="209">
      <c r="D209" s="46"/>
      <c r="E209" t="s">
        <v>320</v>
      </c>
    </row>
    <row r="210">
      <c r="D210" s="46"/>
      <c r="E210" t="s">
        <v>320</v>
      </c>
    </row>
    <row r="211">
      <c r="D211" s="46"/>
      <c r="E211" t="s">
        <v>320</v>
      </c>
    </row>
    <row r="212">
      <c r="D212" s="46"/>
      <c r="E212" t="s">
        <v>320</v>
      </c>
    </row>
    <row r="213">
      <c r="D213" s="46"/>
      <c r="E213" t="s">
        <v>320</v>
      </c>
    </row>
    <row r="214">
      <c r="D214" s="46"/>
      <c r="E214" t="s">
        <v>320</v>
      </c>
    </row>
    <row r="215">
      <c r="D215" s="46"/>
      <c r="E215" t="s">
        <v>320</v>
      </c>
    </row>
    <row r="216">
      <c r="D216" s="46"/>
      <c r="E216" t="s">
        <v>320</v>
      </c>
    </row>
    <row r="217">
      <c r="D217" s="46"/>
      <c r="E217" t="s">
        <v>320</v>
      </c>
    </row>
    <row r="218">
      <c r="D218" s="46"/>
      <c r="E218" t="s">
        <v>320</v>
      </c>
    </row>
    <row r="219">
      <c r="D219" s="46"/>
      <c r="E219" t="s">
        <v>320</v>
      </c>
    </row>
    <row r="220">
      <c r="D220" s="46"/>
      <c r="E220" t="s">
        <v>320</v>
      </c>
    </row>
    <row r="221">
      <c r="D221" s="46"/>
      <c r="E221" t="s">
        <v>320</v>
      </c>
    </row>
    <row r="222">
      <c r="D222" s="46"/>
      <c r="E222" t="s">
        <v>320</v>
      </c>
    </row>
    <row r="223">
      <c r="D223" s="46"/>
      <c r="E223" t="s">
        <v>320</v>
      </c>
    </row>
    <row r="224">
      <c r="D224" s="46"/>
      <c r="E224" t="s">
        <v>320</v>
      </c>
    </row>
    <row r="225">
      <c r="D225" s="46"/>
      <c r="E225" t="s">
        <v>320</v>
      </c>
    </row>
    <row r="226">
      <c r="D226" s="46"/>
      <c r="E226" t="s">
        <v>320</v>
      </c>
    </row>
    <row r="227">
      <c r="D227" s="46"/>
      <c r="E227" t="s">
        <v>320</v>
      </c>
    </row>
    <row r="228">
      <c r="D228" s="46"/>
      <c r="E228" t="s">
        <v>320</v>
      </c>
    </row>
    <row r="229">
      <c r="D229" s="46"/>
      <c r="E229" t="s">
        <v>320</v>
      </c>
    </row>
    <row r="230">
      <c r="D230" s="46"/>
      <c r="E230" t="s">
        <v>320</v>
      </c>
    </row>
    <row r="231">
      <c r="D231" s="46"/>
      <c r="E231" t="s">
        <v>320</v>
      </c>
    </row>
    <row r="232">
      <c r="D232" s="46"/>
      <c r="E232" t="s">
        <v>320</v>
      </c>
    </row>
    <row r="233">
      <c r="D233" s="46"/>
      <c r="E233" t="s">
        <v>320</v>
      </c>
    </row>
    <row r="234">
      <c r="D234" s="46"/>
      <c r="E234" t="s">
        <v>320</v>
      </c>
    </row>
    <row r="235">
      <c r="D235" s="46"/>
      <c r="E235" t="s">
        <v>320</v>
      </c>
    </row>
    <row r="236">
      <c r="D236" s="46"/>
      <c r="E236" t="s">
        <v>320</v>
      </c>
    </row>
    <row r="237">
      <c r="D237" s="46"/>
      <c r="E237" t="s">
        <v>320</v>
      </c>
    </row>
    <row r="238">
      <c r="D238" s="46"/>
      <c r="E238" t="s">
        <v>320</v>
      </c>
    </row>
    <row r="239">
      <c r="D239" s="46"/>
      <c r="E239" t="s">
        <v>320</v>
      </c>
    </row>
    <row r="240">
      <c r="D240" s="46"/>
      <c r="E240" t="s">
        <v>320</v>
      </c>
    </row>
    <row r="241">
      <c r="D241" s="46"/>
      <c r="E241" t="s">
        <v>320</v>
      </c>
    </row>
    <row r="242">
      <c r="D242" s="46"/>
      <c r="E242" t="s">
        <v>320</v>
      </c>
    </row>
    <row r="243">
      <c r="D243" s="46"/>
      <c r="E243" t="s">
        <v>320</v>
      </c>
    </row>
    <row r="244">
      <c r="D244" s="46"/>
      <c r="E244" t="s">
        <v>320</v>
      </c>
    </row>
    <row r="245">
      <c r="D245" s="46"/>
      <c r="E245" t="s">
        <v>320</v>
      </c>
    </row>
    <row r="246">
      <c r="D246" s="46"/>
      <c r="E246" t="s">
        <v>320</v>
      </c>
    </row>
    <row r="247">
      <c r="D247" s="46"/>
      <c r="E247" t="s">
        <v>320</v>
      </c>
    </row>
    <row r="248">
      <c r="D248" s="46"/>
      <c r="E248" t="s">
        <v>320</v>
      </c>
    </row>
    <row r="249">
      <c r="D249" s="46"/>
      <c r="E249" t="s">
        <v>320</v>
      </c>
    </row>
    <row r="250">
      <c r="D250" s="46"/>
      <c r="E250" t="s">
        <v>320</v>
      </c>
    </row>
    <row r="251">
      <c r="D251" s="46"/>
      <c r="E251" t="s">
        <v>320</v>
      </c>
    </row>
    <row r="252">
      <c r="D252" s="46"/>
      <c r="E252" t="s">
        <v>320</v>
      </c>
    </row>
    <row r="253">
      <c r="D253" s="46"/>
      <c r="E253" t="s">
        <v>320</v>
      </c>
    </row>
    <row r="254">
      <c r="D254" s="46"/>
      <c r="E254" t="s">
        <v>320</v>
      </c>
    </row>
    <row r="255">
      <c r="D255" s="46"/>
      <c r="E255" t="s">
        <v>320</v>
      </c>
    </row>
    <row r="256">
      <c r="D256" s="46"/>
      <c r="E256" t="s">
        <v>320</v>
      </c>
    </row>
    <row r="257">
      <c r="D257" s="46"/>
      <c r="E257" t="s">
        <v>320</v>
      </c>
    </row>
    <row r="258">
      <c r="D258" s="46"/>
      <c r="E258" t="s">
        <v>320</v>
      </c>
    </row>
    <row r="259">
      <c r="D259" s="46"/>
      <c r="E259" t="s">
        <v>320</v>
      </c>
    </row>
    <row r="260">
      <c r="D260" s="46"/>
      <c r="E260" t="s">
        <v>320</v>
      </c>
    </row>
    <row r="261">
      <c r="D261" s="46"/>
      <c r="E261" t="s">
        <v>320</v>
      </c>
    </row>
    <row r="262">
      <c r="D262" s="46"/>
      <c r="E262" t="s">
        <v>320</v>
      </c>
    </row>
    <row r="263">
      <c r="D263" s="46"/>
      <c r="E263" t="s">
        <v>320</v>
      </c>
    </row>
    <row r="264">
      <c r="D264" s="46"/>
      <c r="E264" t="s">
        <v>320</v>
      </c>
    </row>
    <row r="265">
      <c r="D265" s="46"/>
      <c r="E265" t="s">
        <v>320</v>
      </c>
    </row>
    <row r="266">
      <c r="D266" s="46"/>
      <c r="E266" t="s">
        <v>320</v>
      </c>
    </row>
    <row r="267">
      <c r="D267" s="46"/>
      <c r="E267" t="s">
        <v>320</v>
      </c>
    </row>
    <row r="268">
      <c r="D268" s="46"/>
      <c r="E268" t="s">
        <v>320</v>
      </c>
    </row>
    <row r="269">
      <c r="D269" s="46"/>
      <c r="E269" t="s">
        <v>320</v>
      </c>
    </row>
    <row r="270">
      <c r="D270" s="46"/>
      <c r="E270" t="s">
        <v>320</v>
      </c>
    </row>
    <row r="271">
      <c r="D271" s="46"/>
      <c r="E271" t="s">
        <v>320</v>
      </c>
    </row>
    <row r="272">
      <c r="D272" s="46"/>
      <c r="E272" t="s">
        <v>320</v>
      </c>
    </row>
    <row r="273">
      <c r="D273" s="46"/>
      <c r="E273" t="s">
        <v>320</v>
      </c>
    </row>
    <row r="274">
      <c r="D274" s="46"/>
      <c r="E274" t="s">
        <v>320</v>
      </c>
    </row>
    <row r="275">
      <c r="D275" s="46"/>
      <c r="E275" t="s">
        <v>320</v>
      </c>
    </row>
    <row r="276">
      <c r="D276" s="46"/>
      <c r="E276" t="s">
        <v>320</v>
      </c>
    </row>
    <row r="277">
      <c r="D277" s="46"/>
      <c r="E277" t="s">
        <v>320</v>
      </c>
    </row>
    <row r="278">
      <c r="D278" s="46"/>
      <c r="E278" t="s">
        <v>320</v>
      </c>
    </row>
    <row r="279">
      <c r="D279" s="46"/>
      <c r="E279" t="s">
        <v>320</v>
      </c>
    </row>
    <row r="280">
      <c r="D280" s="46"/>
      <c r="E280" t="s">
        <v>320</v>
      </c>
    </row>
    <row r="281">
      <c r="D281" s="46"/>
      <c r="E281" t="s">
        <v>320</v>
      </c>
    </row>
    <row r="282">
      <c r="D282" s="46"/>
      <c r="E282" t="s">
        <v>320</v>
      </c>
    </row>
    <row r="283">
      <c r="D283" s="46"/>
      <c r="E283" t="s">
        <v>320</v>
      </c>
    </row>
    <row r="284">
      <c r="D284" s="46"/>
      <c r="E284" t="s">
        <v>320</v>
      </c>
    </row>
    <row r="285">
      <c r="D285" s="46"/>
      <c r="E285" t="s">
        <v>320</v>
      </c>
    </row>
    <row r="286">
      <c r="D286" s="46"/>
      <c r="E286" t="s">
        <v>320</v>
      </c>
    </row>
    <row r="287">
      <c r="D287" s="46"/>
      <c r="E287" t="s">
        <v>320</v>
      </c>
    </row>
    <row r="288">
      <c r="D288" s="46"/>
      <c r="E288" t="s">
        <v>320</v>
      </c>
    </row>
    <row r="289">
      <c r="D289" s="46"/>
      <c r="E289" t="s">
        <v>320</v>
      </c>
    </row>
    <row r="290">
      <c r="D290" s="46"/>
      <c r="E290" t="s">
        <v>320</v>
      </c>
    </row>
    <row r="291">
      <c r="D291" s="46"/>
      <c r="E291" t="s">
        <v>320</v>
      </c>
    </row>
    <row r="292">
      <c r="D292" s="46"/>
      <c r="E292" t="s">
        <v>320</v>
      </c>
    </row>
    <row r="293">
      <c r="D293" s="46"/>
      <c r="E293" t="s">
        <v>320</v>
      </c>
    </row>
    <row r="294">
      <c r="D294" s="46"/>
      <c r="E294" t="s">
        <v>320</v>
      </c>
    </row>
    <row r="295">
      <c r="D295" s="46"/>
      <c r="E295" t="s">
        <v>320</v>
      </c>
    </row>
    <row r="296">
      <c r="D296" s="46"/>
      <c r="E296" t="s">
        <v>320</v>
      </c>
    </row>
    <row r="297">
      <c r="D297" s="46"/>
      <c r="E297" t="s">
        <v>320</v>
      </c>
    </row>
    <row r="298">
      <c r="D298" s="46"/>
      <c r="E298" t="s">
        <v>320</v>
      </c>
    </row>
    <row r="299">
      <c r="D299" s="46"/>
      <c r="E299" t="s">
        <v>320</v>
      </c>
    </row>
    <row r="300">
      <c r="D300" s="46"/>
      <c r="E300" t="s">
        <v>320</v>
      </c>
    </row>
    <row r="301">
      <c r="D301" s="46"/>
      <c r="E301" t="s">
        <v>320</v>
      </c>
    </row>
    <row r="302">
      <c r="D302" s="46"/>
      <c r="E302" t="s">
        <v>320</v>
      </c>
    </row>
    <row r="303">
      <c r="D303" s="46"/>
      <c r="E303" t="s">
        <v>320</v>
      </c>
    </row>
    <row r="304">
      <c r="D304" s="46"/>
      <c r="E304" t="s">
        <v>320</v>
      </c>
    </row>
    <row r="305">
      <c r="D305" s="46"/>
      <c r="E305" t="s">
        <v>320</v>
      </c>
    </row>
    <row r="306">
      <c r="D306" s="46"/>
      <c r="E306" t="s">
        <v>320</v>
      </c>
    </row>
    <row r="307">
      <c r="D307" s="46"/>
      <c r="E307" t="s">
        <v>320</v>
      </c>
    </row>
    <row r="308">
      <c r="D308" s="46"/>
      <c r="E308" t="s">
        <v>320</v>
      </c>
    </row>
    <row r="309">
      <c r="D309" s="46"/>
      <c r="E309" t="s">
        <v>320</v>
      </c>
    </row>
    <row r="310">
      <c r="D310" s="46"/>
      <c r="E310" t="s">
        <v>320</v>
      </c>
    </row>
    <row r="311">
      <c r="D311" s="46"/>
      <c r="E311" t="s">
        <v>320</v>
      </c>
    </row>
    <row r="312">
      <c r="D312" s="46"/>
      <c r="E312" t="s">
        <v>320</v>
      </c>
    </row>
    <row r="313">
      <c r="D313" s="46"/>
      <c r="E313" t="s">
        <v>320</v>
      </c>
    </row>
    <row r="314">
      <c r="D314" s="46"/>
      <c r="E314" t="s">
        <v>320</v>
      </c>
    </row>
    <row r="315">
      <c r="D315" s="46"/>
      <c r="E315" t="s">
        <v>320</v>
      </c>
    </row>
    <row r="316">
      <c r="D316" s="46"/>
      <c r="E316" t="s">
        <v>320</v>
      </c>
    </row>
    <row r="317">
      <c r="D317" s="46"/>
      <c r="E317" t="s">
        <v>320</v>
      </c>
    </row>
    <row r="318">
      <c r="D318" s="46"/>
      <c r="E318" t="s">
        <v>320</v>
      </c>
    </row>
    <row r="319">
      <c r="D319" s="46"/>
      <c r="E319" t="s">
        <v>320</v>
      </c>
    </row>
    <row r="320">
      <c r="D320" s="46"/>
      <c r="E320" t="s">
        <v>320</v>
      </c>
    </row>
    <row r="321">
      <c r="D321" s="46"/>
      <c r="E321" t="s">
        <v>320</v>
      </c>
    </row>
    <row r="322">
      <c r="D322" s="46"/>
      <c r="E322" t="s">
        <v>320</v>
      </c>
    </row>
    <row r="323">
      <c r="D323" s="46"/>
      <c r="E323" t="s">
        <v>320</v>
      </c>
    </row>
    <row r="324">
      <c r="D324" s="46"/>
      <c r="E324" t="s">
        <v>320</v>
      </c>
    </row>
    <row r="325">
      <c r="D325" s="46"/>
      <c r="E325" t="s">
        <v>320</v>
      </c>
    </row>
    <row r="326">
      <c r="D326" s="46"/>
      <c r="E326" t="s">
        <v>320</v>
      </c>
    </row>
    <row r="327">
      <c r="D327" s="46"/>
      <c r="E327" t="s">
        <v>320</v>
      </c>
    </row>
    <row r="328">
      <c r="D328" s="46"/>
      <c r="E328" t="s">
        <v>320</v>
      </c>
    </row>
    <row r="329">
      <c r="D329" s="46"/>
      <c r="E329" t="s">
        <v>320</v>
      </c>
    </row>
    <row r="330">
      <c r="D330" s="46"/>
      <c r="E330" t="s">
        <v>320</v>
      </c>
    </row>
    <row r="331">
      <c r="D331" s="46"/>
      <c r="E331" t="s">
        <v>320</v>
      </c>
    </row>
    <row r="332">
      <c r="D332" s="46"/>
      <c r="E332" t="s">
        <v>320</v>
      </c>
    </row>
    <row r="333">
      <c r="D333" s="46"/>
      <c r="E333" t="s">
        <v>320</v>
      </c>
    </row>
    <row r="334">
      <c r="D334" s="46"/>
      <c r="E334" t="s">
        <v>320</v>
      </c>
    </row>
    <row r="335">
      <c r="D335" s="46"/>
      <c r="E335" t="s">
        <v>320</v>
      </c>
    </row>
    <row r="336">
      <c r="D336" s="46"/>
      <c r="E336" t="s">
        <v>320</v>
      </c>
    </row>
    <row r="337">
      <c r="D337" s="46"/>
      <c r="E337" t="s">
        <v>320</v>
      </c>
    </row>
    <row r="338">
      <c r="D338" s="46"/>
      <c r="E338" t="s">
        <v>320</v>
      </c>
    </row>
    <row r="339">
      <c r="D339" s="46"/>
      <c r="E339" t="s">
        <v>320</v>
      </c>
    </row>
    <row r="340">
      <c r="D340" s="46"/>
      <c r="E340" t="s">
        <v>320</v>
      </c>
    </row>
    <row r="341">
      <c r="D341" s="46"/>
      <c r="E341" t="s">
        <v>320</v>
      </c>
    </row>
    <row r="342">
      <c r="D342" s="46"/>
      <c r="E342" t="s">
        <v>320</v>
      </c>
    </row>
    <row r="343">
      <c r="D343" s="46"/>
      <c r="E343" t="s">
        <v>320</v>
      </c>
    </row>
    <row r="344">
      <c r="D344" s="46"/>
      <c r="E344" t="s">
        <v>320</v>
      </c>
    </row>
    <row r="345">
      <c r="D345" s="46"/>
      <c r="E345" t="s">
        <v>320</v>
      </c>
    </row>
    <row r="346">
      <c r="D346" s="46"/>
      <c r="E346" t="s">
        <v>320</v>
      </c>
    </row>
    <row r="347">
      <c r="D347" s="46"/>
      <c r="E347" t="s">
        <v>320</v>
      </c>
    </row>
    <row r="348">
      <c r="D348" s="46"/>
      <c r="E348" t="s">
        <v>320</v>
      </c>
    </row>
    <row r="349">
      <c r="D349" s="46"/>
      <c r="E349" t="s">
        <v>320</v>
      </c>
    </row>
    <row r="350">
      <c r="D350" s="46"/>
      <c r="E350" t="s">
        <v>320</v>
      </c>
    </row>
    <row r="351">
      <c r="D351" s="46"/>
      <c r="E351" t="s">
        <v>320</v>
      </c>
    </row>
    <row r="352">
      <c r="D352" s="46"/>
      <c r="E352" t="s">
        <v>320</v>
      </c>
    </row>
    <row r="353">
      <c r="D353" s="46"/>
      <c r="E353" t="s">
        <v>320</v>
      </c>
    </row>
    <row r="354">
      <c r="D354" s="46"/>
      <c r="E354" t="s">
        <v>320</v>
      </c>
    </row>
    <row r="355">
      <c r="D355" s="46"/>
      <c r="E355" t="s">
        <v>320</v>
      </c>
    </row>
    <row r="356">
      <c r="D356" s="46"/>
      <c r="E356" t="s">
        <v>320</v>
      </c>
    </row>
    <row r="357">
      <c r="D357" s="46"/>
      <c r="E357" t="s">
        <v>320</v>
      </c>
    </row>
    <row r="358">
      <c r="D358" s="46"/>
      <c r="E358" t="s">
        <v>320</v>
      </c>
    </row>
    <row r="359">
      <c r="D359" s="46"/>
      <c r="E359" t="s">
        <v>320</v>
      </c>
    </row>
    <row r="360">
      <c r="D360" s="46"/>
      <c r="E360" t="s">
        <v>320</v>
      </c>
    </row>
    <row r="361">
      <c r="D361" s="46"/>
      <c r="E361" t="s">
        <v>320</v>
      </c>
    </row>
    <row r="362">
      <c r="D362" s="46"/>
      <c r="E362" t="s">
        <v>320</v>
      </c>
    </row>
    <row r="363">
      <c r="D363" s="46"/>
      <c r="E363" t="s">
        <v>320</v>
      </c>
    </row>
    <row r="364">
      <c r="D364" s="46"/>
      <c r="E364" t="s">
        <v>320</v>
      </c>
    </row>
    <row r="365">
      <c r="D365" s="46"/>
      <c r="E365" t="s">
        <v>320</v>
      </c>
    </row>
    <row r="366">
      <c r="D366" s="46"/>
      <c r="E366" t="s">
        <v>320</v>
      </c>
    </row>
    <row r="367">
      <c r="D367" s="46"/>
      <c r="E367" t="s">
        <v>320</v>
      </c>
    </row>
    <row r="368">
      <c r="D368" s="46"/>
      <c r="E368" t="s">
        <v>320</v>
      </c>
    </row>
    <row r="369">
      <c r="D369" s="46"/>
      <c r="E369" t="s">
        <v>320</v>
      </c>
    </row>
    <row r="370">
      <c r="D370" s="46"/>
      <c r="E370" t="s">
        <v>320</v>
      </c>
    </row>
    <row r="371">
      <c r="D371" s="46"/>
      <c r="E371" t="s">
        <v>320</v>
      </c>
    </row>
    <row r="372">
      <c r="D372" s="46"/>
      <c r="E372" t="s">
        <v>320</v>
      </c>
    </row>
    <row r="373">
      <c r="D373" s="46"/>
      <c r="E373" t="s">
        <v>320</v>
      </c>
    </row>
    <row r="374">
      <c r="D374" s="46"/>
      <c r="E374" t="s">
        <v>320</v>
      </c>
    </row>
    <row r="375">
      <c r="D375" s="46"/>
      <c r="E375" t="s">
        <v>320</v>
      </c>
    </row>
    <row r="376">
      <c r="D376" s="46"/>
      <c r="E376" t="s">
        <v>320</v>
      </c>
    </row>
    <row r="377">
      <c r="D377" s="46"/>
      <c r="E377" t="s">
        <v>320</v>
      </c>
    </row>
    <row r="378">
      <c r="D378" s="46"/>
      <c r="E378" t="s">
        <v>320</v>
      </c>
    </row>
    <row r="379">
      <c r="D379" s="46"/>
      <c r="E379" t="s">
        <v>320</v>
      </c>
    </row>
    <row r="380">
      <c r="D380" s="46"/>
      <c r="E380" t="s">
        <v>320</v>
      </c>
    </row>
    <row r="381">
      <c r="D381" s="46"/>
      <c r="E381" t="s">
        <v>320</v>
      </c>
    </row>
    <row r="382">
      <c r="D382" s="46"/>
      <c r="E382" t="s">
        <v>320</v>
      </c>
    </row>
    <row r="383">
      <c r="D383" s="46"/>
      <c r="E383" t="s">
        <v>320</v>
      </c>
    </row>
    <row r="384">
      <c r="D384" s="46"/>
      <c r="E384" t="s">
        <v>320</v>
      </c>
    </row>
    <row r="385">
      <c r="D385" s="46"/>
      <c r="E385" t="s">
        <v>320</v>
      </c>
    </row>
    <row r="386">
      <c r="D386" s="46"/>
      <c r="E386" t="s">
        <v>320</v>
      </c>
    </row>
    <row r="387">
      <c r="D387" s="46"/>
      <c r="E387" t="s">
        <v>320</v>
      </c>
    </row>
    <row r="388">
      <c r="D388" s="46"/>
      <c r="E388" t="s">
        <v>320</v>
      </c>
    </row>
    <row r="389">
      <c r="D389" s="46"/>
      <c r="E389" t="s">
        <v>320</v>
      </c>
    </row>
    <row r="390">
      <c r="D390" s="46"/>
      <c r="E390" t="s">
        <v>320</v>
      </c>
    </row>
    <row r="391">
      <c r="D391" s="46"/>
      <c r="E391" t="s">
        <v>320</v>
      </c>
    </row>
    <row r="392">
      <c r="D392" s="46"/>
      <c r="E392" t="s">
        <v>320</v>
      </c>
    </row>
    <row r="393">
      <c r="D393" s="46"/>
      <c r="E393" t="s">
        <v>320</v>
      </c>
    </row>
    <row r="394">
      <c r="D394" s="46"/>
      <c r="E394" t="s">
        <v>320</v>
      </c>
    </row>
    <row r="395">
      <c r="D395" s="46"/>
      <c r="E395" t="s">
        <v>320</v>
      </c>
    </row>
    <row r="396">
      <c r="D396" s="46"/>
      <c r="E396" t="s">
        <v>320</v>
      </c>
    </row>
    <row r="397">
      <c r="D397" s="46"/>
      <c r="E397" t="s">
        <v>320</v>
      </c>
    </row>
    <row r="398">
      <c r="D398" s="46"/>
      <c r="E398" t="s">
        <v>320</v>
      </c>
    </row>
    <row r="399">
      <c r="D399" s="46"/>
      <c r="E399" t="s">
        <v>320</v>
      </c>
    </row>
    <row r="400">
      <c r="D400" s="46"/>
      <c r="E400" t="s">
        <v>320</v>
      </c>
    </row>
    <row r="401">
      <c r="D401" s="46"/>
      <c r="E401" t="s">
        <v>320</v>
      </c>
    </row>
    <row r="402">
      <c r="D402" s="46"/>
      <c r="E402" t="s">
        <v>320</v>
      </c>
    </row>
    <row r="403">
      <c r="D403" s="46"/>
      <c r="E403" t="s">
        <v>320</v>
      </c>
    </row>
    <row r="404">
      <c r="D404" s="46"/>
      <c r="E404" t="s">
        <v>320</v>
      </c>
    </row>
    <row r="405">
      <c r="D405" s="46"/>
      <c r="E405" t="s">
        <v>320</v>
      </c>
    </row>
    <row r="406">
      <c r="D406" s="46"/>
      <c r="E406" t="s">
        <v>320</v>
      </c>
    </row>
    <row r="407">
      <c r="D407" s="46"/>
      <c r="E407" t="s">
        <v>320</v>
      </c>
    </row>
    <row r="408">
      <c r="D408" s="46"/>
      <c r="E408" t="s">
        <v>320</v>
      </c>
    </row>
    <row r="409">
      <c r="D409" s="46"/>
      <c r="E409" t="s">
        <v>320</v>
      </c>
    </row>
    <row r="410">
      <c r="D410" s="46"/>
      <c r="E410" t="s">
        <v>320</v>
      </c>
    </row>
    <row r="411">
      <c r="D411" s="46"/>
      <c r="E411" t="s">
        <v>320</v>
      </c>
    </row>
    <row r="412">
      <c r="D412" s="46"/>
      <c r="E412" t="s">
        <v>320</v>
      </c>
    </row>
    <row r="413">
      <c r="D413" s="46"/>
      <c r="E413" t="s">
        <v>320</v>
      </c>
    </row>
    <row r="414">
      <c r="D414" s="46"/>
      <c r="E414" t="s">
        <v>320</v>
      </c>
    </row>
    <row r="415">
      <c r="D415" s="46"/>
      <c r="E415" t="s">
        <v>320</v>
      </c>
    </row>
    <row r="416">
      <c r="D416" s="46"/>
      <c r="E416" t="s">
        <v>320</v>
      </c>
    </row>
    <row r="417">
      <c r="D417" s="46"/>
      <c r="E417" t="s">
        <v>320</v>
      </c>
    </row>
    <row r="418">
      <c r="D418" s="46"/>
      <c r="E418" t="s">
        <v>320</v>
      </c>
    </row>
    <row r="419">
      <c r="D419" s="46"/>
      <c r="E419" t="s">
        <v>320</v>
      </c>
    </row>
    <row r="420">
      <c r="D420" s="46"/>
      <c r="E420" t="s">
        <v>320</v>
      </c>
    </row>
    <row r="421">
      <c r="D421" s="46"/>
      <c r="E421" t="s">
        <v>320</v>
      </c>
    </row>
    <row r="422">
      <c r="D422" s="46"/>
      <c r="E422" t="s">
        <v>320</v>
      </c>
    </row>
    <row r="423">
      <c r="D423" s="46"/>
      <c r="E423" t="s">
        <v>320</v>
      </c>
    </row>
    <row r="424">
      <c r="D424" s="46"/>
      <c r="E424" t="s">
        <v>320</v>
      </c>
    </row>
    <row r="425">
      <c r="D425" s="46"/>
      <c r="E425" t="s">
        <v>320</v>
      </c>
    </row>
    <row r="426">
      <c r="D426" s="46"/>
      <c r="E426" t="s">
        <v>320</v>
      </c>
    </row>
    <row r="427">
      <c r="D427" s="46"/>
      <c r="E427" t="s">
        <v>320</v>
      </c>
    </row>
    <row r="428">
      <c r="D428" s="46"/>
      <c r="E428" t="s">
        <v>320</v>
      </c>
    </row>
    <row r="429">
      <c r="D429" s="46"/>
      <c r="E429" t="s">
        <v>320</v>
      </c>
    </row>
    <row r="430">
      <c r="D430" s="46"/>
      <c r="E430" t="s">
        <v>320</v>
      </c>
    </row>
    <row r="431">
      <c r="D431" s="46"/>
      <c r="E431" t="s">
        <v>320</v>
      </c>
    </row>
    <row r="432">
      <c r="D432" s="46"/>
      <c r="E432" t="s">
        <v>320</v>
      </c>
    </row>
    <row r="433">
      <c r="D433" s="46"/>
      <c r="E433" t="s">
        <v>320</v>
      </c>
    </row>
    <row r="434">
      <c r="D434" s="46"/>
      <c r="E434" t="s">
        <v>320</v>
      </c>
    </row>
    <row r="435">
      <c r="D435" s="46"/>
      <c r="E435" t="s">
        <v>320</v>
      </c>
    </row>
    <row r="436">
      <c r="D436" s="46"/>
      <c r="E436" t="s">
        <v>320</v>
      </c>
    </row>
    <row r="437">
      <c r="D437" s="46"/>
      <c r="E437" t="s">
        <v>320</v>
      </c>
    </row>
    <row r="438">
      <c r="D438" s="46"/>
      <c r="E438" t="s">
        <v>320</v>
      </c>
    </row>
    <row r="439">
      <c r="D439" s="46"/>
      <c r="E439" t="s">
        <v>320</v>
      </c>
    </row>
    <row r="440">
      <c r="D440" s="46"/>
      <c r="E440" t="s">
        <v>320</v>
      </c>
    </row>
    <row r="441">
      <c r="D441" s="46"/>
      <c r="E441" t="s">
        <v>320</v>
      </c>
    </row>
    <row r="442">
      <c r="D442" s="46"/>
      <c r="E442" t="s">
        <v>320</v>
      </c>
    </row>
    <row r="443">
      <c r="D443" s="46"/>
      <c r="E443" t="s">
        <v>320</v>
      </c>
    </row>
    <row r="444">
      <c r="D444" s="46"/>
      <c r="E444" t="s">
        <v>320</v>
      </c>
    </row>
    <row r="445">
      <c r="D445" s="46"/>
      <c r="E445" t="s">
        <v>320</v>
      </c>
    </row>
    <row r="446">
      <c r="D446" s="46"/>
      <c r="E446" t="s">
        <v>320</v>
      </c>
    </row>
    <row r="447">
      <c r="D447" s="46"/>
      <c r="E447" t="s">
        <v>320</v>
      </c>
    </row>
    <row r="448">
      <c r="D448" s="46"/>
      <c r="E448" t="s">
        <v>320</v>
      </c>
    </row>
    <row r="449">
      <c r="D449" s="46"/>
      <c r="E449" t="s">
        <v>320</v>
      </c>
    </row>
    <row r="450">
      <c r="D450" s="46"/>
      <c r="E450" t="s">
        <v>320</v>
      </c>
    </row>
    <row r="451">
      <c r="D451" s="46"/>
      <c r="E451" t="s">
        <v>320</v>
      </c>
    </row>
    <row r="452">
      <c r="D452" s="46"/>
      <c r="E452" t="s">
        <v>320</v>
      </c>
    </row>
    <row r="453">
      <c r="D453" s="46"/>
      <c r="E453" t="s">
        <v>320</v>
      </c>
    </row>
    <row r="454">
      <c r="D454" s="46"/>
      <c r="E454" t="s">
        <v>320</v>
      </c>
    </row>
    <row r="455">
      <c r="D455" s="46"/>
      <c r="E455" t="s">
        <v>320</v>
      </c>
    </row>
    <row r="456">
      <c r="D456" s="46"/>
      <c r="E456" t="s">
        <v>320</v>
      </c>
    </row>
    <row r="457">
      <c r="D457" s="46"/>
      <c r="E457" t="s">
        <v>320</v>
      </c>
    </row>
    <row r="458">
      <c r="D458" s="46"/>
      <c r="E458" t="s">
        <v>320</v>
      </c>
    </row>
    <row r="459">
      <c r="D459" s="46"/>
      <c r="E459" t="s">
        <v>320</v>
      </c>
    </row>
    <row r="460">
      <c r="D460" s="46"/>
      <c r="E460" t="s">
        <v>320</v>
      </c>
    </row>
    <row r="461">
      <c r="D461" s="46"/>
      <c r="E461" t="s">
        <v>320</v>
      </c>
    </row>
    <row r="462">
      <c r="D462" s="46"/>
      <c r="E462" t="s">
        <v>320</v>
      </c>
    </row>
    <row r="463">
      <c r="D463" s="46"/>
      <c r="E463" t="s">
        <v>320</v>
      </c>
    </row>
    <row r="464">
      <c r="D464" s="46"/>
      <c r="E464" t="s">
        <v>320</v>
      </c>
    </row>
    <row r="465">
      <c r="D465" s="46"/>
      <c r="E465" t="s">
        <v>320</v>
      </c>
    </row>
    <row r="466">
      <c r="D466" s="46"/>
      <c r="E466" t="s">
        <v>320</v>
      </c>
    </row>
    <row r="467">
      <c r="D467" s="46"/>
      <c r="E467" t="s">
        <v>320</v>
      </c>
    </row>
    <row r="468">
      <c r="D468" s="46"/>
      <c r="E468" t="s">
        <v>320</v>
      </c>
    </row>
    <row r="469">
      <c r="D469" s="46"/>
      <c r="E469" t="s">
        <v>320</v>
      </c>
    </row>
    <row r="470">
      <c r="D470" s="46"/>
      <c r="E470" t="s">
        <v>320</v>
      </c>
    </row>
    <row r="471">
      <c r="D471" s="46"/>
      <c r="E471" t="s">
        <v>320</v>
      </c>
    </row>
    <row r="472">
      <c r="D472" s="46"/>
      <c r="E472" t="s">
        <v>320</v>
      </c>
    </row>
    <row r="473">
      <c r="D473" s="46"/>
      <c r="E473" t="s">
        <v>320</v>
      </c>
    </row>
    <row r="474">
      <c r="D474" s="46"/>
      <c r="E474" t="s">
        <v>320</v>
      </c>
    </row>
    <row r="475">
      <c r="D475" s="46"/>
      <c r="E475" t="s">
        <v>320</v>
      </c>
    </row>
    <row r="476">
      <c r="D476" s="46"/>
      <c r="E476" t="s">
        <v>320</v>
      </c>
    </row>
    <row r="477">
      <c r="D477" s="46"/>
      <c r="E477" t="s">
        <v>320</v>
      </c>
    </row>
    <row r="478">
      <c r="D478" s="46"/>
      <c r="E478" t="s">
        <v>320</v>
      </c>
    </row>
    <row r="479">
      <c r="D479" s="46"/>
      <c r="E479" t="s">
        <v>320</v>
      </c>
    </row>
    <row r="480">
      <c r="D480" s="46"/>
      <c r="E480" t="s">
        <v>320</v>
      </c>
    </row>
    <row r="481">
      <c r="D481" s="46"/>
      <c r="E481" t="s">
        <v>320</v>
      </c>
    </row>
    <row r="482">
      <c r="D482" s="46"/>
      <c r="E482" t="s">
        <v>320</v>
      </c>
    </row>
    <row r="483">
      <c r="D483" s="46"/>
      <c r="E483" t="s">
        <v>320</v>
      </c>
    </row>
    <row r="484">
      <c r="D484" s="46"/>
      <c r="E484" t="s">
        <v>320</v>
      </c>
    </row>
    <row r="485">
      <c r="D485" s="46"/>
      <c r="E485" t="s">
        <v>320</v>
      </c>
    </row>
    <row r="486">
      <c r="D486" s="46"/>
      <c r="E486" t="s">
        <v>320</v>
      </c>
    </row>
    <row r="487">
      <c r="D487" s="46"/>
      <c r="E487" t="s">
        <v>320</v>
      </c>
    </row>
    <row r="488">
      <c r="D488" s="46"/>
      <c r="E488" t="s">
        <v>320</v>
      </c>
    </row>
    <row r="489">
      <c r="D489" s="46"/>
      <c r="E489" t="s">
        <v>320</v>
      </c>
    </row>
    <row r="490">
      <c r="D490" s="46"/>
      <c r="E490" t="s">
        <v>320</v>
      </c>
    </row>
    <row r="491">
      <c r="D491" s="46"/>
      <c r="E491" t="s">
        <v>320</v>
      </c>
    </row>
    <row r="492">
      <c r="D492" s="46"/>
      <c r="E492" t="s">
        <v>320</v>
      </c>
    </row>
    <row r="493">
      <c r="D493" s="46"/>
      <c r="E493" t="s">
        <v>320</v>
      </c>
    </row>
    <row r="494">
      <c r="D494" s="46"/>
      <c r="E494" t="s">
        <v>320</v>
      </c>
    </row>
    <row r="495">
      <c r="D495" s="46"/>
      <c r="E495" t="s">
        <v>320</v>
      </c>
    </row>
    <row r="496">
      <c r="D496" s="46"/>
      <c r="E496" t="s">
        <v>320</v>
      </c>
    </row>
    <row r="497">
      <c r="D497" s="46"/>
      <c r="E497" t="s">
        <v>320</v>
      </c>
    </row>
    <row r="498">
      <c r="D498" s="46"/>
      <c r="E498" t="s">
        <v>320</v>
      </c>
    </row>
    <row r="499">
      <c r="D499" s="46"/>
      <c r="E499" t="s">
        <v>320</v>
      </c>
    </row>
    <row r="500">
      <c r="D500" s="46"/>
      <c r="E500" t="s">
        <v>320</v>
      </c>
    </row>
    <row r="501">
      <c r="D501" s="46"/>
      <c r="E501" t="s">
        <v>320</v>
      </c>
    </row>
    <row r="502">
      <c r="D502" s="46"/>
      <c r="E502" t="s">
        <v>320</v>
      </c>
    </row>
    <row r="503">
      <c r="D503" s="46"/>
      <c r="E503" t="s">
        <v>320</v>
      </c>
    </row>
    <row r="504">
      <c r="D504" s="46"/>
      <c r="E504" t="s">
        <v>320</v>
      </c>
    </row>
    <row r="505">
      <c r="D505" s="46"/>
      <c r="E505" t="s">
        <v>320</v>
      </c>
    </row>
    <row r="506">
      <c r="D506" s="46"/>
      <c r="E506" t="s">
        <v>320</v>
      </c>
    </row>
    <row r="507">
      <c r="D507" s="46"/>
      <c r="E507" t="s">
        <v>320</v>
      </c>
    </row>
    <row r="508">
      <c r="D508" s="46"/>
      <c r="E508" t="s">
        <v>320</v>
      </c>
    </row>
    <row r="509">
      <c r="D509" s="46"/>
      <c r="E509" t="s">
        <v>320</v>
      </c>
    </row>
    <row r="510">
      <c r="D510" s="46"/>
      <c r="E510" t="s">
        <v>320</v>
      </c>
    </row>
    <row r="511">
      <c r="D511" s="46"/>
      <c r="E511" t="s">
        <v>320</v>
      </c>
    </row>
    <row r="512">
      <c r="D512" s="46"/>
      <c r="E512" t="s">
        <v>320</v>
      </c>
    </row>
    <row r="513">
      <c r="D513" s="46"/>
      <c r="E513" t="s">
        <v>320</v>
      </c>
    </row>
    <row r="514">
      <c r="D514" s="46"/>
      <c r="E514" t="s">
        <v>320</v>
      </c>
    </row>
    <row r="515">
      <c r="D515" s="46"/>
      <c r="E515" t="s">
        <v>320</v>
      </c>
    </row>
    <row r="516">
      <c r="D516" s="46"/>
      <c r="E516" t="s">
        <v>320</v>
      </c>
    </row>
    <row r="517">
      <c r="D517" s="46"/>
      <c r="E517" t="s">
        <v>320</v>
      </c>
    </row>
    <row r="518">
      <c r="D518" s="46"/>
      <c r="E518" t="s">
        <v>320</v>
      </c>
    </row>
    <row r="519">
      <c r="D519" s="46"/>
      <c r="E519" t="s">
        <v>320</v>
      </c>
    </row>
    <row r="520">
      <c r="D520" s="46"/>
      <c r="E520" t="s">
        <v>320</v>
      </c>
    </row>
    <row r="521">
      <c r="D521" s="46"/>
      <c r="E521" t="s">
        <v>320</v>
      </c>
    </row>
    <row r="522">
      <c r="D522" s="46"/>
      <c r="E522" t="s">
        <v>320</v>
      </c>
    </row>
    <row r="523">
      <c r="D523" s="46"/>
      <c r="E523" t="s">
        <v>320</v>
      </c>
    </row>
    <row r="524">
      <c r="D524" s="46"/>
      <c r="E524" t="s">
        <v>320</v>
      </c>
    </row>
    <row r="525">
      <c r="D525" s="46"/>
      <c r="E525" t="s">
        <v>320</v>
      </c>
    </row>
    <row r="526">
      <c r="D526" s="46"/>
      <c r="E526" t="s">
        <v>320</v>
      </c>
    </row>
    <row r="527">
      <c r="D527" s="46"/>
      <c r="E527" t="s">
        <v>320</v>
      </c>
    </row>
    <row r="528">
      <c r="D528" s="46"/>
      <c r="E528" t="s">
        <v>320</v>
      </c>
    </row>
    <row r="529">
      <c r="D529" s="46"/>
      <c r="E529" t="s">
        <v>320</v>
      </c>
    </row>
    <row r="530">
      <c r="D530" s="46"/>
      <c r="E530" t="s">
        <v>320</v>
      </c>
    </row>
    <row r="531">
      <c r="D531" s="46"/>
      <c r="E531" t="s">
        <v>320</v>
      </c>
    </row>
    <row r="532">
      <c r="D532" s="46"/>
      <c r="E532" t="s">
        <v>320</v>
      </c>
    </row>
    <row r="533">
      <c r="D533" s="46"/>
      <c r="E533" t="s">
        <v>320</v>
      </c>
    </row>
    <row r="534">
      <c r="D534" s="46"/>
      <c r="E534" t="s">
        <v>320</v>
      </c>
    </row>
    <row r="535">
      <c r="D535" s="46"/>
      <c r="E535" t="s">
        <v>320</v>
      </c>
    </row>
    <row r="536">
      <c r="D536" s="46"/>
      <c r="E536" t="s">
        <v>320</v>
      </c>
    </row>
    <row r="537">
      <c r="D537" s="46"/>
      <c r="E537" t="s">
        <v>320</v>
      </c>
    </row>
    <row r="538">
      <c r="D538" s="46"/>
      <c r="E538" t="s">
        <v>320</v>
      </c>
    </row>
    <row r="539">
      <c r="D539" s="46"/>
      <c r="E539" t="s">
        <v>320</v>
      </c>
    </row>
    <row r="540">
      <c r="D540" s="46"/>
      <c r="E540" t="s">
        <v>320</v>
      </c>
    </row>
    <row r="541">
      <c r="D541" s="46"/>
      <c r="E541" t="s">
        <v>320</v>
      </c>
    </row>
    <row r="542">
      <c r="D542" s="46"/>
      <c r="E542" t="s">
        <v>320</v>
      </c>
    </row>
    <row r="543">
      <c r="D543" s="46"/>
      <c r="E543" t="s">
        <v>320</v>
      </c>
    </row>
    <row r="544">
      <c r="D544" s="46"/>
      <c r="E544" t="s">
        <v>320</v>
      </c>
    </row>
    <row r="545">
      <c r="D545" s="46"/>
      <c r="E545" t="s">
        <v>320</v>
      </c>
    </row>
    <row r="546">
      <c r="D546" s="46"/>
      <c r="E546" t="s">
        <v>320</v>
      </c>
    </row>
    <row r="547">
      <c r="D547" s="46"/>
      <c r="E547" t="s">
        <v>320</v>
      </c>
    </row>
    <row r="548">
      <c r="D548" s="46"/>
      <c r="E548" t="s">
        <v>320</v>
      </c>
    </row>
    <row r="549">
      <c r="D549" s="46"/>
      <c r="E549" t="s">
        <v>320</v>
      </c>
    </row>
    <row r="550">
      <c r="D550" s="46"/>
      <c r="E550" t="s">
        <v>320</v>
      </c>
    </row>
    <row r="551">
      <c r="D551" s="46"/>
      <c r="E551" t="s">
        <v>320</v>
      </c>
    </row>
    <row r="552">
      <c r="D552" s="46"/>
      <c r="E552" t="s">
        <v>320</v>
      </c>
    </row>
    <row r="553">
      <c r="D553" s="46"/>
      <c r="E553" t="s">
        <v>320</v>
      </c>
    </row>
    <row r="554">
      <c r="D554" s="46"/>
      <c r="E554" t="s">
        <v>320</v>
      </c>
    </row>
    <row r="555">
      <c r="D555" s="46"/>
      <c r="E555" t="s">
        <v>320</v>
      </c>
    </row>
    <row r="556">
      <c r="D556" s="46"/>
      <c r="E556" t="s">
        <v>320</v>
      </c>
    </row>
    <row r="557">
      <c r="D557" s="46"/>
      <c r="E557" t="s">
        <v>320</v>
      </c>
    </row>
    <row r="558">
      <c r="D558" s="46"/>
      <c r="E558" t="s">
        <v>320</v>
      </c>
    </row>
    <row r="559">
      <c r="D559" s="46"/>
      <c r="E559" t="s">
        <v>320</v>
      </c>
    </row>
    <row r="560">
      <c r="D560" s="46"/>
      <c r="E560" t="s">
        <v>320</v>
      </c>
    </row>
    <row r="561">
      <c r="D561" s="46"/>
      <c r="E561" t="s">
        <v>320</v>
      </c>
    </row>
    <row r="562">
      <c r="D562" s="46"/>
      <c r="E562" t="s">
        <v>320</v>
      </c>
    </row>
    <row r="563">
      <c r="D563" s="46"/>
      <c r="E563" t="s">
        <v>320</v>
      </c>
    </row>
    <row r="564">
      <c r="D564" s="46"/>
      <c r="E564" t="s">
        <v>320</v>
      </c>
    </row>
    <row r="565">
      <c r="D565" s="46"/>
      <c r="E565" t="s">
        <v>320</v>
      </c>
    </row>
    <row r="566">
      <c r="D566" s="46"/>
      <c r="E566" t="s">
        <v>320</v>
      </c>
    </row>
    <row r="567">
      <c r="D567" s="46"/>
      <c r="E567" t="s">
        <v>320</v>
      </c>
    </row>
    <row r="568">
      <c r="D568" s="46"/>
      <c r="E568" t="s">
        <v>320</v>
      </c>
    </row>
    <row r="569">
      <c r="D569" s="46"/>
      <c r="E569" t="s">
        <v>320</v>
      </c>
    </row>
    <row r="570">
      <c r="D570" s="46"/>
      <c r="E570" t="s">
        <v>320</v>
      </c>
    </row>
    <row r="571">
      <c r="D571" s="46"/>
      <c r="E571" t="s">
        <v>320</v>
      </c>
    </row>
    <row r="572">
      <c r="D572" s="46"/>
      <c r="E572" t="s">
        <v>320</v>
      </c>
    </row>
    <row r="573">
      <c r="D573" s="46"/>
      <c r="E573" t="s">
        <v>320</v>
      </c>
    </row>
    <row r="574">
      <c r="D574" s="46"/>
      <c r="E574" t="s">
        <v>320</v>
      </c>
    </row>
    <row r="575">
      <c r="D575" s="46"/>
      <c r="E575" t="s">
        <v>320</v>
      </c>
    </row>
    <row r="576">
      <c r="D576" s="46"/>
      <c r="E576" t="s">
        <v>320</v>
      </c>
    </row>
    <row r="577">
      <c r="D577" s="46"/>
      <c r="E577" t="s">
        <v>320</v>
      </c>
    </row>
    <row r="578">
      <c r="D578" s="46"/>
      <c r="E578" t="s">
        <v>320</v>
      </c>
    </row>
    <row r="579">
      <c r="D579" s="46"/>
      <c r="E579" t="s">
        <v>320</v>
      </c>
    </row>
    <row r="580">
      <c r="D580" s="46"/>
      <c r="E580" t="s">
        <v>320</v>
      </c>
    </row>
    <row r="581">
      <c r="D581" s="46"/>
      <c r="E581" t="s">
        <v>320</v>
      </c>
    </row>
    <row r="582">
      <c r="D582" s="46"/>
      <c r="E582" t="s">
        <v>320</v>
      </c>
    </row>
    <row r="583">
      <c r="D583" s="46"/>
      <c r="E583" t="s">
        <v>320</v>
      </c>
    </row>
    <row r="584">
      <c r="D584" s="46"/>
      <c r="E584" t="s">
        <v>320</v>
      </c>
    </row>
    <row r="585">
      <c r="D585" s="46"/>
      <c r="E585" t="s">
        <v>320</v>
      </c>
    </row>
    <row r="586">
      <c r="D586" s="46"/>
      <c r="E586" t="s">
        <v>320</v>
      </c>
    </row>
    <row r="587">
      <c r="D587" s="46"/>
      <c r="E587" t="s">
        <v>320</v>
      </c>
    </row>
    <row r="588">
      <c r="D588" s="46"/>
      <c r="E588" t="s">
        <v>320</v>
      </c>
    </row>
    <row r="589">
      <c r="D589" s="46"/>
      <c r="E589" t="s">
        <v>320</v>
      </c>
    </row>
    <row r="590">
      <c r="D590" s="46"/>
      <c r="E590" t="s">
        <v>320</v>
      </c>
    </row>
    <row r="591">
      <c r="D591" s="46"/>
      <c r="E591" t="s">
        <v>320</v>
      </c>
    </row>
    <row r="592">
      <c r="D592" s="46"/>
      <c r="E592" t="s">
        <v>320</v>
      </c>
    </row>
    <row r="593">
      <c r="D593" s="46"/>
      <c r="E593" t="s">
        <v>320</v>
      </c>
    </row>
    <row r="594">
      <c r="D594" s="46"/>
      <c r="E594" t="s">
        <v>320</v>
      </c>
    </row>
    <row r="595">
      <c r="D595" s="46"/>
      <c r="E595" t="s">
        <v>320</v>
      </c>
    </row>
    <row r="596">
      <c r="D596" s="46"/>
      <c r="E596" t="s">
        <v>320</v>
      </c>
    </row>
    <row r="597">
      <c r="D597" s="46"/>
      <c r="E597" t="s">
        <v>320</v>
      </c>
    </row>
    <row r="598">
      <c r="D598" s="46"/>
      <c r="E598" t="s">
        <v>320</v>
      </c>
    </row>
    <row r="599">
      <c r="D599" s="46"/>
      <c r="E599" t="s">
        <v>320</v>
      </c>
    </row>
    <row r="600">
      <c r="D600" s="46"/>
      <c r="E600" t="s">
        <v>320</v>
      </c>
    </row>
    <row r="601">
      <c r="D601" s="46"/>
      <c r="E601" t="s">
        <v>320</v>
      </c>
    </row>
    <row r="602">
      <c r="D602" s="46"/>
      <c r="E602" t="s">
        <v>320</v>
      </c>
    </row>
    <row r="603">
      <c r="D603" s="46"/>
      <c r="E603" t="s">
        <v>320</v>
      </c>
    </row>
    <row r="604">
      <c r="D604" s="46"/>
      <c r="E604" t="s">
        <v>320</v>
      </c>
    </row>
    <row r="605">
      <c r="D605" s="46"/>
      <c r="E605" t="s">
        <v>320</v>
      </c>
    </row>
    <row r="606">
      <c r="D606" s="46"/>
      <c r="E606" t="s">
        <v>320</v>
      </c>
    </row>
    <row r="607">
      <c r="D607" s="46"/>
      <c r="E607" t="s">
        <v>320</v>
      </c>
    </row>
    <row r="608">
      <c r="D608" s="46"/>
      <c r="E608" t="s">
        <v>320</v>
      </c>
    </row>
    <row r="609">
      <c r="D609" s="46"/>
      <c r="E609" t="s">
        <v>320</v>
      </c>
    </row>
    <row r="610">
      <c r="D610" s="46"/>
      <c r="E610" t="s">
        <v>320</v>
      </c>
    </row>
    <row r="611">
      <c r="D611" s="46"/>
      <c r="E611" t="s">
        <v>320</v>
      </c>
    </row>
    <row r="612">
      <c r="D612" s="46"/>
      <c r="E612" t="s">
        <v>320</v>
      </c>
    </row>
    <row r="613">
      <c r="D613" s="46"/>
      <c r="E613" t="s">
        <v>320</v>
      </c>
    </row>
    <row r="614">
      <c r="D614" s="46"/>
      <c r="E614" t="s">
        <v>320</v>
      </c>
    </row>
    <row r="615">
      <c r="D615" s="46"/>
      <c r="E615" t="s">
        <v>320</v>
      </c>
    </row>
    <row r="616">
      <c r="D616" s="46"/>
      <c r="E616" t="s">
        <v>320</v>
      </c>
    </row>
    <row r="617">
      <c r="D617" s="46"/>
      <c r="E617" t="s">
        <v>320</v>
      </c>
    </row>
    <row r="618">
      <c r="D618" s="46"/>
      <c r="E618" t="s">
        <v>320</v>
      </c>
    </row>
    <row r="619">
      <c r="D619" s="46"/>
      <c r="E619" t="s">
        <v>320</v>
      </c>
    </row>
    <row r="620">
      <c r="D620" s="46"/>
      <c r="E620" t="s">
        <v>320</v>
      </c>
    </row>
    <row r="621">
      <c r="D621" s="46"/>
      <c r="E621" t="s">
        <v>320</v>
      </c>
    </row>
    <row r="622">
      <c r="D622" s="46"/>
      <c r="E622" t="s">
        <v>320</v>
      </c>
    </row>
    <row r="623">
      <c r="D623" s="46"/>
      <c r="E623" t="s">
        <v>320</v>
      </c>
    </row>
    <row r="624">
      <c r="D624" s="46"/>
      <c r="E624" t="s">
        <v>320</v>
      </c>
    </row>
    <row r="625">
      <c r="D625" s="46"/>
      <c r="E625" t="s">
        <v>320</v>
      </c>
    </row>
    <row r="626">
      <c r="D626" s="46"/>
      <c r="E626" t="s">
        <v>320</v>
      </c>
    </row>
    <row r="627">
      <c r="D627" s="46"/>
      <c r="E627" t="s">
        <v>320</v>
      </c>
    </row>
    <row r="628">
      <c r="D628" s="46"/>
      <c r="E628" t="s">
        <v>320</v>
      </c>
    </row>
    <row r="629">
      <c r="D629" s="46"/>
      <c r="E629" t="s">
        <v>320</v>
      </c>
    </row>
    <row r="630">
      <c r="D630" s="46"/>
      <c r="E630" t="s">
        <v>320</v>
      </c>
    </row>
    <row r="631">
      <c r="D631" s="46"/>
      <c r="E631" t="s">
        <v>320</v>
      </c>
    </row>
    <row r="632">
      <c r="D632" s="46"/>
      <c r="E632" t="s">
        <v>320</v>
      </c>
    </row>
    <row r="633">
      <c r="D633" s="46"/>
      <c r="E633" t="s">
        <v>320</v>
      </c>
    </row>
    <row r="634">
      <c r="D634" s="46"/>
      <c r="E634" t="s">
        <v>320</v>
      </c>
    </row>
    <row r="635">
      <c r="D635" s="46"/>
      <c r="E635" t="s">
        <v>320</v>
      </c>
    </row>
    <row r="636">
      <c r="D636" s="46"/>
      <c r="E636" t="s">
        <v>320</v>
      </c>
    </row>
    <row r="637">
      <c r="D637" s="46"/>
      <c r="E637" t="s">
        <v>320</v>
      </c>
    </row>
    <row r="638">
      <c r="D638" s="46"/>
      <c r="E638" t="s">
        <v>320</v>
      </c>
    </row>
    <row r="639">
      <c r="D639" s="46"/>
      <c r="E639" t="s">
        <v>320</v>
      </c>
    </row>
    <row r="640">
      <c r="D640" s="46"/>
      <c r="E640" t="s">
        <v>320</v>
      </c>
    </row>
    <row r="641">
      <c r="D641" s="46"/>
      <c r="E641" t="s">
        <v>320</v>
      </c>
    </row>
    <row r="642">
      <c r="D642" s="46"/>
      <c r="E642" t="s">
        <v>320</v>
      </c>
    </row>
    <row r="643">
      <c r="D643" s="46"/>
      <c r="E643" t="s">
        <v>320</v>
      </c>
    </row>
    <row r="644">
      <c r="D644" s="46"/>
      <c r="E644" t="s">
        <v>320</v>
      </c>
    </row>
    <row r="645">
      <c r="D645" s="46"/>
      <c r="E645" t="s">
        <v>320</v>
      </c>
    </row>
    <row r="646">
      <c r="D646" s="46"/>
      <c r="E646" t="s">
        <v>320</v>
      </c>
    </row>
    <row r="647">
      <c r="D647" s="46"/>
      <c r="E647" t="s">
        <v>320</v>
      </c>
    </row>
    <row r="648">
      <c r="D648" s="46"/>
      <c r="E648" t="s">
        <v>320</v>
      </c>
    </row>
    <row r="649">
      <c r="D649" s="46"/>
      <c r="E649" t="s">
        <v>320</v>
      </c>
    </row>
    <row r="650">
      <c r="D650" s="46"/>
      <c r="E650" t="s">
        <v>320</v>
      </c>
    </row>
    <row r="651">
      <c r="D651" s="46"/>
      <c r="E651" t="s">
        <v>320</v>
      </c>
    </row>
    <row r="652">
      <c r="D652" s="46"/>
      <c r="E652" t="s">
        <v>320</v>
      </c>
    </row>
    <row r="653">
      <c r="D653" s="46"/>
      <c r="E653" t="s">
        <v>320</v>
      </c>
    </row>
    <row r="654">
      <c r="D654" s="46"/>
      <c r="E654" t="s">
        <v>320</v>
      </c>
    </row>
    <row r="655">
      <c r="D655" s="46"/>
      <c r="E655" t="s">
        <v>320</v>
      </c>
    </row>
    <row r="656">
      <c r="D656" s="46"/>
      <c r="E656" t="s">
        <v>320</v>
      </c>
    </row>
    <row r="657">
      <c r="D657" s="46"/>
      <c r="E657" t="s">
        <v>320</v>
      </c>
    </row>
    <row r="658">
      <c r="D658" s="46"/>
      <c r="E658" t="s">
        <v>320</v>
      </c>
    </row>
    <row r="659">
      <c r="D659" s="46"/>
      <c r="E659" t="s">
        <v>320</v>
      </c>
    </row>
    <row r="660">
      <c r="D660" s="46"/>
      <c r="E660" t="s">
        <v>320</v>
      </c>
    </row>
    <row r="661">
      <c r="D661" s="46"/>
      <c r="E661" t="s">
        <v>320</v>
      </c>
    </row>
    <row r="662">
      <c r="D662" s="46"/>
      <c r="E662" t="s">
        <v>320</v>
      </c>
    </row>
    <row r="663">
      <c r="D663" s="46"/>
      <c r="E663" t="s">
        <v>320</v>
      </c>
    </row>
    <row r="664">
      <c r="D664" s="46"/>
      <c r="E664" t="s">
        <v>320</v>
      </c>
    </row>
    <row r="665">
      <c r="D665" s="46"/>
      <c r="E665" t="s">
        <v>320</v>
      </c>
    </row>
    <row r="666">
      <c r="D666" s="46"/>
      <c r="E666" t="s">
        <v>320</v>
      </c>
    </row>
    <row r="667">
      <c r="D667" s="46"/>
      <c r="E667" t="s">
        <v>320</v>
      </c>
    </row>
    <row r="668">
      <c r="D668" s="46"/>
      <c r="E668" t="s">
        <v>320</v>
      </c>
    </row>
    <row r="669">
      <c r="D669" s="46"/>
      <c r="E669" t="s">
        <v>320</v>
      </c>
    </row>
    <row r="670">
      <c r="D670" s="46"/>
      <c r="E670" t="s">
        <v>320</v>
      </c>
    </row>
    <row r="671">
      <c r="D671" s="46"/>
      <c r="E671" t="s">
        <v>320</v>
      </c>
    </row>
    <row r="672">
      <c r="D672" s="46"/>
      <c r="E672" t="s">
        <v>320</v>
      </c>
    </row>
    <row r="673">
      <c r="D673" s="46"/>
      <c r="E673" t="s">
        <v>320</v>
      </c>
    </row>
    <row r="674">
      <c r="D674" s="46"/>
      <c r="E674" t="s">
        <v>320</v>
      </c>
    </row>
    <row r="675">
      <c r="D675" s="46"/>
      <c r="E675" t="s">
        <v>320</v>
      </c>
    </row>
    <row r="676">
      <c r="D676" s="46"/>
      <c r="E676" t="s">
        <v>320</v>
      </c>
    </row>
    <row r="677">
      <c r="D677" s="46"/>
      <c r="E677" t="s">
        <v>320</v>
      </c>
    </row>
    <row r="678">
      <c r="D678" s="46"/>
      <c r="E678" t="s">
        <v>320</v>
      </c>
    </row>
    <row r="679">
      <c r="D679" s="46"/>
      <c r="E679" t="s">
        <v>320</v>
      </c>
    </row>
    <row r="680">
      <c r="D680" s="46"/>
      <c r="E680" t="s">
        <v>320</v>
      </c>
    </row>
    <row r="681">
      <c r="D681" s="46"/>
      <c r="E681" t="s">
        <v>320</v>
      </c>
    </row>
    <row r="682">
      <c r="D682" s="46"/>
      <c r="E682" t="s">
        <v>320</v>
      </c>
    </row>
    <row r="683">
      <c r="D683" s="46"/>
      <c r="E683" t="s">
        <v>320</v>
      </c>
    </row>
    <row r="684">
      <c r="D684" s="46"/>
      <c r="E684" t="s">
        <v>320</v>
      </c>
    </row>
    <row r="685">
      <c r="D685" s="46"/>
      <c r="E685" t="s">
        <v>320</v>
      </c>
    </row>
    <row r="686">
      <c r="D686" s="46"/>
      <c r="E686" t="s">
        <v>320</v>
      </c>
    </row>
    <row r="687">
      <c r="D687" s="46"/>
      <c r="E687" t="s">
        <v>320</v>
      </c>
    </row>
    <row r="688">
      <c r="D688" s="46"/>
      <c r="E688" t="s">
        <v>320</v>
      </c>
    </row>
    <row r="689">
      <c r="D689" s="46"/>
      <c r="E689" t="s">
        <v>320</v>
      </c>
    </row>
    <row r="690">
      <c r="D690" s="46"/>
      <c r="E690" t="s">
        <v>320</v>
      </c>
    </row>
    <row r="691">
      <c r="D691" s="46"/>
      <c r="E691" t="s">
        <v>320</v>
      </c>
    </row>
    <row r="692">
      <c r="D692" s="46"/>
      <c r="E692" t="s">
        <v>320</v>
      </c>
    </row>
    <row r="693">
      <c r="D693" s="46"/>
      <c r="E693" t="s">
        <v>320</v>
      </c>
    </row>
    <row r="694">
      <c r="D694" s="46"/>
      <c r="E694" t="s">
        <v>320</v>
      </c>
    </row>
    <row r="695">
      <c r="D695" s="46"/>
      <c r="E695" t="s">
        <v>320</v>
      </c>
    </row>
    <row r="696">
      <c r="D696" s="46"/>
      <c r="E696" t="s">
        <v>320</v>
      </c>
    </row>
    <row r="697">
      <c r="D697" s="46"/>
      <c r="E697" t="s">
        <v>320</v>
      </c>
    </row>
    <row r="698">
      <c r="D698" s="46"/>
      <c r="E698" t="s">
        <v>320</v>
      </c>
    </row>
    <row r="699">
      <c r="D699" s="46"/>
      <c r="E699" t="s">
        <v>320</v>
      </c>
    </row>
    <row r="700">
      <c r="D700" s="46"/>
      <c r="E700" t="s">
        <v>320</v>
      </c>
    </row>
    <row r="701">
      <c r="D701" s="46"/>
      <c r="E701" t="s">
        <v>320</v>
      </c>
    </row>
    <row r="702">
      <c r="D702" s="46"/>
      <c r="E702" t="s">
        <v>320</v>
      </c>
    </row>
    <row r="703">
      <c r="D703" s="46"/>
      <c r="E703" t="s">
        <v>320</v>
      </c>
    </row>
    <row r="704">
      <c r="D704" s="46"/>
      <c r="E704" t="s">
        <v>320</v>
      </c>
    </row>
    <row r="705">
      <c r="D705" s="46"/>
      <c r="E705" t="s">
        <v>320</v>
      </c>
    </row>
    <row r="706">
      <c r="D706" s="46"/>
      <c r="E706" t="s">
        <v>320</v>
      </c>
    </row>
    <row r="707">
      <c r="D707" s="46"/>
      <c r="E707" t="s">
        <v>320</v>
      </c>
    </row>
    <row r="708">
      <c r="D708" s="46"/>
      <c r="E708" t="s">
        <v>320</v>
      </c>
    </row>
    <row r="709">
      <c r="D709" s="46"/>
      <c r="E709" t="s">
        <v>320</v>
      </c>
    </row>
    <row r="710">
      <c r="D710" s="46"/>
      <c r="E710" t="s">
        <v>320</v>
      </c>
    </row>
    <row r="711">
      <c r="D711" s="46"/>
      <c r="E711" t="s">
        <v>320</v>
      </c>
    </row>
    <row r="712">
      <c r="D712" s="46"/>
      <c r="E712" t="s">
        <v>320</v>
      </c>
    </row>
    <row r="713">
      <c r="D713" s="46"/>
      <c r="E713" t="s">
        <v>320</v>
      </c>
    </row>
    <row r="714">
      <c r="D714" s="46"/>
      <c r="E714" t="s">
        <v>320</v>
      </c>
    </row>
    <row r="715">
      <c r="D715" s="46"/>
      <c r="E715" t="s">
        <v>320</v>
      </c>
    </row>
    <row r="716">
      <c r="D716" s="46"/>
      <c r="E716" t="s">
        <v>320</v>
      </c>
    </row>
    <row r="717">
      <c r="D717" s="46"/>
      <c r="E717" t="s">
        <v>320</v>
      </c>
    </row>
    <row r="718">
      <c r="D718" s="46"/>
      <c r="E718" t="s">
        <v>320</v>
      </c>
    </row>
    <row r="719">
      <c r="D719" s="46"/>
      <c r="E719" t="s">
        <v>320</v>
      </c>
    </row>
    <row r="720">
      <c r="D720" s="46"/>
      <c r="E720" t="s">
        <v>320</v>
      </c>
    </row>
    <row r="721">
      <c r="D721" s="46"/>
      <c r="E721" t="s">
        <v>320</v>
      </c>
    </row>
    <row r="722">
      <c r="D722" s="46"/>
      <c r="E722" t="s">
        <v>320</v>
      </c>
    </row>
    <row r="723">
      <c r="D723" s="46"/>
      <c r="E723" t="s">
        <v>320</v>
      </c>
    </row>
    <row r="724">
      <c r="D724" s="46"/>
      <c r="E724" t="s">
        <v>320</v>
      </c>
    </row>
    <row r="725">
      <c r="D725" s="46"/>
      <c r="E725" t="s">
        <v>320</v>
      </c>
    </row>
    <row r="726">
      <c r="D726" s="46"/>
      <c r="E726" t="s">
        <v>320</v>
      </c>
    </row>
    <row r="727">
      <c r="D727" s="46"/>
      <c r="E727" t="s">
        <v>320</v>
      </c>
    </row>
    <row r="728">
      <c r="D728" s="46"/>
      <c r="E728" t="s">
        <v>320</v>
      </c>
    </row>
    <row r="729">
      <c r="D729" s="46"/>
      <c r="E729" t="s">
        <v>320</v>
      </c>
    </row>
    <row r="730">
      <c r="D730" s="46"/>
      <c r="E730" t="s">
        <v>320</v>
      </c>
    </row>
    <row r="731">
      <c r="D731" s="46"/>
      <c r="E731" t="s">
        <v>320</v>
      </c>
    </row>
    <row r="732">
      <c r="D732" s="46"/>
      <c r="E732" t="s">
        <v>320</v>
      </c>
    </row>
    <row r="733">
      <c r="D733" s="46"/>
      <c r="E733" t="s">
        <v>320</v>
      </c>
    </row>
    <row r="734">
      <c r="D734" s="46"/>
      <c r="E734" t="s">
        <v>320</v>
      </c>
    </row>
    <row r="735">
      <c r="D735" s="46"/>
      <c r="E735" t="s">
        <v>320</v>
      </c>
    </row>
    <row r="736">
      <c r="D736" s="46"/>
      <c r="E736" t="s">
        <v>320</v>
      </c>
    </row>
    <row r="737">
      <c r="D737" s="46"/>
      <c r="E737" t="s">
        <v>320</v>
      </c>
    </row>
    <row r="738">
      <c r="D738" s="46"/>
      <c r="E738" t="s">
        <v>320</v>
      </c>
    </row>
    <row r="739">
      <c r="D739" s="46"/>
      <c r="E739" t="s">
        <v>320</v>
      </c>
    </row>
    <row r="740">
      <c r="D740" s="46"/>
      <c r="E740" t="s">
        <v>320</v>
      </c>
    </row>
    <row r="741">
      <c r="D741" s="46"/>
      <c r="E741" t="s">
        <v>320</v>
      </c>
    </row>
    <row r="742">
      <c r="D742" s="46"/>
      <c r="E742" t="s">
        <v>320</v>
      </c>
    </row>
    <row r="743">
      <c r="D743" s="46"/>
      <c r="E743" t="s">
        <v>320</v>
      </c>
    </row>
    <row r="744">
      <c r="D744" s="46"/>
      <c r="E744" t="s">
        <v>320</v>
      </c>
    </row>
    <row r="745">
      <c r="D745" s="46"/>
      <c r="E745" t="s">
        <v>320</v>
      </c>
    </row>
    <row r="746">
      <c r="D746" s="46"/>
      <c r="E746" t="s">
        <v>320</v>
      </c>
    </row>
    <row r="747">
      <c r="D747" s="46"/>
      <c r="E747" t="s">
        <v>320</v>
      </c>
    </row>
    <row r="748">
      <c r="D748" s="46"/>
      <c r="E748" t="s">
        <v>320</v>
      </c>
    </row>
    <row r="749">
      <c r="D749" s="46"/>
      <c r="E749" t="s">
        <v>320</v>
      </c>
    </row>
    <row r="750">
      <c r="D750" s="46"/>
      <c r="E750" t="s">
        <v>320</v>
      </c>
    </row>
    <row r="751">
      <c r="D751" s="46"/>
      <c r="E751" t="s">
        <v>320</v>
      </c>
    </row>
    <row r="752">
      <c r="D752" s="46"/>
      <c r="E752" t="s">
        <v>320</v>
      </c>
    </row>
    <row r="753">
      <c r="D753" s="46"/>
      <c r="E753" t="s">
        <v>320</v>
      </c>
    </row>
    <row r="754">
      <c r="D754" s="46"/>
      <c r="E754" t="s">
        <v>320</v>
      </c>
    </row>
    <row r="755">
      <c r="D755" s="46"/>
      <c r="E755" t="s">
        <v>320</v>
      </c>
    </row>
    <row r="756">
      <c r="D756" s="46"/>
      <c r="E756" t="s">
        <v>320</v>
      </c>
    </row>
    <row r="757">
      <c r="D757" s="46"/>
      <c r="E757" t="s">
        <v>320</v>
      </c>
    </row>
    <row r="758">
      <c r="D758" s="46"/>
      <c r="E758" t="s">
        <v>320</v>
      </c>
    </row>
    <row r="759">
      <c r="D759" s="46"/>
      <c r="E759" t="s">
        <v>320</v>
      </c>
    </row>
    <row r="760">
      <c r="D760" s="46"/>
      <c r="E760" t="s">
        <v>320</v>
      </c>
    </row>
    <row r="761">
      <c r="D761" s="46"/>
      <c r="E761" t="s">
        <v>320</v>
      </c>
    </row>
    <row r="762">
      <c r="D762" s="46"/>
      <c r="E762" t="s">
        <v>320</v>
      </c>
    </row>
    <row r="763">
      <c r="D763" s="46"/>
      <c r="E763" t="s">
        <v>320</v>
      </c>
    </row>
    <row r="764">
      <c r="D764" s="46"/>
      <c r="E764" t="s">
        <v>320</v>
      </c>
    </row>
    <row r="765">
      <c r="D765" s="46"/>
      <c r="E765" t="s">
        <v>320</v>
      </c>
    </row>
    <row r="766">
      <c r="D766" s="46"/>
      <c r="E766" t="s">
        <v>320</v>
      </c>
    </row>
    <row r="767">
      <c r="D767" s="46"/>
      <c r="E767" t="s">
        <v>320</v>
      </c>
    </row>
    <row r="768">
      <c r="D768" s="46"/>
      <c r="E768" t="s">
        <v>320</v>
      </c>
    </row>
    <row r="769">
      <c r="D769" s="46"/>
      <c r="E769" t="s">
        <v>320</v>
      </c>
    </row>
    <row r="770">
      <c r="D770" s="46"/>
      <c r="E770" t="s">
        <v>320</v>
      </c>
    </row>
    <row r="771">
      <c r="D771" s="46"/>
      <c r="E771" t="s">
        <v>320</v>
      </c>
    </row>
    <row r="772">
      <c r="D772" s="46"/>
      <c r="E772" t="s">
        <v>320</v>
      </c>
    </row>
    <row r="773">
      <c r="D773" s="46"/>
      <c r="E773" t="s">
        <v>320</v>
      </c>
    </row>
    <row r="774">
      <c r="D774" s="46"/>
      <c r="E774" t="s">
        <v>320</v>
      </c>
    </row>
    <row r="775">
      <c r="D775" s="46"/>
      <c r="E775" t="s">
        <v>320</v>
      </c>
    </row>
    <row r="776">
      <c r="D776" s="46"/>
      <c r="E776" t="s">
        <v>320</v>
      </c>
    </row>
    <row r="777">
      <c r="D777" s="46"/>
      <c r="E777" t="s">
        <v>320</v>
      </c>
    </row>
    <row r="778">
      <c r="D778" s="46"/>
      <c r="E778" t="s">
        <v>320</v>
      </c>
    </row>
    <row r="779">
      <c r="D779" s="46"/>
      <c r="E779" t="s">
        <v>320</v>
      </c>
    </row>
    <row r="780">
      <c r="D780" s="46"/>
      <c r="E780" t="s">
        <v>320</v>
      </c>
    </row>
    <row r="781">
      <c r="D781" s="46"/>
      <c r="E781" t="s">
        <v>320</v>
      </c>
    </row>
    <row r="782">
      <c r="D782" s="46"/>
      <c r="E782" t="s">
        <v>320</v>
      </c>
    </row>
    <row r="783">
      <c r="D783" s="46"/>
      <c r="E783" t="s">
        <v>320</v>
      </c>
    </row>
    <row r="784">
      <c r="D784" s="46"/>
      <c r="E784" t="s">
        <v>320</v>
      </c>
    </row>
    <row r="785">
      <c r="D785" s="46"/>
      <c r="E785" t="s">
        <v>320</v>
      </c>
    </row>
    <row r="786">
      <c r="D786" s="46"/>
      <c r="E786" t="s">
        <v>320</v>
      </c>
    </row>
    <row r="787">
      <c r="D787" s="46"/>
      <c r="E787" t="s">
        <v>320</v>
      </c>
    </row>
    <row r="788">
      <c r="D788" s="46"/>
      <c r="E788" t="s">
        <v>320</v>
      </c>
    </row>
    <row r="789">
      <c r="D789" s="46"/>
      <c r="E789" t="s">
        <v>320</v>
      </c>
    </row>
    <row r="790">
      <c r="D790" s="46"/>
      <c r="E790" t="s">
        <v>320</v>
      </c>
    </row>
    <row r="791">
      <c r="D791" s="46"/>
      <c r="E791" t="s">
        <v>320</v>
      </c>
    </row>
    <row r="792">
      <c r="D792" s="46"/>
      <c r="E792" t="s">
        <v>320</v>
      </c>
    </row>
    <row r="793">
      <c r="D793" s="46"/>
      <c r="E793" t="s">
        <v>320</v>
      </c>
    </row>
    <row r="794">
      <c r="D794" s="46"/>
      <c r="E794" t="s">
        <v>320</v>
      </c>
    </row>
    <row r="795">
      <c r="D795" s="46"/>
      <c r="E795" t="s">
        <v>320</v>
      </c>
    </row>
    <row r="796">
      <c r="D796" s="46"/>
      <c r="E796" t="s">
        <v>320</v>
      </c>
    </row>
    <row r="797">
      <c r="D797" s="46"/>
      <c r="E797" t="s">
        <v>320</v>
      </c>
    </row>
    <row r="798">
      <c r="D798" s="46"/>
      <c r="E798" t="s">
        <v>320</v>
      </c>
    </row>
    <row r="799">
      <c r="D799" s="46"/>
      <c r="E799" t="s">
        <v>320</v>
      </c>
    </row>
    <row r="800">
      <c r="D800" s="46"/>
      <c r="E800" t="s">
        <v>320</v>
      </c>
    </row>
    <row r="801">
      <c r="D801" s="46"/>
      <c r="E801" t="s">
        <v>320</v>
      </c>
    </row>
    <row r="802">
      <c r="D802" s="46"/>
      <c r="E802" t="s">
        <v>320</v>
      </c>
    </row>
    <row r="803">
      <c r="D803" s="46"/>
      <c r="E803" t="s">
        <v>320</v>
      </c>
    </row>
    <row r="804">
      <c r="D804" s="46"/>
      <c r="E804" t="s">
        <v>320</v>
      </c>
    </row>
    <row r="805">
      <c r="D805" s="46"/>
      <c r="E805" t="s">
        <v>320</v>
      </c>
    </row>
    <row r="806">
      <c r="D806" s="46"/>
      <c r="E806" t="s">
        <v>320</v>
      </c>
    </row>
    <row r="807">
      <c r="D807" s="46"/>
      <c r="E807" t="s">
        <v>320</v>
      </c>
    </row>
    <row r="808">
      <c r="D808" s="46"/>
      <c r="E808" t="s">
        <v>320</v>
      </c>
    </row>
    <row r="809">
      <c r="D809" s="46"/>
      <c r="E809" t="s">
        <v>320</v>
      </c>
    </row>
    <row r="810">
      <c r="D810" s="46"/>
      <c r="E810" t="s">
        <v>320</v>
      </c>
    </row>
    <row r="811">
      <c r="D811" s="46"/>
      <c r="E811" t="s">
        <v>320</v>
      </c>
    </row>
    <row r="812">
      <c r="D812" s="46"/>
      <c r="E812" t="s">
        <v>320</v>
      </c>
    </row>
    <row r="813">
      <c r="D813" s="46"/>
      <c r="E813" t="s">
        <v>320</v>
      </c>
    </row>
    <row r="814">
      <c r="D814" s="46"/>
      <c r="E814" t="s">
        <v>320</v>
      </c>
    </row>
    <row r="815">
      <c r="D815" s="46"/>
      <c r="E815" t="s">
        <v>320</v>
      </c>
    </row>
    <row r="816">
      <c r="D816" s="46"/>
      <c r="E816" t="s">
        <v>320</v>
      </c>
    </row>
    <row r="817">
      <c r="D817" s="46"/>
      <c r="E817" t="s">
        <v>320</v>
      </c>
    </row>
    <row r="818">
      <c r="D818" s="46"/>
      <c r="E818" t="s">
        <v>320</v>
      </c>
    </row>
    <row r="819">
      <c r="D819" s="46"/>
      <c r="E819" t="s">
        <v>320</v>
      </c>
    </row>
    <row r="820">
      <c r="D820" s="46"/>
      <c r="E820" t="s">
        <v>320</v>
      </c>
    </row>
    <row r="821">
      <c r="D821" s="46"/>
      <c r="E821" t="s">
        <v>320</v>
      </c>
    </row>
    <row r="822">
      <c r="D822" s="46"/>
      <c r="E822" t="s">
        <v>320</v>
      </c>
    </row>
    <row r="823">
      <c r="D823" s="46"/>
      <c r="E823" t="s">
        <v>320</v>
      </c>
    </row>
    <row r="824">
      <c r="D824" s="46"/>
      <c r="E824" t="s">
        <v>320</v>
      </c>
    </row>
    <row r="825">
      <c r="D825" s="46"/>
      <c r="E825" t="s">
        <v>320</v>
      </c>
    </row>
    <row r="826">
      <c r="D826" s="46"/>
      <c r="E826" t="s">
        <v>320</v>
      </c>
    </row>
    <row r="827">
      <c r="D827" s="46"/>
      <c r="E827" t="s">
        <v>320</v>
      </c>
    </row>
    <row r="828">
      <c r="D828" s="46"/>
      <c r="E828" t="s">
        <v>320</v>
      </c>
    </row>
    <row r="829">
      <c r="D829" s="46"/>
      <c r="E829" t="s">
        <v>320</v>
      </c>
    </row>
    <row r="830">
      <c r="D830" s="46"/>
      <c r="E830" t="s">
        <v>320</v>
      </c>
    </row>
    <row r="831">
      <c r="D831" s="46"/>
      <c r="E831" t="s">
        <v>320</v>
      </c>
    </row>
    <row r="832">
      <c r="D832" s="46"/>
      <c r="E832" t="s">
        <v>320</v>
      </c>
    </row>
    <row r="833">
      <c r="D833" s="46"/>
      <c r="E833" t="s">
        <v>320</v>
      </c>
    </row>
    <row r="834">
      <c r="D834" s="46"/>
      <c r="E834" t="s">
        <v>320</v>
      </c>
    </row>
    <row r="835">
      <c r="D835" s="46"/>
      <c r="E835" t="s">
        <v>320</v>
      </c>
    </row>
    <row r="836">
      <c r="D836" s="46"/>
      <c r="E836" t="s">
        <v>320</v>
      </c>
    </row>
    <row r="837">
      <c r="D837" s="46"/>
      <c r="E837" t="s">
        <v>320</v>
      </c>
    </row>
    <row r="838">
      <c r="D838" s="46"/>
      <c r="E838" t="s">
        <v>320</v>
      </c>
    </row>
    <row r="839">
      <c r="D839" s="46"/>
      <c r="E839" t="s">
        <v>320</v>
      </c>
    </row>
    <row r="840">
      <c r="D840" s="46"/>
      <c r="E840" t="s">
        <v>320</v>
      </c>
    </row>
    <row r="841">
      <c r="D841" s="46"/>
      <c r="E841" t="s">
        <v>320</v>
      </c>
    </row>
    <row r="842">
      <c r="D842" s="46"/>
      <c r="E842" t="s">
        <v>320</v>
      </c>
    </row>
    <row r="843">
      <c r="D843" s="46"/>
      <c r="E843" t="s">
        <v>320</v>
      </c>
    </row>
    <row r="844">
      <c r="D844" s="46"/>
      <c r="E844" t="s">
        <v>320</v>
      </c>
    </row>
    <row r="845">
      <c r="D845" s="46"/>
      <c r="E845" t="s">
        <v>320</v>
      </c>
    </row>
    <row r="846">
      <c r="D846" s="46"/>
      <c r="E846" t="s">
        <v>320</v>
      </c>
    </row>
    <row r="847">
      <c r="D847" s="46"/>
      <c r="E847" t="s">
        <v>320</v>
      </c>
    </row>
    <row r="848">
      <c r="D848" s="46"/>
      <c r="E848" t="s">
        <v>320</v>
      </c>
    </row>
    <row r="849">
      <c r="D849" s="46"/>
      <c r="E849" t="s">
        <v>320</v>
      </c>
    </row>
    <row r="850">
      <c r="D850" s="46"/>
      <c r="E850" t="s">
        <v>320</v>
      </c>
    </row>
    <row r="851">
      <c r="D851" s="46"/>
      <c r="E851" t="s">
        <v>320</v>
      </c>
    </row>
    <row r="852">
      <c r="D852" s="46"/>
      <c r="E852" t="s">
        <v>320</v>
      </c>
    </row>
    <row r="853">
      <c r="D853" s="46"/>
      <c r="E853" t="s">
        <v>320</v>
      </c>
    </row>
    <row r="854">
      <c r="D854" s="46"/>
      <c r="E854" t="s">
        <v>320</v>
      </c>
    </row>
    <row r="855">
      <c r="D855" s="46"/>
      <c r="E855" t="s">
        <v>320</v>
      </c>
    </row>
    <row r="856">
      <c r="D856" s="46"/>
      <c r="E856" t="s">
        <v>320</v>
      </c>
    </row>
    <row r="857">
      <c r="D857" s="46"/>
      <c r="E857" t="s">
        <v>320</v>
      </c>
    </row>
    <row r="858">
      <c r="D858" s="46"/>
      <c r="E858" t="s">
        <v>320</v>
      </c>
    </row>
    <row r="859">
      <c r="D859" s="46"/>
      <c r="E859" t="s">
        <v>320</v>
      </c>
    </row>
    <row r="860">
      <c r="D860" s="46"/>
      <c r="E860" t="s">
        <v>320</v>
      </c>
    </row>
    <row r="861">
      <c r="D861" s="46"/>
      <c r="E861" t="s">
        <v>320</v>
      </c>
    </row>
    <row r="862">
      <c r="D862" s="46"/>
      <c r="E862" t="s">
        <v>320</v>
      </c>
    </row>
    <row r="863">
      <c r="D863" s="46"/>
      <c r="E863" t="s">
        <v>320</v>
      </c>
    </row>
    <row r="864">
      <c r="D864" s="46"/>
      <c r="E864" t="s">
        <v>320</v>
      </c>
    </row>
    <row r="865">
      <c r="D865" s="46"/>
      <c r="E865" t="s">
        <v>320</v>
      </c>
    </row>
    <row r="866">
      <c r="D866" s="46"/>
      <c r="E866" t="s">
        <v>320</v>
      </c>
    </row>
    <row r="867">
      <c r="D867" s="46"/>
      <c r="E867" t="s">
        <v>320</v>
      </c>
    </row>
    <row r="868">
      <c r="D868" s="46"/>
      <c r="E868" t="s">
        <v>320</v>
      </c>
    </row>
    <row r="869">
      <c r="D869" s="46"/>
      <c r="E869" t="s">
        <v>320</v>
      </c>
    </row>
    <row r="870">
      <c r="D870" s="46"/>
      <c r="E870" t="s">
        <v>320</v>
      </c>
    </row>
    <row r="871">
      <c r="D871" s="46"/>
      <c r="E871" t="s">
        <v>320</v>
      </c>
    </row>
    <row r="872">
      <c r="D872" s="46"/>
      <c r="E872" t="s">
        <v>320</v>
      </c>
    </row>
    <row r="873">
      <c r="D873" s="46"/>
      <c r="E873" t="s">
        <v>320</v>
      </c>
    </row>
    <row r="874">
      <c r="D874" s="46"/>
      <c r="E874" t="s">
        <v>320</v>
      </c>
    </row>
    <row r="875">
      <c r="D875" s="46"/>
      <c r="E875" t="s">
        <v>320</v>
      </c>
    </row>
    <row r="876">
      <c r="D876" s="46"/>
      <c r="E876" t="s">
        <v>320</v>
      </c>
    </row>
    <row r="877">
      <c r="D877" s="46"/>
      <c r="E877" t="s">
        <v>320</v>
      </c>
    </row>
    <row r="878">
      <c r="D878" s="46"/>
      <c r="E878" t="s">
        <v>320</v>
      </c>
    </row>
    <row r="879">
      <c r="D879" s="46"/>
      <c r="E879" t="s">
        <v>320</v>
      </c>
    </row>
    <row r="880">
      <c r="D880" s="46"/>
      <c r="E880" t="s">
        <v>320</v>
      </c>
    </row>
    <row r="881">
      <c r="D881" s="46"/>
      <c r="E881" t="s">
        <v>320</v>
      </c>
    </row>
    <row r="882">
      <c r="D882" s="46"/>
      <c r="E882" t="s">
        <v>320</v>
      </c>
    </row>
    <row r="883">
      <c r="D883" s="46"/>
      <c r="E883" t="s">
        <v>320</v>
      </c>
    </row>
    <row r="884">
      <c r="D884" s="46"/>
      <c r="E884" t="s">
        <v>320</v>
      </c>
    </row>
    <row r="885">
      <c r="D885" s="46"/>
      <c r="E885" t="s">
        <v>320</v>
      </c>
    </row>
    <row r="886">
      <c r="D886" s="46"/>
      <c r="E886" t="s">
        <v>320</v>
      </c>
    </row>
    <row r="887">
      <c r="D887" s="46"/>
      <c r="E887" t="s">
        <v>320</v>
      </c>
    </row>
    <row r="888">
      <c r="D888" s="46"/>
      <c r="E888" t="s">
        <v>320</v>
      </c>
    </row>
    <row r="889">
      <c r="D889" s="46"/>
      <c r="E889" t="s">
        <v>320</v>
      </c>
    </row>
    <row r="890">
      <c r="D890" s="46"/>
      <c r="E890" t="s">
        <v>320</v>
      </c>
    </row>
    <row r="891">
      <c r="D891" s="46"/>
      <c r="E891" t="s">
        <v>320</v>
      </c>
    </row>
    <row r="892">
      <c r="D892" s="46"/>
      <c r="E892" t="s">
        <v>320</v>
      </c>
    </row>
    <row r="893">
      <c r="D893" s="46"/>
      <c r="E893" t="s">
        <v>320</v>
      </c>
    </row>
    <row r="894">
      <c r="D894" s="46"/>
      <c r="E894" t="s">
        <v>320</v>
      </c>
    </row>
    <row r="895">
      <c r="D895" s="46"/>
      <c r="E895" t="s">
        <v>320</v>
      </c>
    </row>
    <row r="896">
      <c r="D896" s="46"/>
      <c r="E896" t="s">
        <v>320</v>
      </c>
    </row>
    <row r="897">
      <c r="D897" s="46"/>
      <c r="E897" t="s">
        <v>320</v>
      </c>
    </row>
    <row r="898">
      <c r="D898" s="46"/>
      <c r="E898" t="s">
        <v>320</v>
      </c>
    </row>
    <row r="899">
      <c r="D899" s="46"/>
      <c r="E899" t="s">
        <v>320</v>
      </c>
    </row>
    <row r="900">
      <c r="D900" s="46"/>
      <c r="E900" t="s">
        <v>320</v>
      </c>
    </row>
    <row r="901">
      <c r="D901" s="46"/>
      <c r="E901" t="s">
        <v>320</v>
      </c>
    </row>
    <row r="902">
      <c r="D902" s="46"/>
      <c r="E902" t="s">
        <v>320</v>
      </c>
    </row>
    <row r="903">
      <c r="D903" s="46"/>
      <c r="E903" t="s">
        <v>320</v>
      </c>
    </row>
    <row r="904">
      <c r="D904" s="46"/>
      <c r="E904" t="s">
        <v>320</v>
      </c>
    </row>
    <row r="905">
      <c r="D905" s="46"/>
      <c r="E905" t="s">
        <v>320</v>
      </c>
    </row>
    <row r="906">
      <c r="D906" s="46"/>
      <c r="E906" t="s">
        <v>320</v>
      </c>
    </row>
    <row r="907">
      <c r="D907" s="46"/>
      <c r="E907" t="s">
        <v>320</v>
      </c>
    </row>
    <row r="908">
      <c r="D908" s="46"/>
      <c r="E908" t="s">
        <v>320</v>
      </c>
    </row>
    <row r="909">
      <c r="D909" s="46"/>
      <c r="E909" t="s">
        <v>320</v>
      </c>
    </row>
    <row r="910">
      <c r="D910" s="46"/>
      <c r="E910" t="s">
        <v>320</v>
      </c>
    </row>
    <row r="911">
      <c r="D911" s="46"/>
      <c r="E911" t="s">
        <v>320</v>
      </c>
    </row>
    <row r="912">
      <c r="D912" s="46"/>
      <c r="E912" t="s">
        <v>320</v>
      </c>
    </row>
    <row r="913">
      <c r="D913" s="46"/>
      <c r="E913" t="s">
        <v>320</v>
      </c>
    </row>
    <row r="914">
      <c r="D914" s="46"/>
      <c r="E914" t="s">
        <v>320</v>
      </c>
    </row>
    <row r="915">
      <c r="D915" s="46"/>
      <c r="E915" t="s">
        <v>320</v>
      </c>
    </row>
    <row r="916">
      <c r="D916" s="46"/>
      <c r="E916" t="s">
        <v>320</v>
      </c>
    </row>
    <row r="917">
      <c r="D917" s="46"/>
      <c r="E917" t="s">
        <v>320</v>
      </c>
    </row>
    <row r="918">
      <c r="D918" s="46"/>
      <c r="E918" t="s">
        <v>320</v>
      </c>
    </row>
    <row r="919">
      <c r="D919" s="46"/>
      <c r="E919" t="s">
        <v>320</v>
      </c>
    </row>
    <row r="920">
      <c r="D920" s="46"/>
      <c r="E920" t="s">
        <v>320</v>
      </c>
    </row>
    <row r="921">
      <c r="D921" s="46"/>
      <c r="E921" t="s">
        <v>320</v>
      </c>
    </row>
    <row r="922">
      <c r="D922" s="46"/>
      <c r="E922" t="s">
        <v>320</v>
      </c>
    </row>
    <row r="923">
      <c r="D923" s="46"/>
      <c r="E923" t="s">
        <v>320</v>
      </c>
    </row>
    <row r="924">
      <c r="D924" s="46"/>
      <c r="E924" t="s">
        <v>320</v>
      </c>
    </row>
    <row r="925">
      <c r="D925" s="46"/>
      <c r="E925" t="s">
        <v>320</v>
      </c>
    </row>
    <row r="926">
      <c r="D926" s="46"/>
      <c r="E926" t="s">
        <v>320</v>
      </c>
    </row>
    <row r="927">
      <c r="D927" s="46"/>
      <c r="E927" t="s">
        <v>320</v>
      </c>
    </row>
    <row r="928">
      <c r="D928" s="46"/>
      <c r="E928" t="s">
        <v>320</v>
      </c>
    </row>
    <row r="929">
      <c r="D929" s="46"/>
      <c r="E929" t="s">
        <v>320</v>
      </c>
    </row>
    <row r="930">
      <c r="D930" s="46"/>
      <c r="E930" t="s">
        <v>320</v>
      </c>
    </row>
    <row r="931">
      <c r="D931" s="46"/>
      <c r="E931" t="s">
        <v>320</v>
      </c>
    </row>
    <row r="932">
      <c r="D932" s="46"/>
      <c r="E932" t="s">
        <v>320</v>
      </c>
    </row>
    <row r="933">
      <c r="D933" s="46"/>
      <c r="E933" t="s">
        <v>320</v>
      </c>
    </row>
    <row r="934">
      <c r="D934" s="46"/>
      <c r="E934" t="s">
        <v>320</v>
      </c>
    </row>
    <row r="935">
      <c r="D935" s="46"/>
      <c r="E935" t="s">
        <v>320</v>
      </c>
    </row>
    <row r="936">
      <c r="D936" s="46"/>
      <c r="E936" t="s">
        <v>320</v>
      </c>
    </row>
    <row r="937">
      <c r="D937" s="46"/>
      <c r="E937" t="s">
        <v>320</v>
      </c>
    </row>
    <row r="938">
      <c r="D938" s="46"/>
      <c r="E938" t="s">
        <v>320</v>
      </c>
    </row>
    <row r="939">
      <c r="D939" s="46"/>
      <c r="E939" t="s">
        <v>320</v>
      </c>
    </row>
    <row r="940">
      <c r="D940" s="46"/>
      <c r="E940" t="s">
        <v>320</v>
      </c>
    </row>
    <row r="941">
      <c r="D941" s="46"/>
      <c r="E941" t="s">
        <v>320</v>
      </c>
    </row>
    <row r="942">
      <c r="D942" s="46"/>
      <c r="E942" t="s">
        <v>320</v>
      </c>
    </row>
    <row r="943">
      <c r="D943" s="46"/>
      <c r="E943" t="s">
        <v>320</v>
      </c>
    </row>
    <row r="944">
      <c r="D944" s="46"/>
      <c r="E944" t="s">
        <v>320</v>
      </c>
    </row>
    <row r="945">
      <c r="D945" s="46"/>
      <c r="E945" t="s">
        <v>320</v>
      </c>
    </row>
    <row r="946">
      <c r="D946" s="46"/>
      <c r="E946" t="s">
        <v>320</v>
      </c>
    </row>
    <row r="947">
      <c r="D947" s="46"/>
      <c r="E947" t="s">
        <v>320</v>
      </c>
    </row>
    <row r="948">
      <c r="D948" s="46"/>
      <c r="E948" t="s">
        <v>320</v>
      </c>
    </row>
    <row r="949">
      <c r="D949" s="46"/>
      <c r="E949" t="s">
        <v>320</v>
      </c>
    </row>
    <row r="950">
      <c r="D950" s="46"/>
      <c r="E950" t="s">
        <v>320</v>
      </c>
    </row>
    <row r="951">
      <c r="D951" s="46"/>
      <c r="E951" t="s">
        <v>320</v>
      </c>
    </row>
    <row r="952">
      <c r="D952" s="46"/>
      <c r="E952" t="s">
        <v>320</v>
      </c>
    </row>
    <row r="953">
      <c r="D953" s="46"/>
      <c r="E953" t="s">
        <v>320</v>
      </c>
    </row>
    <row r="954">
      <c r="D954" s="46"/>
      <c r="E954" t="s">
        <v>320</v>
      </c>
    </row>
    <row r="955">
      <c r="D955" s="46"/>
      <c r="E955" t="s">
        <v>320</v>
      </c>
    </row>
    <row r="956">
      <c r="D956" s="46"/>
      <c r="E956" t="s">
        <v>320</v>
      </c>
    </row>
    <row r="957">
      <c r="D957" s="46"/>
      <c r="E957" t="s">
        <v>320</v>
      </c>
    </row>
    <row r="958">
      <c r="D958" s="46"/>
      <c r="E958" t="s">
        <v>320</v>
      </c>
    </row>
    <row r="959">
      <c r="D959" s="46"/>
      <c r="E959" t="s">
        <v>320</v>
      </c>
    </row>
    <row r="960">
      <c r="D960" s="46"/>
      <c r="E960" t="s">
        <v>320</v>
      </c>
    </row>
    <row r="961">
      <c r="D961" s="46"/>
      <c r="E961" t="s">
        <v>320</v>
      </c>
    </row>
    <row r="962">
      <c r="D962" s="46"/>
      <c r="E962" t="s">
        <v>320</v>
      </c>
    </row>
    <row r="963">
      <c r="D963" s="46"/>
      <c r="E963" t="s">
        <v>320</v>
      </c>
    </row>
    <row r="964">
      <c r="D964" s="46"/>
      <c r="E964" t="s">
        <v>320</v>
      </c>
    </row>
    <row r="965">
      <c r="D965" s="46"/>
      <c r="E965" t="s">
        <v>320</v>
      </c>
    </row>
    <row r="966">
      <c r="D966" s="46"/>
      <c r="E966" t="s">
        <v>320</v>
      </c>
    </row>
    <row r="967">
      <c r="D967" s="46"/>
      <c r="E967" t="s">
        <v>320</v>
      </c>
    </row>
    <row r="968">
      <c r="D968" s="46"/>
      <c r="E968" t="s">
        <v>320</v>
      </c>
    </row>
    <row r="969">
      <c r="D969" s="46"/>
      <c r="E969" t="s">
        <v>320</v>
      </c>
    </row>
    <row r="970">
      <c r="D970" s="46"/>
      <c r="E970" t="s">
        <v>320</v>
      </c>
    </row>
    <row r="971">
      <c r="D971" s="46"/>
      <c r="E971" t="s">
        <v>320</v>
      </c>
    </row>
    <row r="972">
      <c r="D972" s="46"/>
      <c r="E972" t="s">
        <v>320</v>
      </c>
    </row>
    <row r="973">
      <c r="D973" s="46"/>
      <c r="E973" t="s">
        <v>320</v>
      </c>
    </row>
    <row r="974">
      <c r="D974" s="46"/>
      <c r="E974" t="s">
        <v>320</v>
      </c>
    </row>
    <row r="975">
      <c r="D975" s="46"/>
      <c r="E975" t="s">
        <v>320</v>
      </c>
    </row>
    <row r="976">
      <c r="D976" s="46"/>
      <c r="E976" t="s">
        <v>320</v>
      </c>
    </row>
    <row r="977">
      <c r="D977" s="46"/>
      <c r="E977" t="s">
        <v>320</v>
      </c>
    </row>
    <row r="978">
      <c r="D978" s="46"/>
      <c r="E978" t="s">
        <v>320</v>
      </c>
    </row>
    <row r="979">
      <c r="D979" s="46"/>
      <c r="E979" t="s">
        <v>320</v>
      </c>
    </row>
    <row r="980">
      <c r="D980" s="46"/>
      <c r="E980" t="s">
        <v>320</v>
      </c>
    </row>
    <row r="981">
      <c r="D981" s="46"/>
      <c r="E981" t="s">
        <v>320</v>
      </c>
    </row>
    <row r="982">
      <c r="D982" s="46"/>
      <c r="E982" t="s">
        <v>320</v>
      </c>
    </row>
    <row r="983">
      <c r="D983" s="46"/>
      <c r="E983" t="s">
        <v>320</v>
      </c>
    </row>
    <row r="984">
      <c r="D984" s="46"/>
      <c r="E984" t="s">
        <v>320</v>
      </c>
    </row>
    <row r="985">
      <c r="D985" s="46"/>
      <c r="E985" t="s">
        <v>320</v>
      </c>
    </row>
    <row r="986">
      <c r="D986" s="46"/>
      <c r="E986" t="s">
        <v>320</v>
      </c>
    </row>
    <row r="987">
      <c r="D987" s="46"/>
      <c r="E987" t="s">
        <v>320</v>
      </c>
    </row>
    <row r="988">
      <c r="D988" s="46"/>
      <c r="E988" t="s">
        <v>320</v>
      </c>
    </row>
    <row r="989">
      <c r="D989" s="46"/>
      <c r="E989" t="s">
        <v>320</v>
      </c>
    </row>
    <row r="990">
      <c r="D990" s="46"/>
      <c r="E990" t="s">
        <v>320</v>
      </c>
    </row>
    <row r="991">
      <c r="D991" s="46"/>
      <c r="E991" t="s">
        <v>320</v>
      </c>
    </row>
    <row r="992">
      <c r="D992" s="46"/>
      <c r="E992" t="s">
        <v>320</v>
      </c>
    </row>
    <row r="993">
      <c r="D993" s="46"/>
      <c r="E993" t="s">
        <v>320</v>
      </c>
    </row>
    <row r="994">
      <c r="D994" s="46"/>
      <c r="E994" t="s">
        <v>320</v>
      </c>
    </row>
    <row r="995">
      <c r="D995" s="46"/>
      <c r="E995" t="s">
        <v>320</v>
      </c>
    </row>
    <row r="996">
      <c r="D996" s="46"/>
      <c r="E996" t="s">
        <v>320</v>
      </c>
    </row>
    <row r="997">
      <c r="D997" s="46"/>
      <c r="E997" t="s">
        <v>320</v>
      </c>
    </row>
    <row r="998">
      <c r="D998" s="46"/>
      <c r="E998" t="s">
        <v>320</v>
      </c>
    </row>
    <row r="999">
      <c r="D999" s="46"/>
      <c r="E999" t="s">
        <v>320</v>
      </c>
    </row>
    <row r="1000">
      <c r="D1000" s="46"/>
      <c r="E1000" t="s">
        <v>320</v>
      </c>
    </row>
    <row r="1001">
      <c r="D1001" s="46"/>
      <c r="E1001" t="s">
        <v>320</v>
      </c>
    </row>
    <row r="1002">
      <c r="D1002" s="46"/>
      <c r="E1002" t="s">
        <v>320</v>
      </c>
    </row>
    <row r="1003">
      <c r="D1003" s="46"/>
      <c r="E1003" t="s">
        <v>320</v>
      </c>
    </row>
    <row r="1004">
      <c r="D1004" s="46"/>
      <c r="E1004" t="s">
        <v>320</v>
      </c>
    </row>
    <row r="1005">
      <c r="D1005" s="46"/>
      <c r="E1005" t="s">
        <v>320</v>
      </c>
    </row>
    <row r="1006">
      <c r="D1006" s="46"/>
      <c r="E1006" t="s">
        <v>320</v>
      </c>
    </row>
    <row r="1007">
      <c r="D1007" s="46"/>
      <c r="E1007" t="s">
        <v>320</v>
      </c>
    </row>
    <row r="1008">
      <c r="D1008" s="46"/>
      <c r="E1008" t="s">
        <v>320</v>
      </c>
    </row>
    <row r="1009">
      <c r="D1009" s="46"/>
      <c r="E1009" t="s">
        <v>320</v>
      </c>
    </row>
    <row r="1010">
      <c r="D1010" s="46"/>
      <c r="E1010" t="s">
        <v>320</v>
      </c>
    </row>
    <row r="1011">
      <c r="D1011" s="46"/>
      <c r="E1011" t="s">
        <v>320</v>
      </c>
    </row>
    <row r="1012">
      <c r="D1012" s="46"/>
      <c r="E1012" t="s">
        <v>320</v>
      </c>
    </row>
    <row r="1013">
      <c r="D1013" s="46"/>
      <c r="E1013" t="s">
        <v>320</v>
      </c>
    </row>
    <row r="1014">
      <c r="D1014" s="46"/>
      <c r="E1014" t="s">
        <v>320</v>
      </c>
    </row>
    <row r="1015">
      <c r="D1015" s="46"/>
      <c r="E1015" t="s">
        <v>320</v>
      </c>
    </row>
    <row r="1016">
      <c r="D1016" s="46"/>
      <c r="E1016" t="s">
        <v>320</v>
      </c>
    </row>
    <row r="1017">
      <c r="D1017" s="46"/>
      <c r="E1017" t="s">
        <v>320</v>
      </c>
    </row>
    <row r="1018">
      <c r="D1018" s="46"/>
      <c r="E1018" t="s">
        <v>320</v>
      </c>
    </row>
    <row r="1019">
      <c r="D1019" s="46"/>
      <c r="E1019" t="s">
        <v>320</v>
      </c>
    </row>
    <row r="1020">
      <c r="D1020" s="46"/>
      <c r="E1020" t="s">
        <v>320</v>
      </c>
    </row>
    <row r="1021">
      <c r="D1021" s="46"/>
      <c r="E1021" t="s">
        <v>320</v>
      </c>
    </row>
    <row r="1022">
      <c r="D1022" s="46"/>
      <c r="E1022" t="s">
        <v>320</v>
      </c>
    </row>
    <row r="1023">
      <c r="D1023" s="46"/>
      <c r="E1023" t="s">
        <v>320</v>
      </c>
    </row>
    <row r="1024">
      <c r="D1024" s="46"/>
      <c r="E1024" t="s">
        <v>320</v>
      </c>
    </row>
    <row r="1025">
      <c r="D1025" s="46"/>
      <c r="E1025" t="s">
        <v>320</v>
      </c>
    </row>
    <row r="1026">
      <c r="D1026" s="46"/>
      <c r="E1026" t="s">
        <v>320</v>
      </c>
    </row>
    <row r="1027">
      <c r="D1027" s="46"/>
      <c r="E1027" t="s">
        <v>320</v>
      </c>
    </row>
    <row r="1028">
      <c r="D1028" s="46"/>
      <c r="E1028" t="s">
        <v>320</v>
      </c>
    </row>
    <row r="1029">
      <c r="D1029" s="46"/>
      <c r="E1029" t="s">
        <v>320</v>
      </c>
    </row>
    <row r="1030">
      <c r="D1030" s="46"/>
      <c r="E1030" t="s">
        <v>320</v>
      </c>
    </row>
    <row r="1031">
      <c r="D1031" s="46"/>
      <c r="E1031" t="s">
        <v>320</v>
      </c>
    </row>
    <row r="1032">
      <c r="D1032" s="46"/>
      <c r="E1032" t="s">
        <v>320</v>
      </c>
    </row>
    <row r="1033">
      <c r="D1033" s="46"/>
      <c r="E1033" t="s">
        <v>320</v>
      </c>
    </row>
    <row r="1034">
      <c r="D1034" s="46"/>
      <c r="E1034" t="s">
        <v>320</v>
      </c>
    </row>
    <row r="1035">
      <c r="D1035" s="46"/>
      <c r="E1035" t="s">
        <v>320</v>
      </c>
    </row>
    <row r="1036">
      <c r="D1036" s="46"/>
      <c r="E1036" t="s">
        <v>320</v>
      </c>
    </row>
    <row r="1037">
      <c r="D1037" s="46"/>
      <c r="E1037" t="s">
        <v>320</v>
      </c>
    </row>
    <row r="1038">
      <c r="D1038" s="46"/>
      <c r="E1038" t="s">
        <v>320</v>
      </c>
    </row>
    <row r="1039">
      <c r="D1039" s="46"/>
      <c r="E1039" t="s">
        <v>320</v>
      </c>
    </row>
    <row r="1040">
      <c r="D1040" s="46"/>
      <c r="E1040" t="s">
        <v>320</v>
      </c>
    </row>
    <row r="1041">
      <c r="D1041" s="46"/>
      <c r="E1041" t="s">
        <v>320</v>
      </c>
    </row>
    <row r="1042">
      <c r="D1042" s="46"/>
      <c r="E1042" t="s">
        <v>320</v>
      </c>
    </row>
    <row r="1043">
      <c r="D1043" s="46"/>
      <c r="E1043" t="s">
        <v>320</v>
      </c>
    </row>
    <row r="1044">
      <c r="D1044" s="46"/>
      <c r="E1044" t="s">
        <v>320</v>
      </c>
    </row>
    <row r="1045">
      <c r="D1045" s="46"/>
      <c r="E1045" t="s">
        <v>320</v>
      </c>
    </row>
    <row r="1046">
      <c r="D1046" s="46"/>
      <c r="E1046" t="s">
        <v>320</v>
      </c>
    </row>
    <row r="1047">
      <c r="D1047" s="46"/>
      <c r="E1047" t="s">
        <v>320</v>
      </c>
    </row>
    <row r="1048">
      <c r="D1048" s="46"/>
      <c r="E1048" t="s">
        <v>320</v>
      </c>
    </row>
    <row r="1049">
      <c r="D1049" s="46"/>
      <c r="E1049" t="s">
        <v>320</v>
      </c>
    </row>
    <row r="1050">
      <c r="D1050" s="46"/>
      <c r="E1050" t="s">
        <v>320</v>
      </c>
    </row>
    <row r="1051">
      <c r="D1051" s="46"/>
      <c r="E1051" t="s">
        <v>320</v>
      </c>
    </row>
    <row r="1052">
      <c r="D1052" s="46"/>
      <c r="E1052" t="s">
        <v>320</v>
      </c>
    </row>
    <row r="1053">
      <c r="D1053" s="46"/>
      <c r="E1053" t="s">
        <v>320</v>
      </c>
    </row>
    <row r="1054">
      <c r="D1054" s="46"/>
      <c r="E1054" t="s">
        <v>320</v>
      </c>
    </row>
    <row r="1055">
      <c r="D1055" s="46"/>
      <c r="E1055" t="s">
        <v>320</v>
      </c>
    </row>
    <row r="1056">
      <c r="D1056" s="46"/>
      <c r="E1056" t="s">
        <v>320</v>
      </c>
    </row>
    <row r="1057">
      <c r="D1057" s="46"/>
      <c r="E1057" t="s">
        <v>320</v>
      </c>
    </row>
    <row r="1058">
      <c r="D1058" s="46"/>
      <c r="E1058" t="s">
        <v>320</v>
      </c>
    </row>
    <row r="1059">
      <c r="D1059" s="46"/>
      <c r="E1059" t="s">
        <v>320</v>
      </c>
    </row>
    <row r="1060">
      <c r="D1060" s="46"/>
      <c r="E1060" t="s">
        <v>320</v>
      </c>
    </row>
    <row r="1061">
      <c r="D1061" s="46"/>
      <c r="E1061" t="s">
        <v>320</v>
      </c>
    </row>
    <row r="1062">
      <c r="D1062" s="46"/>
      <c r="E1062" t="s">
        <v>320</v>
      </c>
    </row>
    <row r="1063">
      <c r="D1063" s="46"/>
      <c r="E1063" t="s">
        <v>320</v>
      </c>
    </row>
    <row r="1064">
      <c r="D1064" s="46"/>
      <c r="E1064" t="s">
        <v>320</v>
      </c>
    </row>
    <row r="1065">
      <c r="D1065" s="46"/>
      <c r="E1065" t="s">
        <v>320</v>
      </c>
    </row>
    <row r="1066">
      <c r="D1066" s="46"/>
      <c r="E1066" t="s">
        <v>320</v>
      </c>
    </row>
    <row r="1067">
      <c r="D1067" s="46"/>
      <c r="E1067" t="s">
        <v>320</v>
      </c>
    </row>
    <row r="1068">
      <c r="D1068" s="46"/>
      <c r="E1068" t="s">
        <v>320</v>
      </c>
    </row>
    <row r="1069">
      <c r="D1069" s="46"/>
      <c r="E1069" t="s">
        <v>320</v>
      </c>
    </row>
    <row r="1070">
      <c r="D1070" s="46"/>
      <c r="E1070" t="s">
        <v>320</v>
      </c>
    </row>
    <row r="1071">
      <c r="D1071" s="46"/>
      <c r="E1071" t="s">
        <v>320</v>
      </c>
    </row>
    <row r="1072">
      <c r="D1072" s="46"/>
      <c r="E1072" t="s">
        <v>320</v>
      </c>
    </row>
    <row r="1073">
      <c r="D1073" s="46"/>
      <c r="E1073" t="s">
        <v>320</v>
      </c>
    </row>
    <row r="1074">
      <c r="D1074" s="46"/>
      <c r="E1074" t="s">
        <v>320</v>
      </c>
    </row>
    <row r="1075">
      <c r="D1075" s="46"/>
      <c r="E1075" t="s">
        <v>320</v>
      </c>
    </row>
    <row r="1076">
      <c r="D1076" s="46"/>
      <c r="E1076" t="s">
        <v>320</v>
      </c>
    </row>
    <row r="1077">
      <c r="D1077" s="46"/>
      <c r="E1077" t="s">
        <v>320</v>
      </c>
    </row>
    <row r="1078">
      <c r="D1078" s="46"/>
      <c r="E1078" t="s">
        <v>320</v>
      </c>
    </row>
    <row r="1079">
      <c r="D1079" s="46"/>
      <c r="E1079" t="s">
        <v>320</v>
      </c>
    </row>
    <row r="1080">
      <c r="D1080" s="46"/>
      <c r="E1080" t="s">
        <v>320</v>
      </c>
    </row>
    <row r="1081">
      <c r="D1081" s="46"/>
      <c r="E1081" t="s">
        <v>320</v>
      </c>
    </row>
    <row r="1082">
      <c r="D1082" s="46"/>
      <c r="E1082" t="s">
        <v>320</v>
      </c>
    </row>
    <row r="1083">
      <c r="D1083" s="46"/>
      <c r="E1083" t="s">
        <v>320</v>
      </c>
    </row>
    <row r="1084">
      <c r="D1084" s="46"/>
      <c r="E1084" t="s">
        <v>320</v>
      </c>
    </row>
    <row r="1085">
      <c r="D1085" s="46"/>
      <c r="E1085" t="s">
        <v>320</v>
      </c>
    </row>
    <row r="1086">
      <c r="D1086" s="46"/>
      <c r="E1086" t="s">
        <v>320</v>
      </c>
    </row>
    <row r="1087">
      <c r="D1087" s="46"/>
      <c r="E1087" t="s">
        <v>320</v>
      </c>
    </row>
    <row r="1088">
      <c r="D1088" s="46"/>
      <c r="E1088" t="s">
        <v>320</v>
      </c>
    </row>
    <row r="1089">
      <c r="D1089" s="46"/>
      <c r="E1089" t="s">
        <v>320</v>
      </c>
    </row>
    <row r="1090">
      <c r="D1090" s="46"/>
      <c r="E1090" t="s">
        <v>320</v>
      </c>
    </row>
    <row r="1091">
      <c r="D1091" s="46"/>
      <c r="E1091" t="s">
        <v>320</v>
      </c>
    </row>
    <row r="1092">
      <c r="D1092" s="46"/>
      <c r="E1092" t="s">
        <v>320</v>
      </c>
    </row>
    <row r="1093">
      <c r="D1093" s="46"/>
      <c r="E1093" t="s">
        <v>320</v>
      </c>
    </row>
    <row r="1094">
      <c r="D1094" s="46"/>
      <c r="E1094" t="s">
        <v>320</v>
      </c>
    </row>
    <row r="1095">
      <c r="D1095" s="46"/>
      <c r="E1095" t="s">
        <v>320</v>
      </c>
    </row>
    <row r="1096">
      <c r="D1096" s="46"/>
      <c r="E1096" t="s">
        <v>320</v>
      </c>
    </row>
    <row r="1097">
      <c r="D1097" s="46"/>
      <c r="E1097" t="s">
        <v>320</v>
      </c>
    </row>
    <row r="1098">
      <c r="D1098" s="46"/>
      <c r="E1098" t="s">
        <v>320</v>
      </c>
    </row>
    <row r="1099">
      <c r="D1099" s="46"/>
      <c r="E1099" t="s">
        <v>320</v>
      </c>
    </row>
    <row r="1100">
      <c r="D1100" s="46"/>
      <c r="E1100" t="s">
        <v>320</v>
      </c>
    </row>
    <row r="1101">
      <c r="D1101" s="46"/>
      <c r="E1101" t="s">
        <v>320</v>
      </c>
    </row>
    <row r="1102">
      <c r="D1102" s="46"/>
      <c r="E1102" t="s">
        <v>320</v>
      </c>
    </row>
    <row r="1103">
      <c r="D1103" s="46"/>
      <c r="E1103" t="s">
        <v>320</v>
      </c>
    </row>
    <row r="1104">
      <c r="D1104" s="46"/>
      <c r="E1104" t="s">
        <v>320</v>
      </c>
    </row>
    <row r="1105">
      <c r="D1105" s="46"/>
      <c r="E1105" t="s">
        <v>320</v>
      </c>
    </row>
    <row r="1106">
      <c r="D1106" s="46"/>
      <c r="E1106" t="s">
        <v>320</v>
      </c>
    </row>
    <row r="1107">
      <c r="D1107" s="46"/>
      <c r="E1107" t="s">
        <v>320</v>
      </c>
    </row>
    <row r="1108">
      <c r="D1108" s="46"/>
      <c r="E1108" t="s">
        <v>320</v>
      </c>
    </row>
    <row r="1109">
      <c r="D1109" s="46"/>
      <c r="E1109" t="s">
        <v>320</v>
      </c>
    </row>
    <row r="1110">
      <c r="D1110" s="46"/>
      <c r="E1110" t="s">
        <v>320</v>
      </c>
    </row>
    <row r="1111">
      <c r="D1111" s="46"/>
      <c r="E1111" t="s">
        <v>320</v>
      </c>
    </row>
    <row r="1112">
      <c r="D1112" s="46"/>
      <c r="E1112" t="s">
        <v>320</v>
      </c>
    </row>
    <row r="1113">
      <c r="D1113" s="46"/>
      <c r="E1113" t="s">
        <v>320</v>
      </c>
    </row>
    <row r="1114">
      <c r="D1114" s="46"/>
      <c r="E1114" t="s">
        <v>320</v>
      </c>
    </row>
    <row r="1115">
      <c r="D1115" s="46"/>
      <c r="E1115" t="s">
        <v>320</v>
      </c>
    </row>
    <row r="1116">
      <c r="D1116" s="46"/>
      <c r="E1116" t="s">
        <v>320</v>
      </c>
    </row>
    <row r="1117">
      <c r="D1117" s="46"/>
      <c r="E1117" t="s">
        <v>320</v>
      </c>
    </row>
    <row r="1118">
      <c r="D1118" s="46"/>
      <c r="E1118" t="s">
        <v>320</v>
      </c>
    </row>
    <row r="1119">
      <c r="D1119" s="46"/>
      <c r="E1119" t="s">
        <v>320</v>
      </c>
    </row>
    <row r="1120">
      <c r="D1120" s="46"/>
      <c r="E1120" t="s">
        <v>320</v>
      </c>
    </row>
    <row r="1121">
      <c r="D1121" s="46"/>
      <c r="E1121" t="s">
        <v>320</v>
      </c>
    </row>
    <row r="1122">
      <c r="D1122" s="46"/>
      <c r="E1122" t="s">
        <v>320</v>
      </c>
    </row>
    <row r="1123">
      <c r="D1123" s="46"/>
      <c r="E1123" t="s">
        <v>320</v>
      </c>
    </row>
    <row r="1124">
      <c r="D1124" s="46"/>
      <c r="E1124" t="s">
        <v>320</v>
      </c>
    </row>
    <row r="1125">
      <c r="D1125" s="46"/>
      <c r="E1125" t="s">
        <v>320</v>
      </c>
    </row>
    <row r="1126">
      <c r="D1126" s="46"/>
      <c r="E1126" t="s">
        <v>320</v>
      </c>
    </row>
    <row r="1127">
      <c r="D1127" s="46"/>
      <c r="E1127" t="s">
        <v>320</v>
      </c>
    </row>
    <row r="1128">
      <c r="D1128" s="46"/>
      <c r="E1128" t="s">
        <v>320</v>
      </c>
    </row>
    <row r="1129">
      <c r="D1129" s="46"/>
      <c r="E1129" t="s">
        <v>320</v>
      </c>
    </row>
    <row r="1130">
      <c r="D1130" s="46"/>
      <c r="E1130" t="s">
        <v>320</v>
      </c>
    </row>
    <row r="1131">
      <c r="D1131" s="46"/>
      <c r="E1131" t="s">
        <v>320</v>
      </c>
    </row>
    <row r="1132">
      <c r="D1132" s="46"/>
      <c r="E1132" t="s">
        <v>320</v>
      </c>
    </row>
    <row r="1133">
      <c r="D1133" s="46"/>
      <c r="E1133" t="s">
        <v>320</v>
      </c>
    </row>
    <row r="1134">
      <c r="D1134" s="46"/>
      <c r="E1134" t="s">
        <v>320</v>
      </c>
    </row>
    <row r="1135">
      <c r="D1135" s="46"/>
      <c r="E1135" t="s">
        <v>320</v>
      </c>
    </row>
    <row r="1136">
      <c r="D1136" s="46"/>
      <c r="E1136" t="s">
        <v>320</v>
      </c>
    </row>
    <row r="1137">
      <c r="D1137" s="46"/>
      <c r="E1137" t="s">
        <v>320</v>
      </c>
    </row>
    <row r="1138">
      <c r="D1138" s="46"/>
      <c r="E1138" t="s">
        <v>320</v>
      </c>
    </row>
    <row r="1139">
      <c r="D1139" s="46"/>
      <c r="E1139" t="s">
        <v>320</v>
      </c>
    </row>
    <row r="1140">
      <c r="D1140" s="46"/>
      <c r="E1140" t="s">
        <v>320</v>
      </c>
    </row>
    <row r="1141">
      <c r="D1141" s="46"/>
      <c r="E1141" t="s">
        <v>320</v>
      </c>
    </row>
    <row r="1142">
      <c r="D1142" s="46"/>
      <c r="E1142" t="s">
        <v>320</v>
      </c>
    </row>
    <row r="1143">
      <c r="D1143" s="46"/>
      <c r="E1143" t="s">
        <v>320</v>
      </c>
    </row>
    <row r="1144">
      <c r="D1144" s="46"/>
      <c r="E1144" t="s">
        <v>320</v>
      </c>
    </row>
    <row r="1145">
      <c r="D1145" s="46"/>
      <c r="E1145" t="s">
        <v>320</v>
      </c>
    </row>
    <row r="1146">
      <c r="D1146" s="46"/>
      <c r="E1146" t="s">
        <v>320</v>
      </c>
    </row>
    <row r="1147">
      <c r="D1147" s="46"/>
      <c r="E1147" t="s">
        <v>320</v>
      </c>
    </row>
    <row r="1148">
      <c r="D1148" s="46"/>
      <c r="E1148" t="s">
        <v>320</v>
      </c>
    </row>
    <row r="1149">
      <c r="D1149" s="46"/>
      <c r="E1149" t="s">
        <v>320</v>
      </c>
    </row>
    <row r="1150">
      <c r="D1150" s="46"/>
      <c r="E1150" t="s">
        <v>320</v>
      </c>
    </row>
    <row r="1151">
      <c r="D1151" s="46"/>
      <c r="E1151" t="s">
        <v>320</v>
      </c>
    </row>
    <row r="1152">
      <c r="D1152" s="46"/>
      <c r="E1152" t="s">
        <v>320</v>
      </c>
    </row>
    <row r="1153">
      <c r="D1153" s="46"/>
      <c r="E1153" t="s">
        <v>320</v>
      </c>
    </row>
    <row r="1154">
      <c r="D1154" s="46"/>
      <c r="E1154" t="s">
        <v>320</v>
      </c>
    </row>
    <row r="1155">
      <c r="D1155" s="46"/>
      <c r="E1155" t="s">
        <v>320</v>
      </c>
    </row>
    <row r="1156">
      <c r="D1156" s="46"/>
      <c r="E1156" t="s">
        <v>320</v>
      </c>
    </row>
    <row r="1157">
      <c r="D1157" s="46"/>
      <c r="E1157" t="s">
        <v>320</v>
      </c>
    </row>
    <row r="1158">
      <c r="D1158" s="46"/>
      <c r="E1158" t="s">
        <v>320</v>
      </c>
    </row>
    <row r="1159">
      <c r="D1159" s="46"/>
      <c r="E1159" t="s">
        <v>320</v>
      </c>
    </row>
    <row r="1160">
      <c r="D1160" s="46"/>
      <c r="E1160" t="s">
        <v>320</v>
      </c>
    </row>
    <row r="1161">
      <c r="D1161" s="46"/>
      <c r="E1161" t="s">
        <v>320</v>
      </c>
    </row>
    <row r="1162">
      <c r="D1162" s="46"/>
      <c r="E1162" t="s">
        <v>320</v>
      </c>
    </row>
    <row r="1163">
      <c r="D1163" s="46"/>
      <c r="E1163" t="s">
        <v>320</v>
      </c>
    </row>
    <row r="1164">
      <c r="D1164" s="46"/>
      <c r="E1164" t="s">
        <v>320</v>
      </c>
    </row>
    <row r="1165">
      <c r="D1165" s="46"/>
      <c r="E1165" t="s">
        <v>320</v>
      </c>
    </row>
    <row r="1166">
      <c r="D1166" s="46"/>
      <c r="E1166" t="s">
        <v>320</v>
      </c>
    </row>
    <row r="1167">
      <c r="D1167" s="46"/>
      <c r="E1167" t="s">
        <v>320</v>
      </c>
    </row>
    <row r="1168">
      <c r="D1168" s="46"/>
      <c r="E1168" t="s">
        <v>320</v>
      </c>
    </row>
    <row r="1169">
      <c r="D1169" s="46"/>
      <c r="E1169" t="s">
        <v>320</v>
      </c>
    </row>
    <row r="1170">
      <c r="D1170" s="46"/>
      <c r="E1170" t="s">
        <v>320</v>
      </c>
    </row>
    <row r="1171">
      <c r="D1171" s="46"/>
      <c r="E1171" t="s">
        <v>320</v>
      </c>
    </row>
    <row r="1172">
      <c r="D1172" s="46"/>
      <c r="E1172" t="s">
        <v>320</v>
      </c>
    </row>
    <row r="1173">
      <c r="D1173" s="46"/>
      <c r="E1173" t="s">
        <v>320</v>
      </c>
    </row>
    <row r="1174">
      <c r="D1174" s="46"/>
      <c r="E1174" t="s">
        <v>320</v>
      </c>
    </row>
    <row r="1175">
      <c r="D1175" s="46"/>
      <c r="E1175" t="s">
        <v>320</v>
      </c>
    </row>
    <row r="1176">
      <c r="D1176" s="46"/>
      <c r="E1176" t="s">
        <v>320</v>
      </c>
    </row>
    <row r="1177">
      <c r="D1177" s="46"/>
      <c r="E1177" t="s">
        <v>320</v>
      </c>
    </row>
    <row r="1178">
      <c r="D1178" s="46"/>
      <c r="E1178" t="s">
        <v>320</v>
      </c>
    </row>
    <row r="1179">
      <c r="D1179" s="46"/>
      <c r="E1179" t="s">
        <v>320</v>
      </c>
    </row>
    <row r="1180">
      <c r="D1180" s="46"/>
      <c r="E1180" t="s">
        <v>320</v>
      </c>
    </row>
    <row r="1181">
      <c r="D1181" s="46"/>
      <c r="E1181" t="s">
        <v>320</v>
      </c>
    </row>
    <row r="1182">
      <c r="D1182" s="46"/>
      <c r="E1182" t="s">
        <v>320</v>
      </c>
    </row>
    <row r="1183">
      <c r="D1183" s="46"/>
      <c r="E1183" t="s">
        <v>320</v>
      </c>
    </row>
    <row r="1184">
      <c r="D1184" s="46"/>
      <c r="E1184" t="s">
        <v>320</v>
      </c>
    </row>
    <row r="1185">
      <c r="D1185" s="46"/>
      <c r="E1185" t="s">
        <v>320</v>
      </c>
    </row>
    <row r="1186">
      <c r="D1186" s="46"/>
      <c r="E1186" t="s">
        <v>320</v>
      </c>
    </row>
    <row r="1187">
      <c r="D1187" s="46"/>
      <c r="E1187" t="s">
        <v>320</v>
      </c>
    </row>
    <row r="1188">
      <c r="D1188" s="46"/>
      <c r="E1188" t="s">
        <v>320</v>
      </c>
    </row>
    <row r="1189">
      <c r="D1189" s="46"/>
      <c r="E1189" t="s">
        <v>320</v>
      </c>
    </row>
    <row r="1190">
      <c r="D1190" s="46"/>
      <c r="E1190" t="s">
        <v>320</v>
      </c>
    </row>
    <row r="1191">
      <c r="D1191" s="46"/>
      <c r="E1191" t="s">
        <v>320</v>
      </c>
    </row>
    <row r="1192">
      <c r="D1192" s="46"/>
      <c r="E1192" t="s">
        <v>320</v>
      </c>
    </row>
    <row r="1193">
      <c r="D1193" s="46"/>
      <c r="E1193" t="s">
        <v>320</v>
      </c>
    </row>
    <row r="1194">
      <c r="D1194" s="46"/>
      <c r="E1194" t="s">
        <v>320</v>
      </c>
    </row>
    <row r="1195">
      <c r="D1195" s="46"/>
      <c r="E1195" t="s">
        <v>320</v>
      </c>
    </row>
    <row r="1196">
      <c r="D1196" s="46"/>
      <c r="E1196" t="s">
        <v>320</v>
      </c>
    </row>
    <row r="1197">
      <c r="D1197" s="46"/>
      <c r="E1197" t="s">
        <v>320</v>
      </c>
    </row>
    <row r="1198">
      <c r="D1198" s="46"/>
      <c r="E1198" t="s">
        <v>320</v>
      </c>
    </row>
    <row r="1199">
      <c r="D1199" s="46"/>
      <c r="E1199" t="s">
        <v>320</v>
      </c>
    </row>
    <row r="1200">
      <c r="D1200" s="46"/>
      <c r="E1200" t="s">
        <v>320</v>
      </c>
    </row>
    <row r="1201">
      <c r="D1201" s="46"/>
      <c r="E1201" t="s">
        <v>320</v>
      </c>
    </row>
    <row r="1202">
      <c r="D1202" s="46"/>
      <c r="E1202" t="s">
        <v>320</v>
      </c>
    </row>
    <row r="1203">
      <c r="D1203" s="46"/>
      <c r="E1203" t="s">
        <v>320</v>
      </c>
    </row>
    <row r="1204">
      <c r="D1204" s="46"/>
      <c r="E1204" t="s">
        <v>320</v>
      </c>
    </row>
    <row r="1205">
      <c r="D1205" s="46"/>
      <c r="E1205" t="s">
        <v>320</v>
      </c>
    </row>
    <row r="1206">
      <c r="D1206" s="46"/>
      <c r="E1206" t="s">
        <v>320</v>
      </c>
    </row>
    <row r="1207">
      <c r="D1207" s="46"/>
      <c r="E1207" t="s">
        <v>320</v>
      </c>
    </row>
    <row r="1208">
      <c r="D1208" s="46"/>
      <c r="E1208" t="s">
        <v>320</v>
      </c>
    </row>
    <row r="1209">
      <c r="D1209" s="46"/>
      <c r="E1209" t="s">
        <v>320</v>
      </c>
    </row>
    <row r="1210">
      <c r="D1210" s="46"/>
      <c r="E1210" t="s">
        <v>320</v>
      </c>
    </row>
    <row r="1211">
      <c r="D1211" s="46"/>
      <c r="E1211" t="s">
        <v>320</v>
      </c>
    </row>
    <row r="1212">
      <c r="D1212" s="46"/>
      <c r="E1212" t="s">
        <v>320</v>
      </c>
    </row>
    <row r="1213">
      <c r="D1213" s="46"/>
      <c r="E1213" t="s">
        <v>320</v>
      </c>
    </row>
    <row r="1214">
      <c r="D1214" s="46"/>
      <c r="E1214" t="s">
        <v>320</v>
      </c>
    </row>
    <row r="1215">
      <c r="D1215" s="46"/>
      <c r="E1215" t="s">
        <v>320</v>
      </c>
    </row>
    <row r="1216">
      <c r="D1216" s="46"/>
      <c r="E1216" t="s">
        <v>320</v>
      </c>
    </row>
    <row r="1217">
      <c r="D1217" s="46"/>
      <c r="E1217" t="s">
        <v>320</v>
      </c>
    </row>
    <row r="1218">
      <c r="D1218" s="46"/>
      <c r="E1218" t="s">
        <v>320</v>
      </c>
    </row>
    <row r="1219">
      <c r="D1219" s="46"/>
      <c r="E1219" t="s">
        <v>320</v>
      </c>
    </row>
    <row r="1220">
      <c r="D1220" s="46"/>
      <c r="E1220" t="s">
        <v>320</v>
      </c>
    </row>
    <row r="1221">
      <c r="D1221" s="46"/>
      <c r="E1221" t="s">
        <v>320</v>
      </c>
    </row>
    <row r="1222">
      <c r="D1222" s="46"/>
      <c r="E1222" t="s">
        <v>320</v>
      </c>
    </row>
    <row r="1223">
      <c r="D1223" s="46"/>
      <c r="E1223" t="s">
        <v>320</v>
      </c>
    </row>
    <row r="1224">
      <c r="D1224" s="46"/>
      <c r="E1224" t="s">
        <v>320</v>
      </c>
    </row>
    <row r="1225">
      <c r="D1225" s="46"/>
      <c r="E1225" t="s">
        <v>320</v>
      </c>
    </row>
    <row r="1226">
      <c r="D1226" s="46"/>
      <c r="E1226" t="s">
        <v>320</v>
      </c>
    </row>
    <row r="1227">
      <c r="D1227" s="46"/>
      <c r="E1227" t="s">
        <v>320</v>
      </c>
    </row>
    <row r="1228">
      <c r="D1228" s="46"/>
      <c r="E1228" t="s">
        <v>320</v>
      </c>
    </row>
    <row r="1229">
      <c r="D1229" s="46"/>
      <c r="E1229" t="s">
        <v>320</v>
      </c>
    </row>
    <row r="1230">
      <c r="D1230" s="46"/>
      <c r="E1230" t="s">
        <v>320</v>
      </c>
    </row>
    <row r="1231">
      <c r="D1231" s="46"/>
      <c r="E1231" t="s">
        <v>320</v>
      </c>
    </row>
    <row r="1232">
      <c r="D1232" s="46"/>
      <c r="E1232" t="s">
        <v>320</v>
      </c>
    </row>
    <row r="1233">
      <c r="D1233" s="46"/>
      <c r="E1233" t="s">
        <v>320</v>
      </c>
    </row>
    <row r="1234">
      <c r="D1234" s="46"/>
      <c r="E1234" t="s">
        <v>320</v>
      </c>
    </row>
    <row r="1235">
      <c r="D1235" s="46"/>
      <c r="E1235" t="s">
        <v>320</v>
      </c>
    </row>
    <row r="1236">
      <c r="D1236" s="46"/>
      <c r="E1236" t="s">
        <v>320</v>
      </c>
    </row>
    <row r="1237">
      <c r="D1237" s="46"/>
      <c r="E1237" t="s">
        <v>320</v>
      </c>
    </row>
    <row r="1238">
      <c r="D1238" s="46"/>
      <c r="E1238" t="s">
        <v>320</v>
      </c>
    </row>
    <row r="1239">
      <c r="D1239" s="46"/>
      <c r="E1239" t="s">
        <v>320</v>
      </c>
    </row>
    <row r="1240">
      <c r="D1240" s="46"/>
      <c r="E1240" t="s">
        <v>320</v>
      </c>
    </row>
    <row r="1241">
      <c r="D1241" s="46"/>
      <c r="E1241" t="s">
        <v>320</v>
      </c>
    </row>
    <row r="1242">
      <c r="D1242" s="46"/>
      <c r="E1242" t="s">
        <v>320</v>
      </c>
    </row>
    <row r="1243">
      <c r="D1243" s="46"/>
      <c r="E1243" t="s">
        <v>320</v>
      </c>
    </row>
    <row r="1244">
      <c r="D1244" s="46"/>
      <c r="E1244" t="s">
        <v>320</v>
      </c>
    </row>
    <row r="1245">
      <c r="D1245" s="46"/>
      <c r="E1245" t="s">
        <v>320</v>
      </c>
    </row>
    <row r="1246">
      <c r="D1246" s="46"/>
      <c r="E1246" t="s">
        <v>320</v>
      </c>
    </row>
    <row r="1247">
      <c r="D1247" s="46"/>
      <c r="E1247" t="s">
        <v>320</v>
      </c>
    </row>
    <row r="1248">
      <c r="D1248" s="46"/>
      <c r="E1248" t="s">
        <v>320</v>
      </c>
    </row>
    <row r="1249">
      <c r="D1249" s="46"/>
      <c r="E1249" t="s">
        <v>320</v>
      </c>
    </row>
    <row r="1250">
      <c r="D1250" s="46"/>
      <c r="E1250" t="s">
        <v>320</v>
      </c>
    </row>
    <row r="1251">
      <c r="D1251" s="46"/>
      <c r="E1251" t="s">
        <v>320</v>
      </c>
    </row>
    <row r="1252">
      <c r="D1252" s="46"/>
      <c r="E1252" t="s">
        <v>320</v>
      </c>
    </row>
    <row r="1253">
      <c r="D1253" s="46"/>
      <c r="E1253" t="s">
        <v>320</v>
      </c>
    </row>
    <row r="1254">
      <c r="D1254" s="46"/>
      <c r="E1254" t="s">
        <v>320</v>
      </c>
    </row>
    <row r="1255">
      <c r="D1255" s="46"/>
      <c r="E1255" t="s">
        <v>320</v>
      </c>
    </row>
    <row r="1256">
      <c r="D1256" s="46"/>
      <c r="E1256" t="s">
        <v>320</v>
      </c>
    </row>
    <row r="1257">
      <c r="D1257" s="46"/>
      <c r="E1257" t="s">
        <v>320</v>
      </c>
    </row>
    <row r="1258">
      <c r="D1258" s="46"/>
      <c r="E1258" t="s">
        <v>320</v>
      </c>
    </row>
    <row r="1259">
      <c r="D1259" s="46"/>
      <c r="E1259" t="s">
        <v>320</v>
      </c>
    </row>
    <row r="1260">
      <c r="D1260" s="46"/>
      <c r="E1260" t="s">
        <v>320</v>
      </c>
    </row>
    <row r="1261">
      <c r="D1261" s="46"/>
      <c r="E1261" t="s">
        <v>320</v>
      </c>
    </row>
    <row r="1262">
      <c r="D1262" s="46"/>
      <c r="E1262" t="s">
        <v>320</v>
      </c>
    </row>
    <row r="1263">
      <c r="D1263" s="46"/>
      <c r="E1263" t="s">
        <v>320</v>
      </c>
    </row>
    <row r="1264">
      <c r="D1264" s="46"/>
      <c r="E1264" t="s">
        <v>320</v>
      </c>
    </row>
    <row r="1265">
      <c r="D1265" s="46"/>
      <c r="E1265" t="s">
        <v>320</v>
      </c>
    </row>
    <row r="1266">
      <c r="D1266" s="46"/>
      <c r="E1266" t="s">
        <v>320</v>
      </c>
    </row>
    <row r="1267">
      <c r="D1267" s="46"/>
      <c r="E1267" t="s">
        <v>320</v>
      </c>
    </row>
    <row r="1268">
      <c r="D1268" s="46"/>
      <c r="E1268" t="s">
        <v>320</v>
      </c>
    </row>
    <row r="1269">
      <c r="D1269" s="46"/>
      <c r="E1269" t="s">
        <v>320</v>
      </c>
    </row>
    <row r="1270">
      <c r="D1270" s="46"/>
      <c r="E1270" t="s">
        <v>320</v>
      </c>
    </row>
    <row r="1271">
      <c r="D1271" s="46"/>
      <c r="E1271" t="s">
        <v>320</v>
      </c>
    </row>
    <row r="1272">
      <c r="D1272" s="46"/>
      <c r="E1272" t="s">
        <v>320</v>
      </c>
    </row>
    <row r="1273">
      <c r="D1273" s="46"/>
      <c r="E1273" t="s">
        <v>320</v>
      </c>
    </row>
    <row r="1274">
      <c r="D1274" s="46"/>
      <c r="E1274" t="s">
        <v>320</v>
      </c>
    </row>
    <row r="1275">
      <c r="D1275" s="46"/>
      <c r="E1275" t="s">
        <v>320</v>
      </c>
    </row>
    <row r="1276">
      <c r="D1276" s="46"/>
      <c r="E1276" t="s">
        <v>320</v>
      </c>
    </row>
    <row r="1277">
      <c r="D1277" s="46"/>
      <c r="E1277" t="s">
        <v>320</v>
      </c>
    </row>
    <row r="1278">
      <c r="D1278" s="46"/>
      <c r="E1278" t="s">
        <v>320</v>
      </c>
    </row>
    <row r="1279">
      <c r="D1279" s="46"/>
      <c r="E1279" t="s">
        <v>320</v>
      </c>
    </row>
    <row r="1280">
      <c r="D1280" s="46"/>
      <c r="E1280" t="s">
        <v>320</v>
      </c>
    </row>
    <row r="1281">
      <c r="D1281" s="46"/>
      <c r="E1281" t="s">
        <v>320</v>
      </c>
    </row>
    <row r="1282">
      <c r="D1282" s="46"/>
      <c r="E1282" t="s">
        <v>320</v>
      </c>
    </row>
    <row r="1283">
      <c r="D1283" s="46"/>
      <c r="E1283" t="s">
        <v>320</v>
      </c>
    </row>
    <row r="1284">
      <c r="D1284" s="46"/>
      <c r="E1284" t="s">
        <v>320</v>
      </c>
    </row>
    <row r="1285">
      <c r="D1285" s="46"/>
      <c r="E1285" t="s">
        <v>320</v>
      </c>
    </row>
    <row r="1286">
      <c r="D1286" s="46"/>
      <c r="E1286" t="s">
        <v>320</v>
      </c>
    </row>
    <row r="1287">
      <c r="D1287" s="46"/>
      <c r="E1287" t="s">
        <v>320</v>
      </c>
    </row>
    <row r="1288">
      <c r="D1288" s="46"/>
      <c r="E1288" t="s">
        <v>320</v>
      </c>
    </row>
    <row r="1289">
      <c r="D1289" s="46"/>
      <c r="E1289" t="s">
        <v>320</v>
      </c>
    </row>
    <row r="1290">
      <c r="D1290" s="46"/>
      <c r="E1290" t="s">
        <v>320</v>
      </c>
    </row>
    <row r="1291">
      <c r="D1291" s="46"/>
      <c r="E1291" t="s">
        <v>320</v>
      </c>
    </row>
    <row r="1292">
      <c r="D1292" s="46"/>
      <c r="E1292" t="s">
        <v>320</v>
      </c>
    </row>
    <row r="1293">
      <c r="D1293" s="46"/>
      <c r="E1293" t="s">
        <v>320</v>
      </c>
    </row>
    <row r="1294">
      <c r="D1294" s="46"/>
      <c r="E1294" t="s">
        <v>320</v>
      </c>
    </row>
    <row r="1295">
      <c r="D1295" s="46"/>
      <c r="E1295" t="s">
        <v>320</v>
      </c>
    </row>
    <row r="1296">
      <c r="D1296" s="46"/>
      <c r="E1296" t="s">
        <v>320</v>
      </c>
    </row>
    <row r="1297">
      <c r="D1297" s="46"/>
      <c r="E1297" t="s">
        <v>320</v>
      </c>
    </row>
    <row r="1298">
      <c r="D1298" s="46"/>
      <c r="E1298" t="s">
        <v>320</v>
      </c>
    </row>
    <row r="1299">
      <c r="D1299" s="46"/>
      <c r="E1299" t="s">
        <v>320</v>
      </c>
    </row>
    <row r="1300">
      <c r="D1300" s="46"/>
      <c r="E1300" t="s">
        <v>320</v>
      </c>
    </row>
    <row r="1301">
      <c r="D1301" s="46"/>
      <c r="E1301" t="s">
        <v>320</v>
      </c>
    </row>
    <row r="1302">
      <c r="D1302" s="46"/>
      <c r="E1302" t="s">
        <v>320</v>
      </c>
    </row>
    <row r="1303">
      <c r="D1303" s="46"/>
      <c r="E1303" t="s">
        <v>320</v>
      </c>
    </row>
    <row r="1304">
      <c r="D1304" s="46"/>
      <c r="E1304" t="s">
        <v>320</v>
      </c>
    </row>
    <row r="1305">
      <c r="D1305" s="46"/>
      <c r="E1305" t="s">
        <v>320</v>
      </c>
    </row>
    <row r="1306">
      <c r="D1306" s="46"/>
      <c r="E1306" t="s">
        <v>320</v>
      </c>
    </row>
    <row r="1307">
      <c r="D1307" s="46"/>
      <c r="E1307" t="s">
        <v>320</v>
      </c>
    </row>
    <row r="1308">
      <c r="D1308" s="46"/>
      <c r="E1308" t="s">
        <v>320</v>
      </c>
    </row>
    <row r="1309">
      <c r="D1309" s="46"/>
      <c r="E1309" t="s">
        <v>320</v>
      </c>
    </row>
    <row r="1310">
      <c r="D1310" s="46"/>
      <c r="E1310" t="s">
        <v>320</v>
      </c>
    </row>
    <row r="1311">
      <c r="D1311" s="46"/>
      <c r="E1311" t="s">
        <v>320</v>
      </c>
    </row>
    <row r="1312">
      <c r="D1312" s="46"/>
      <c r="E1312" t="s">
        <v>320</v>
      </c>
    </row>
    <row r="1313">
      <c r="D1313" s="46"/>
      <c r="E1313" t="s">
        <v>320</v>
      </c>
    </row>
    <row r="1314">
      <c r="D1314" s="46"/>
      <c r="E1314" t="s">
        <v>320</v>
      </c>
    </row>
    <row r="1315">
      <c r="D1315" s="46"/>
      <c r="E1315" t="s">
        <v>320</v>
      </c>
    </row>
    <row r="1316">
      <c r="D1316" s="46"/>
      <c r="E1316" t="s">
        <v>320</v>
      </c>
    </row>
    <row r="1317">
      <c r="D1317" s="46"/>
      <c r="E1317" t="s">
        <v>320</v>
      </c>
    </row>
    <row r="1318">
      <c r="D1318" s="46"/>
      <c r="E1318" t="s">
        <v>320</v>
      </c>
    </row>
    <row r="1319">
      <c r="D1319" s="46"/>
      <c r="E1319" t="s">
        <v>320</v>
      </c>
    </row>
    <row r="1320">
      <c r="D1320" s="46"/>
      <c r="E1320" t="s">
        <v>320</v>
      </c>
    </row>
    <row r="1321">
      <c r="D1321" s="46"/>
      <c r="E1321" t="s">
        <v>320</v>
      </c>
    </row>
    <row r="1322">
      <c r="D1322" s="46"/>
      <c r="E1322" t="s">
        <v>320</v>
      </c>
    </row>
    <row r="1323">
      <c r="D1323" s="46"/>
      <c r="E1323" t="s">
        <v>320</v>
      </c>
    </row>
    <row r="1324">
      <c r="D1324" s="46"/>
      <c r="E1324" t="s">
        <v>320</v>
      </c>
    </row>
    <row r="1325">
      <c r="D1325" s="46"/>
      <c r="E1325" t="s">
        <v>320</v>
      </c>
    </row>
    <row r="1326">
      <c r="D1326" s="46"/>
      <c r="E1326" t="s">
        <v>320</v>
      </c>
    </row>
    <row r="1327">
      <c r="D1327" s="46"/>
      <c r="E1327" t="s">
        <v>320</v>
      </c>
    </row>
    <row r="1328">
      <c r="D1328" s="46"/>
      <c r="E1328" t="s">
        <v>320</v>
      </c>
    </row>
    <row r="1329">
      <c r="D1329" s="46"/>
      <c r="E1329" t="s">
        <v>320</v>
      </c>
    </row>
    <row r="1330">
      <c r="D1330" s="46"/>
      <c r="E1330" t="s">
        <v>320</v>
      </c>
    </row>
    <row r="1331">
      <c r="D1331" s="46"/>
      <c r="E1331" t="s">
        <v>320</v>
      </c>
    </row>
    <row r="1332">
      <c r="D1332" s="46"/>
      <c r="E1332" t="s">
        <v>320</v>
      </c>
    </row>
    <row r="1333">
      <c r="D1333" s="46"/>
      <c r="E1333" t="s">
        <v>320</v>
      </c>
    </row>
    <row r="1334">
      <c r="D1334" s="46"/>
      <c r="E1334" t="s">
        <v>320</v>
      </c>
    </row>
    <row r="1335">
      <c r="D1335" s="46"/>
      <c r="E1335" t="s">
        <v>320</v>
      </c>
    </row>
    <row r="1336">
      <c r="D1336" s="46"/>
      <c r="E1336" t="s">
        <v>320</v>
      </c>
    </row>
    <row r="1337">
      <c r="D1337" s="46"/>
      <c r="E1337" t="s">
        <v>320</v>
      </c>
    </row>
    <row r="1338">
      <c r="D1338" s="46"/>
      <c r="E1338" t="s">
        <v>320</v>
      </c>
    </row>
    <row r="1339">
      <c r="D1339" s="46"/>
      <c r="E1339" t="s">
        <v>320</v>
      </c>
    </row>
    <row r="1340">
      <c r="D1340" s="46"/>
      <c r="E1340" t="s">
        <v>320</v>
      </c>
    </row>
    <row r="1341">
      <c r="D1341" s="46"/>
      <c r="E1341" t="s">
        <v>320</v>
      </c>
    </row>
    <row r="1342">
      <c r="D1342" s="46"/>
      <c r="E1342" t="s">
        <v>320</v>
      </c>
    </row>
    <row r="1343">
      <c r="D1343" s="46"/>
      <c r="E1343" t="s">
        <v>320</v>
      </c>
    </row>
    <row r="1344">
      <c r="D1344" s="46"/>
      <c r="E1344" t="s">
        <v>320</v>
      </c>
    </row>
    <row r="1345">
      <c r="D1345" s="46"/>
      <c r="E1345" t="s">
        <v>320</v>
      </c>
    </row>
    <row r="1346">
      <c r="D1346" s="46"/>
      <c r="E1346" t="s">
        <v>320</v>
      </c>
    </row>
    <row r="1347">
      <c r="D1347" s="46"/>
      <c r="E1347" t="s">
        <v>320</v>
      </c>
    </row>
    <row r="1348">
      <c r="D1348" s="46"/>
      <c r="E1348" t="s">
        <v>320</v>
      </c>
    </row>
    <row r="1349">
      <c r="D1349" s="46"/>
      <c r="E1349" t="s">
        <v>320</v>
      </c>
    </row>
    <row r="1350">
      <c r="D1350" s="46"/>
      <c r="E1350" t="s">
        <v>320</v>
      </c>
    </row>
    <row r="1351">
      <c r="D1351" s="46"/>
      <c r="E1351" t="s">
        <v>320</v>
      </c>
    </row>
    <row r="1352">
      <c r="D1352" s="46"/>
      <c r="E1352" t="s">
        <v>320</v>
      </c>
    </row>
    <row r="1353">
      <c r="D1353" s="46"/>
      <c r="E1353" t="s">
        <v>320</v>
      </c>
    </row>
    <row r="1354">
      <c r="D1354" s="46"/>
      <c r="E1354" t="s">
        <v>320</v>
      </c>
    </row>
    <row r="1355">
      <c r="D1355" s="46"/>
      <c r="E1355" t="s">
        <v>320</v>
      </c>
    </row>
    <row r="1356">
      <c r="D1356" s="46"/>
      <c r="E1356" t="s">
        <v>320</v>
      </c>
    </row>
    <row r="1357">
      <c r="D1357" s="46"/>
      <c r="E1357" t="s">
        <v>320</v>
      </c>
    </row>
    <row r="1358">
      <c r="D1358" s="46"/>
      <c r="E1358" t="s">
        <v>320</v>
      </c>
    </row>
    <row r="1359">
      <c r="D1359" s="46"/>
      <c r="E1359" t="s">
        <v>320</v>
      </c>
    </row>
    <row r="1360">
      <c r="D1360" s="46"/>
      <c r="E1360" t="s">
        <v>320</v>
      </c>
    </row>
    <row r="1361">
      <c r="D1361" s="46"/>
      <c r="E1361" t="s">
        <v>320</v>
      </c>
    </row>
    <row r="1362">
      <c r="D1362" s="46"/>
      <c r="E1362" t="s">
        <v>320</v>
      </c>
    </row>
    <row r="1363">
      <c r="D1363" s="46"/>
      <c r="E1363" t="s">
        <v>320</v>
      </c>
    </row>
    <row r="1364">
      <c r="D1364" s="46"/>
      <c r="E1364" t="s">
        <v>320</v>
      </c>
    </row>
    <row r="1365">
      <c r="D1365" s="46"/>
      <c r="E1365" t="s">
        <v>320</v>
      </c>
    </row>
    <row r="1366">
      <c r="D1366" s="46"/>
      <c r="E1366" t="s">
        <v>320</v>
      </c>
    </row>
    <row r="1367">
      <c r="D1367" s="46"/>
      <c r="E1367" t="s">
        <v>320</v>
      </c>
    </row>
    <row r="1368">
      <c r="D1368" s="46"/>
      <c r="E1368" t="s">
        <v>320</v>
      </c>
    </row>
    <row r="1369">
      <c r="D1369" s="46"/>
      <c r="E1369" t="s">
        <v>320</v>
      </c>
    </row>
    <row r="1370">
      <c r="D1370" s="46"/>
      <c r="E1370" t="s">
        <v>320</v>
      </c>
    </row>
    <row r="1371">
      <c r="D1371" s="46"/>
      <c r="E1371" t="s">
        <v>320</v>
      </c>
    </row>
    <row r="1372">
      <c r="D1372" s="46"/>
      <c r="E1372" t="s">
        <v>320</v>
      </c>
    </row>
    <row r="1373">
      <c r="D1373" s="46"/>
      <c r="E1373" t="s">
        <v>320</v>
      </c>
    </row>
    <row r="1374">
      <c r="D1374" s="46"/>
      <c r="E1374" t="s">
        <v>320</v>
      </c>
    </row>
    <row r="1375">
      <c r="D1375" s="46"/>
      <c r="E1375" t="s">
        <v>320</v>
      </c>
    </row>
    <row r="1376">
      <c r="D1376" s="46"/>
      <c r="E1376" t="s">
        <v>320</v>
      </c>
    </row>
    <row r="1377">
      <c r="D1377" s="46"/>
      <c r="E1377" t="s">
        <v>320</v>
      </c>
    </row>
    <row r="1378">
      <c r="D1378" s="46"/>
      <c r="E1378" t="s">
        <v>320</v>
      </c>
    </row>
    <row r="1379">
      <c r="D1379" s="46"/>
      <c r="E1379" t="s">
        <v>320</v>
      </c>
    </row>
    <row r="1380">
      <c r="D1380" s="46"/>
      <c r="E1380" t="s">
        <v>320</v>
      </c>
    </row>
    <row r="1381">
      <c r="D1381" s="46"/>
      <c r="E1381" t="s">
        <v>320</v>
      </c>
    </row>
    <row r="1382">
      <c r="D1382" s="46"/>
      <c r="E1382" t="s">
        <v>320</v>
      </c>
    </row>
    <row r="1383">
      <c r="D1383" s="46"/>
      <c r="E1383" t="s">
        <v>320</v>
      </c>
    </row>
    <row r="1384">
      <c r="D1384" s="46"/>
      <c r="E1384" t="s">
        <v>320</v>
      </c>
    </row>
    <row r="1385">
      <c r="D1385" s="46"/>
      <c r="E1385" t="s">
        <v>320</v>
      </c>
    </row>
    <row r="1386">
      <c r="D1386" s="46"/>
      <c r="E1386" t="s">
        <v>320</v>
      </c>
    </row>
    <row r="1387">
      <c r="D1387" s="46"/>
      <c r="E1387" t="s">
        <v>320</v>
      </c>
    </row>
    <row r="1388">
      <c r="D1388" s="46"/>
      <c r="E1388" t="s">
        <v>320</v>
      </c>
    </row>
    <row r="1389">
      <c r="D1389" s="46"/>
      <c r="E1389" t="s">
        <v>320</v>
      </c>
    </row>
    <row r="1390">
      <c r="D1390" s="46"/>
      <c r="E1390" t="s">
        <v>320</v>
      </c>
    </row>
    <row r="1391">
      <c r="D1391" s="46"/>
      <c r="E1391" t="s">
        <v>320</v>
      </c>
    </row>
    <row r="1392">
      <c r="D1392" s="46"/>
      <c r="E1392" t="s">
        <v>320</v>
      </c>
    </row>
    <row r="1393">
      <c r="D1393" s="46"/>
      <c r="E1393" t="s">
        <v>320</v>
      </c>
    </row>
    <row r="1394">
      <c r="D1394" s="46"/>
      <c r="E1394" t="s">
        <v>320</v>
      </c>
    </row>
    <row r="1395">
      <c r="D1395" s="46"/>
      <c r="E1395" t="s">
        <v>320</v>
      </c>
    </row>
    <row r="1396">
      <c r="D1396" s="46"/>
      <c r="E1396" t="s">
        <v>320</v>
      </c>
    </row>
    <row r="1397">
      <c r="D1397" s="46"/>
      <c r="E1397" t="s">
        <v>320</v>
      </c>
    </row>
    <row r="1398">
      <c r="D1398" s="46"/>
      <c r="E1398" t="s">
        <v>320</v>
      </c>
    </row>
    <row r="1399">
      <c r="D1399" s="46"/>
      <c r="E1399" t="s">
        <v>320</v>
      </c>
    </row>
    <row r="1400">
      <c r="D1400" s="46"/>
      <c r="E1400" t="s">
        <v>320</v>
      </c>
    </row>
    <row r="1401">
      <c r="D1401" s="46"/>
      <c r="E1401" t="s">
        <v>320</v>
      </c>
    </row>
    <row r="1402">
      <c r="D1402" s="46"/>
      <c r="E1402" t="s">
        <v>320</v>
      </c>
    </row>
    <row r="1403">
      <c r="D1403" s="46"/>
      <c r="E1403" t="s">
        <v>320</v>
      </c>
    </row>
    <row r="1404">
      <c r="D1404" s="46"/>
      <c r="E1404" t="s">
        <v>320</v>
      </c>
    </row>
    <row r="1405">
      <c r="D1405" s="46"/>
      <c r="E1405" t="s">
        <v>320</v>
      </c>
    </row>
    <row r="1406">
      <c r="D1406" s="46"/>
      <c r="E1406" t="s">
        <v>320</v>
      </c>
    </row>
    <row r="1407">
      <c r="D1407" s="46"/>
      <c r="E1407" t="s">
        <v>320</v>
      </c>
    </row>
    <row r="1408">
      <c r="D1408" s="46"/>
      <c r="E1408" t="s">
        <v>320</v>
      </c>
    </row>
    <row r="1409">
      <c r="D1409" s="46"/>
      <c r="E1409" t="s">
        <v>320</v>
      </c>
    </row>
    <row r="1410">
      <c r="D1410" s="46"/>
      <c r="E1410" t="s">
        <v>320</v>
      </c>
    </row>
    <row r="1411">
      <c r="D1411" s="46"/>
      <c r="E1411" t="s">
        <v>320</v>
      </c>
    </row>
    <row r="1412">
      <c r="D1412" s="46"/>
      <c r="E1412" t="s">
        <v>320</v>
      </c>
    </row>
    <row r="1413">
      <c r="D1413" s="46"/>
      <c r="E1413" t="s">
        <v>320</v>
      </c>
    </row>
    <row r="1414">
      <c r="D1414" s="46"/>
      <c r="E1414" t="s">
        <v>320</v>
      </c>
    </row>
    <row r="1415">
      <c r="D1415" s="46"/>
      <c r="E1415" t="s">
        <v>320</v>
      </c>
    </row>
    <row r="1416">
      <c r="D1416" s="46"/>
      <c r="E1416" t="s">
        <v>320</v>
      </c>
    </row>
    <row r="1417">
      <c r="D1417" s="46"/>
      <c r="E1417" t="s">
        <v>320</v>
      </c>
    </row>
    <row r="1418">
      <c r="D1418" s="46"/>
      <c r="E1418" t="s">
        <v>320</v>
      </c>
    </row>
    <row r="1419">
      <c r="D1419" s="46"/>
      <c r="E1419" t="s">
        <v>320</v>
      </c>
    </row>
    <row r="1420">
      <c r="D1420" s="46"/>
      <c r="E1420" t="s">
        <v>320</v>
      </c>
    </row>
    <row r="1421">
      <c r="D1421" s="46"/>
      <c r="E1421" t="s">
        <v>320</v>
      </c>
    </row>
    <row r="1422">
      <c r="D1422" s="46"/>
      <c r="E1422" t="s">
        <v>320</v>
      </c>
    </row>
    <row r="1423">
      <c r="D1423" s="46"/>
      <c r="E1423" t="s">
        <v>320</v>
      </c>
    </row>
    <row r="1424">
      <c r="D1424" s="46"/>
      <c r="E1424" t="s">
        <v>320</v>
      </c>
    </row>
    <row r="1425">
      <c r="D1425" s="46"/>
      <c r="E1425" t="s">
        <v>320</v>
      </c>
    </row>
    <row r="1426">
      <c r="D1426" s="46"/>
      <c r="E1426" t="s">
        <v>320</v>
      </c>
    </row>
    <row r="1427">
      <c r="D1427" s="46"/>
      <c r="E1427" t="s">
        <v>320</v>
      </c>
    </row>
    <row r="1428">
      <c r="D1428" s="46"/>
      <c r="E1428" t="s">
        <v>320</v>
      </c>
    </row>
    <row r="1429">
      <c r="D1429" s="46"/>
      <c r="E1429" t="s">
        <v>320</v>
      </c>
    </row>
    <row r="1430">
      <c r="D1430" s="46"/>
      <c r="E1430" t="s">
        <v>320</v>
      </c>
    </row>
    <row r="1431">
      <c r="D1431" s="46"/>
      <c r="E1431" t="s">
        <v>320</v>
      </c>
    </row>
    <row r="1432">
      <c r="D1432" s="46"/>
      <c r="E1432" t="s">
        <v>320</v>
      </c>
    </row>
    <row r="1433">
      <c r="D1433" s="46"/>
      <c r="E1433" t="s">
        <v>320</v>
      </c>
    </row>
    <row r="1434">
      <c r="D1434" s="46"/>
      <c r="E1434" t="s">
        <v>320</v>
      </c>
    </row>
    <row r="1435">
      <c r="D1435" s="46"/>
      <c r="E1435" t="s">
        <v>320</v>
      </c>
    </row>
    <row r="1436">
      <c r="D1436" s="46"/>
      <c r="E1436" t="s">
        <v>320</v>
      </c>
    </row>
    <row r="1437">
      <c r="D1437" s="46"/>
      <c r="E1437" t="s">
        <v>320</v>
      </c>
    </row>
    <row r="1438">
      <c r="D1438" s="46"/>
      <c r="E1438" t="s">
        <v>320</v>
      </c>
    </row>
    <row r="1439">
      <c r="D1439" s="46"/>
      <c r="E1439" t="s">
        <v>320</v>
      </c>
    </row>
    <row r="1440">
      <c r="D1440" s="46"/>
      <c r="E1440" t="s">
        <v>320</v>
      </c>
    </row>
    <row r="1441">
      <c r="D1441" s="46"/>
      <c r="E1441" t="s">
        <v>320</v>
      </c>
    </row>
    <row r="1442">
      <c r="D1442" s="46"/>
      <c r="E1442" t="s">
        <v>320</v>
      </c>
    </row>
    <row r="1443">
      <c r="D1443" s="46"/>
      <c r="E1443" t="s">
        <v>320</v>
      </c>
    </row>
    <row r="1444">
      <c r="D1444" s="46"/>
      <c r="E1444" t="s">
        <v>320</v>
      </c>
    </row>
    <row r="1445">
      <c r="D1445" s="46"/>
      <c r="E1445" t="s">
        <v>320</v>
      </c>
    </row>
    <row r="1446">
      <c r="D1446" s="46"/>
      <c r="E1446" t="s">
        <v>320</v>
      </c>
    </row>
    <row r="1447">
      <c r="D1447" s="46"/>
      <c r="E1447" t="s">
        <v>320</v>
      </c>
    </row>
    <row r="1448">
      <c r="D1448" s="46"/>
      <c r="E1448" t="s">
        <v>320</v>
      </c>
    </row>
    <row r="1449">
      <c r="D1449" s="46"/>
      <c r="E1449" t="s">
        <v>320</v>
      </c>
    </row>
    <row r="1450">
      <c r="D1450" s="46"/>
      <c r="E1450" t="s">
        <v>320</v>
      </c>
    </row>
    <row r="1451">
      <c r="D1451" s="46"/>
      <c r="E1451" t="s">
        <v>320</v>
      </c>
    </row>
    <row r="1452">
      <c r="D1452" s="46"/>
      <c r="E1452" t="s">
        <v>320</v>
      </c>
    </row>
    <row r="1453">
      <c r="D1453" s="46"/>
      <c r="E1453" t="s">
        <v>320</v>
      </c>
    </row>
    <row r="1454">
      <c r="D1454" s="46"/>
      <c r="E1454" t="s">
        <v>320</v>
      </c>
    </row>
    <row r="1455">
      <c r="D1455" s="46"/>
      <c r="E1455" t="s">
        <v>320</v>
      </c>
    </row>
    <row r="1456">
      <c r="D1456" s="46"/>
      <c r="E1456" t="s">
        <v>320</v>
      </c>
    </row>
    <row r="1457">
      <c r="D1457" s="46"/>
      <c r="E1457" t="s">
        <v>320</v>
      </c>
    </row>
    <row r="1458">
      <c r="D1458" s="46"/>
      <c r="E1458" t="s">
        <v>320</v>
      </c>
    </row>
    <row r="1459">
      <c r="D1459" s="46"/>
      <c r="E1459" t="s">
        <v>320</v>
      </c>
    </row>
    <row r="1460">
      <c r="D1460" s="46"/>
      <c r="E1460" t="s">
        <v>320</v>
      </c>
    </row>
    <row r="1461">
      <c r="D1461" s="46"/>
      <c r="E1461" t="s">
        <v>320</v>
      </c>
    </row>
    <row r="1462">
      <c r="D1462" s="46"/>
      <c r="E1462" t="s">
        <v>320</v>
      </c>
    </row>
    <row r="1463">
      <c r="D1463" s="46"/>
      <c r="E1463" t="s">
        <v>320</v>
      </c>
    </row>
    <row r="1464">
      <c r="D1464" s="46"/>
      <c r="E1464" t="s">
        <v>320</v>
      </c>
    </row>
    <row r="1465">
      <c r="D1465" s="46"/>
      <c r="E1465" t="s">
        <v>320</v>
      </c>
    </row>
    <row r="1466">
      <c r="D1466" s="46"/>
      <c r="E1466" t="s">
        <v>320</v>
      </c>
    </row>
    <row r="1467">
      <c r="D1467" s="46"/>
      <c r="E1467" t="s">
        <v>320</v>
      </c>
    </row>
    <row r="1468">
      <c r="D1468" s="46"/>
      <c r="E1468" t="s">
        <v>320</v>
      </c>
    </row>
    <row r="1469">
      <c r="D1469" s="46"/>
      <c r="E1469" t="s">
        <v>320</v>
      </c>
    </row>
    <row r="1470">
      <c r="D1470" s="46"/>
      <c r="E1470" t="s">
        <v>320</v>
      </c>
    </row>
    <row r="1471">
      <c r="D1471" s="46"/>
      <c r="E1471" t="s">
        <v>320</v>
      </c>
    </row>
    <row r="1472">
      <c r="D1472" s="46"/>
      <c r="E1472" t="s">
        <v>320</v>
      </c>
    </row>
    <row r="1473">
      <c r="D1473" s="46"/>
      <c r="E1473" t="s">
        <v>320</v>
      </c>
    </row>
    <row r="1474">
      <c r="D1474" s="46"/>
      <c r="E1474" t="s">
        <v>320</v>
      </c>
    </row>
    <row r="1475">
      <c r="D1475" s="46"/>
      <c r="E1475" t="s">
        <v>320</v>
      </c>
    </row>
    <row r="1476">
      <c r="D1476" s="46"/>
      <c r="E1476" t="s">
        <v>320</v>
      </c>
    </row>
    <row r="1477">
      <c r="D1477" s="46"/>
      <c r="E1477" t="s">
        <v>320</v>
      </c>
    </row>
    <row r="1478">
      <c r="D1478" s="46"/>
      <c r="E1478" t="s">
        <v>320</v>
      </c>
    </row>
    <row r="1479">
      <c r="D1479" s="46"/>
      <c r="E1479" t="s">
        <v>320</v>
      </c>
    </row>
    <row r="1480">
      <c r="D1480" s="46"/>
      <c r="E1480" t="s">
        <v>320</v>
      </c>
    </row>
    <row r="1481">
      <c r="D1481" s="46"/>
      <c r="E1481" t="s">
        <v>320</v>
      </c>
    </row>
    <row r="1482">
      <c r="D1482" s="46"/>
      <c r="E1482" t="s">
        <v>320</v>
      </c>
    </row>
    <row r="1483">
      <c r="D1483" s="46"/>
      <c r="E1483" t="s">
        <v>320</v>
      </c>
    </row>
    <row r="1484">
      <c r="D1484" s="46"/>
      <c r="E1484" t="s">
        <v>320</v>
      </c>
    </row>
    <row r="1485">
      <c r="D1485" s="46"/>
      <c r="E1485" t="s">
        <v>320</v>
      </c>
    </row>
    <row r="1486">
      <c r="D1486" s="46"/>
      <c r="E1486" t="s">
        <v>320</v>
      </c>
    </row>
    <row r="1487">
      <c r="D1487" s="46"/>
      <c r="E1487" t="s">
        <v>320</v>
      </c>
    </row>
    <row r="1488">
      <c r="D1488" s="46"/>
      <c r="E1488" t="s">
        <v>320</v>
      </c>
    </row>
    <row r="1489">
      <c r="D1489" s="46"/>
      <c r="E1489" t="s">
        <v>320</v>
      </c>
    </row>
    <row r="1490">
      <c r="D1490" s="46"/>
      <c r="E1490" t="s">
        <v>320</v>
      </c>
    </row>
    <row r="1491">
      <c r="D1491" s="46"/>
      <c r="E1491" t="s">
        <v>320</v>
      </c>
    </row>
    <row r="1492">
      <c r="D1492" s="46"/>
      <c r="E1492" t="s">
        <v>320</v>
      </c>
    </row>
    <row r="1493">
      <c r="D1493" s="46"/>
      <c r="E1493" t="s">
        <v>320</v>
      </c>
    </row>
    <row r="1494">
      <c r="D1494" s="46"/>
      <c r="E1494" t="s">
        <v>320</v>
      </c>
    </row>
    <row r="1495">
      <c r="D1495" s="46"/>
      <c r="E1495" t="s">
        <v>320</v>
      </c>
    </row>
    <row r="1496">
      <c r="D1496" s="46"/>
      <c r="E1496" t="s">
        <v>320</v>
      </c>
    </row>
    <row r="1497">
      <c r="D1497" s="46"/>
      <c r="E1497" t="s">
        <v>320</v>
      </c>
    </row>
    <row r="1498">
      <c r="D1498" s="46"/>
      <c r="E1498" t="s">
        <v>320</v>
      </c>
    </row>
    <row r="1499">
      <c r="D1499" s="46"/>
      <c r="E1499" t="s">
        <v>320</v>
      </c>
    </row>
    <row r="1500">
      <c r="D1500" s="46"/>
      <c r="E1500" t="s">
        <v>320</v>
      </c>
    </row>
    <row r="1501">
      <c r="D1501" s="46"/>
      <c r="E1501" t="s">
        <v>320</v>
      </c>
    </row>
    <row r="1502">
      <c r="D1502" s="46"/>
      <c r="E1502" t="s">
        <v>320</v>
      </c>
    </row>
    <row r="1503">
      <c r="D1503" s="46"/>
      <c r="E1503" t="s">
        <v>320</v>
      </c>
    </row>
    <row r="1504">
      <c r="D1504" s="46"/>
      <c r="E1504" t="s">
        <v>320</v>
      </c>
    </row>
    <row r="1505">
      <c r="D1505" s="46"/>
      <c r="E1505" t="s">
        <v>320</v>
      </c>
    </row>
    <row r="1506">
      <c r="D1506" s="46"/>
      <c r="E1506" t="s">
        <v>320</v>
      </c>
    </row>
    <row r="1507">
      <c r="D1507" s="46"/>
      <c r="E1507" t="s">
        <v>320</v>
      </c>
    </row>
    <row r="1508">
      <c r="D1508" s="46"/>
      <c r="E1508" t="s">
        <v>320</v>
      </c>
    </row>
    <row r="1509">
      <c r="D1509" s="46"/>
      <c r="E1509" t="s">
        <v>320</v>
      </c>
    </row>
    <row r="1510">
      <c r="D1510" s="46"/>
      <c r="E1510" t="s">
        <v>320</v>
      </c>
    </row>
    <row r="1511">
      <c r="D1511" s="46"/>
      <c r="E1511" t="s">
        <v>320</v>
      </c>
    </row>
    <row r="1512">
      <c r="D1512" s="46"/>
      <c r="E1512" t="s">
        <v>320</v>
      </c>
    </row>
    <row r="1513">
      <c r="D1513" s="46"/>
      <c r="E1513" t="s">
        <v>320</v>
      </c>
    </row>
    <row r="1514">
      <c r="D1514" s="46"/>
      <c r="E1514" t="s">
        <v>320</v>
      </c>
    </row>
    <row r="1515">
      <c r="D1515" s="46"/>
      <c r="E1515" t="s">
        <v>320</v>
      </c>
    </row>
    <row r="1516">
      <c r="D1516" s="46"/>
      <c r="E1516" t="s">
        <v>320</v>
      </c>
    </row>
    <row r="1517">
      <c r="D1517" s="46"/>
      <c r="E1517" t="s">
        <v>320</v>
      </c>
    </row>
    <row r="1518">
      <c r="D1518" s="46"/>
      <c r="E1518" t="s">
        <v>320</v>
      </c>
    </row>
    <row r="1519">
      <c r="D1519" s="46"/>
      <c r="E1519" t="s">
        <v>320</v>
      </c>
    </row>
    <row r="1520">
      <c r="D1520" s="46"/>
      <c r="E1520" t="s">
        <v>320</v>
      </c>
    </row>
    <row r="1521">
      <c r="D1521" s="46"/>
      <c r="E1521" t="s">
        <v>320</v>
      </c>
    </row>
    <row r="1522">
      <c r="D1522" s="46"/>
      <c r="E1522" t="s">
        <v>320</v>
      </c>
    </row>
    <row r="1523">
      <c r="D1523" s="46"/>
      <c r="E1523" t="s">
        <v>320</v>
      </c>
    </row>
    <row r="1524">
      <c r="D1524" s="46"/>
      <c r="E1524" t="s">
        <v>320</v>
      </c>
    </row>
    <row r="1525">
      <c r="D1525" s="46"/>
      <c r="E1525" t="s">
        <v>320</v>
      </c>
    </row>
    <row r="1526">
      <c r="D1526" s="46"/>
      <c r="E1526" t="s">
        <v>320</v>
      </c>
    </row>
    <row r="1527">
      <c r="D1527" s="46"/>
      <c r="E1527" t="s">
        <v>320</v>
      </c>
    </row>
    <row r="1528">
      <c r="D1528" s="46"/>
      <c r="E1528" t="s">
        <v>320</v>
      </c>
    </row>
    <row r="1529">
      <c r="D1529" s="46"/>
      <c r="E1529" t="s">
        <v>320</v>
      </c>
    </row>
    <row r="1530">
      <c r="D1530" s="46"/>
      <c r="E1530" t="s">
        <v>320</v>
      </c>
    </row>
    <row r="1531">
      <c r="D1531" s="46"/>
      <c r="E1531" t="s">
        <v>320</v>
      </c>
    </row>
    <row r="1532">
      <c r="D1532" s="46"/>
      <c r="E1532" t="s">
        <v>320</v>
      </c>
    </row>
    <row r="1533">
      <c r="D1533" s="46"/>
      <c r="E1533" t="s">
        <v>320</v>
      </c>
    </row>
    <row r="1534">
      <c r="D1534" s="46"/>
      <c r="E1534" t="s">
        <v>320</v>
      </c>
    </row>
    <row r="1535">
      <c r="D1535" s="46"/>
      <c r="E1535" t="s">
        <v>320</v>
      </c>
    </row>
    <row r="1536">
      <c r="D1536" s="46"/>
      <c r="E1536" t="s">
        <v>320</v>
      </c>
    </row>
    <row r="1537">
      <c r="D1537" s="46"/>
      <c r="E1537" t="s">
        <v>320</v>
      </c>
    </row>
    <row r="1538">
      <c r="D1538" s="46"/>
      <c r="E1538" t="s">
        <v>320</v>
      </c>
    </row>
    <row r="1539">
      <c r="D1539" s="46"/>
      <c r="E1539" t="s">
        <v>320</v>
      </c>
    </row>
    <row r="1540">
      <c r="D1540" s="46"/>
      <c r="E1540" t="s">
        <v>320</v>
      </c>
    </row>
    <row r="1541">
      <c r="D1541" s="46"/>
      <c r="E1541" t="s">
        <v>320</v>
      </c>
    </row>
    <row r="1542">
      <c r="D1542" s="46"/>
      <c r="E1542" t="s">
        <v>320</v>
      </c>
    </row>
    <row r="1543">
      <c r="D1543" s="46"/>
      <c r="E1543" t="s">
        <v>320</v>
      </c>
    </row>
    <row r="1544">
      <c r="D1544" s="46"/>
      <c r="E1544" t="s">
        <v>320</v>
      </c>
    </row>
    <row r="1545">
      <c r="D1545" s="46"/>
      <c r="E1545" t="s">
        <v>320</v>
      </c>
    </row>
    <row r="1546">
      <c r="D1546" s="46"/>
      <c r="E1546" t="s">
        <v>320</v>
      </c>
    </row>
    <row r="1547">
      <c r="D1547" s="46"/>
      <c r="E1547" t="s">
        <v>320</v>
      </c>
    </row>
    <row r="1548">
      <c r="D1548" s="46"/>
      <c r="E1548" t="s">
        <v>320</v>
      </c>
    </row>
    <row r="1549">
      <c r="D1549" s="46"/>
      <c r="E1549" t="s">
        <v>320</v>
      </c>
    </row>
    <row r="1550">
      <c r="D1550" s="46"/>
      <c r="E1550" t="s">
        <v>320</v>
      </c>
    </row>
    <row r="1551">
      <c r="D1551" s="46"/>
      <c r="E1551" t="s">
        <v>320</v>
      </c>
    </row>
    <row r="1552">
      <c r="D1552" s="46"/>
      <c r="E1552" t="s">
        <v>320</v>
      </c>
    </row>
    <row r="1553">
      <c r="D1553" s="46"/>
      <c r="E1553" t="s">
        <v>320</v>
      </c>
    </row>
    <row r="1554">
      <c r="D1554" s="46"/>
      <c r="E1554" t="s">
        <v>320</v>
      </c>
    </row>
    <row r="1555">
      <c r="D1555" s="46"/>
      <c r="E1555" t="s">
        <v>320</v>
      </c>
    </row>
    <row r="1556">
      <c r="D1556" s="46"/>
      <c r="E1556" t="s">
        <v>320</v>
      </c>
    </row>
    <row r="1557">
      <c r="D1557" s="46"/>
      <c r="E1557" t="s">
        <v>320</v>
      </c>
    </row>
    <row r="1558">
      <c r="D1558" s="46"/>
      <c r="E1558" t="s">
        <v>320</v>
      </c>
    </row>
    <row r="1559">
      <c r="D1559" s="46"/>
      <c r="E1559" t="s">
        <v>320</v>
      </c>
    </row>
    <row r="1560">
      <c r="D1560" s="46"/>
      <c r="E1560" t="s">
        <v>320</v>
      </c>
    </row>
    <row r="1561">
      <c r="D1561" s="46"/>
      <c r="E1561" t="s">
        <v>320</v>
      </c>
    </row>
    <row r="1562">
      <c r="D1562" s="46"/>
      <c r="E1562" t="s">
        <v>320</v>
      </c>
    </row>
    <row r="1563">
      <c r="D1563" s="46"/>
      <c r="E1563" t="s">
        <v>320</v>
      </c>
    </row>
    <row r="1564">
      <c r="D1564" s="46"/>
      <c r="E1564" t="s">
        <v>320</v>
      </c>
    </row>
    <row r="1565">
      <c r="D1565" s="46"/>
      <c r="E1565" t="s">
        <v>320</v>
      </c>
    </row>
    <row r="1566">
      <c r="D1566" s="46"/>
      <c r="E1566" t="s">
        <v>320</v>
      </c>
    </row>
    <row r="1567">
      <c r="D1567" s="46"/>
      <c r="E1567" t="s">
        <v>320</v>
      </c>
    </row>
    <row r="1568">
      <c r="D1568" s="46"/>
      <c r="E1568" t="s">
        <v>320</v>
      </c>
    </row>
    <row r="1569">
      <c r="D1569" s="46"/>
      <c r="E1569" t="s">
        <v>320</v>
      </c>
    </row>
    <row r="1570">
      <c r="D1570" s="46"/>
      <c r="E1570" t="s">
        <v>320</v>
      </c>
    </row>
    <row r="1571">
      <c r="D1571" s="46"/>
      <c r="E1571" t="s">
        <v>320</v>
      </c>
    </row>
    <row r="1572">
      <c r="D1572" s="46"/>
      <c r="E1572" t="s">
        <v>320</v>
      </c>
    </row>
    <row r="1573">
      <c r="D1573" s="46"/>
      <c r="E1573" t="s">
        <v>320</v>
      </c>
    </row>
    <row r="1574">
      <c r="D1574" s="46"/>
      <c r="E1574" t="s">
        <v>320</v>
      </c>
    </row>
    <row r="1575">
      <c r="D1575" s="46"/>
      <c r="E1575" t="s">
        <v>320</v>
      </c>
    </row>
    <row r="1576">
      <c r="D1576" s="46"/>
      <c r="E1576" t="s">
        <v>320</v>
      </c>
    </row>
    <row r="1577">
      <c r="D1577" s="46"/>
      <c r="E1577" t="s">
        <v>320</v>
      </c>
    </row>
    <row r="1578">
      <c r="D1578" s="46"/>
      <c r="E1578" t="s">
        <v>320</v>
      </c>
    </row>
    <row r="1579">
      <c r="D1579" s="46"/>
      <c r="E1579" t="s">
        <v>320</v>
      </c>
    </row>
    <row r="1580">
      <c r="D1580" s="46"/>
      <c r="E1580" t="s">
        <v>320</v>
      </c>
    </row>
    <row r="1581">
      <c r="D1581" s="46"/>
      <c r="E1581" t="s">
        <v>320</v>
      </c>
    </row>
    <row r="1582">
      <c r="D1582" s="46"/>
      <c r="E1582" t="s">
        <v>320</v>
      </c>
    </row>
    <row r="1583">
      <c r="D1583" s="46"/>
      <c r="E1583" t="s">
        <v>320</v>
      </c>
    </row>
    <row r="1584">
      <c r="D1584" s="46"/>
      <c r="E1584" t="s">
        <v>320</v>
      </c>
    </row>
    <row r="1585">
      <c r="D1585" s="46"/>
      <c r="E1585" t="s">
        <v>320</v>
      </c>
    </row>
    <row r="1586">
      <c r="D1586" s="46"/>
      <c r="E1586" t="s">
        <v>320</v>
      </c>
    </row>
    <row r="1587">
      <c r="D1587" s="46"/>
      <c r="E1587" t="s">
        <v>320</v>
      </c>
    </row>
    <row r="1588">
      <c r="D1588" s="46"/>
      <c r="E1588" t="s">
        <v>320</v>
      </c>
    </row>
    <row r="1589">
      <c r="D1589" s="46"/>
      <c r="E1589" t="s">
        <v>320</v>
      </c>
    </row>
    <row r="1590">
      <c r="D1590" s="46"/>
      <c r="E1590" t="s">
        <v>320</v>
      </c>
    </row>
    <row r="1591">
      <c r="D1591" s="46"/>
      <c r="E1591" t="s">
        <v>320</v>
      </c>
    </row>
    <row r="1592">
      <c r="D1592" s="46"/>
      <c r="E1592" t="s">
        <v>320</v>
      </c>
    </row>
    <row r="1593">
      <c r="D1593" s="46"/>
      <c r="E1593" t="s">
        <v>320</v>
      </c>
    </row>
    <row r="1594">
      <c r="D1594" s="46"/>
      <c r="E1594" t="s">
        <v>320</v>
      </c>
    </row>
    <row r="1595">
      <c r="D1595" s="46"/>
      <c r="E1595" t="s">
        <v>320</v>
      </c>
    </row>
    <row r="1596">
      <c r="D1596" s="46"/>
      <c r="E1596" t="s">
        <v>320</v>
      </c>
    </row>
    <row r="1597">
      <c r="D1597" s="46"/>
      <c r="E1597" t="s">
        <v>320</v>
      </c>
    </row>
    <row r="1598">
      <c r="D1598" s="46"/>
      <c r="E1598" t="s">
        <v>320</v>
      </c>
    </row>
    <row r="1599">
      <c r="D1599" s="46"/>
      <c r="E1599" t="s">
        <v>320</v>
      </c>
    </row>
    <row r="1600">
      <c r="D1600" s="46"/>
      <c r="E1600" t="s">
        <v>320</v>
      </c>
    </row>
    <row r="1601">
      <c r="D1601" s="46"/>
      <c r="E1601" t="s">
        <v>320</v>
      </c>
    </row>
    <row r="1602">
      <c r="D1602" s="46"/>
      <c r="E1602" t="s">
        <v>320</v>
      </c>
    </row>
    <row r="1603">
      <c r="D1603" s="46"/>
      <c r="E1603" t="s">
        <v>320</v>
      </c>
    </row>
    <row r="1604">
      <c r="D1604" s="46"/>
      <c r="E1604" t="s">
        <v>320</v>
      </c>
    </row>
    <row r="1605">
      <c r="D1605" s="46"/>
      <c r="E1605" t="s">
        <v>320</v>
      </c>
    </row>
    <row r="1606">
      <c r="D1606" s="46"/>
      <c r="E1606" t="s">
        <v>320</v>
      </c>
    </row>
    <row r="1607">
      <c r="D1607" s="46"/>
      <c r="E1607" t="s">
        <v>320</v>
      </c>
    </row>
    <row r="1608">
      <c r="D1608" s="46"/>
      <c r="E1608" t="s">
        <v>320</v>
      </c>
    </row>
    <row r="1609">
      <c r="D1609" s="46"/>
      <c r="E1609" t="s">
        <v>320</v>
      </c>
    </row>
    <row r="1610">
      <c r="D1610" s="46"/>
      <c r="E1610" t="s">
        <v>320</v>
      </c>
    </row>
    <row r="1611">
      <c r="D1611" s="46"/>
      <c r="E1611" t="s">
        <v>320</v>
      </c>
    </row>
    <row r="1612">
      <c r="D1612" s="46"/>
      <c r="E1612" t="s">
        <v>320</v>
      </c>
    </row>
    <row r="1613">
      <c r="D1613" s="46"/>
      <c r="E1613" t="s">
        <v>320</v>
      </c>
    </row>
    <row r="1614">
      <c r="D1614" s="46"/>
      <c r="E1614" t="s">
        <v>320</v>
      </c>
    </row>
    <row r="1615">
      <c r="D1615" s="46"/>
      <c r="E1615" t="s">
        <v>320</v>
      </c>
    </row>
    <row r="1616">
      <c r="D1616" s="46"/>
      <c r="E1616" t="s">
        <v>320</v>
      </c>
    </row>
    <row r="1617">
      <c r="D1617" s="46"/>
      <c r="E1617" t="s">
        <v>320</v>
      </c>
    </row>
    <row r="1618">
      <c r="D1618" s="46"/>
      <c r="E1618" t="s">
        <v>320</v>
      </c>
    </row>
    <row r="1619">
      <c r="D1619" s="46"/>
      <c r="E1619" t="s">
        <v>320</v>
      </c>
    </row>
    <row r="1620">
      <c r="D1620" s="46"/>
      <c r="E1620" t="s">
        <v>320</v>
      </c>
    </row>
    <row r="1621">
      <c r="D1621" s="46"/>
      <c r="E1621" t="s">
        <v>320</v>
      </c>
    </row>
    <row r="1622">
      <c r="D1622" s="46"/>
      <c r="E1622" t="s">
        <v>320</v>
      </c>
    </row>
    <row r="1623">
      <c r="D1623" s="46"/>
      <c r="E1623" t="s">
        <v>320</v>
      </c>
    </row>
    <row r="1624">
      <c r="D1624" s="46"/>
      <c r="E1624" t="s">
        <v>320</v>
      </c>
    </row>
    <row r="1625">
      <c r="D1625" s="46"/>
      <c r="E1625" t="s">
        <v>320</v>
      </c>
    </row>
    <row r="1626">
      <c r="D1626" s="46"/>
      <c r="E1626" t="s">
        <v>320</v>
      </c>
    </row>
    <row r="1627">
      <c r="D1627" s="46"/>
      <c r="E1627" t="s">
        <v>320</v>
      </c>
    </row>
    <row r="1628">
      <c r="D1628" s="46"/>
      <c r="E1628" t="s">
        <v>320</v>
      </c>
    </row>
    <row r="1629">
      <c r="D1629" s="46"/>
      <c r="E1629" t="s">
        <v>320</v>
      </c>
    </row>
    <row r="1630">
      <c r="D1630" s="46"/>
      <c r="E1630" t="s">
        <v>320</v>
      </c>
    </row>
    <row r="1631">
      <c r="D1631" s="46"/>
      <c r="E1631" t="s">
        <v>320</v>
      </c>
    </row>
    <row r="1632">
      <c r="D1632" s="46"/>
      <c r="E1632" t="s">
        <v>320</v>
      </c>
    </row>
    <row r="1633">
      <c r="D1633" s="46"/>
      <c r="E1633" t="s">
        <v>320</v>
      </c>
    </row>
    <row r="1634">
      <c r="D1634" s="46"/>
      <c r="E1634" t="s">
        <v>320</v>
      </c>
    </row>
    <row r="1635">
      <c r="D1635" s="46"/>
      <c r="E1635" t="s">
        <v>320</v>
      </c>
    </row>
    <row r="1636">
      <c r="D1636" s="46"/>
      <c r="E1636" t="s">
        <v>320</v>
      </c>
    </row>
    <row r="1637">
      <c r="D1637" s="46"/>
      <c r="E1637" t="s">
        <v>320</v>
      </c>
    </row>
    <row r="1638">
      <c r="D1638" s="46"/>
      <c r="E1638" t="s">
        <v>320</v>
      </c>
    </row>
    <row r="1639">
      <c r="D1639" s="46"/>
      <c r="E1639" t="s">
        <v>320</v>
      </c>
    </row>
    <row r="1640">
      <c r="D1640" s="46"/>
      <c r="E1640" t="s">
        <v>320</v>
      </c>
    </row>
    <row r="1641">
      <c r="D1641" s="46"/>
      <c r="E1641" t="s">
        <v>320</v>
      </c>
    </row>
    <row r="1642">
      <c r="D1642" s="46"/>
      <c r="E1642" t="s">
        <v>320</v>
      </c>
    </row>
    <row r="1643">
      <c r="D1643" s="46"/>
      <c r="E1643" t="s">
        <v>320</v>
      </c>
    </row>
    <row r="1644">
      <c r="D1644" s="46"/>
      <c r="E1644" t="s">
        <v>320</v>
      </c>
    </row>
    <row r="1645">
      <c r="D1645" s="46"/>
      <c r="E1645" t="s">
        <v>320</v>
      </c>
    </row>
    <row r="1646">
      <c r="D1646" s="46"/>
      <c r="E1646" t="s">
        <v>320</v>
      </c>
    </row>
    <row r="1647">
      <c r="D1647" s="46"/>
      <c r="E1647" t="s">
        <v>320</v>
      </c>
    </row>
    <row r="1648">
      <c r="D1648" s="46"/>
      <c r="E1648" t="s">
        <v>320</v>
      </c>
    </row>
    <row r="1649">
      <c r="D1649" s="46"/>
      <c r="E1649" t="s">
        <v>320</v>
      </c>
    </row>
    <row r="1650">
      <c r="D1650" s="46"/>
      <c r="E1650" t="s">
        <v>320</v>
      </c>
    </row>
    <row r="1651">
      <c r="D1651" s="46"/>
      <c r="E1651" t="s">
        <v>320</v>
      </c>
    </row>
    <row r="1652">
      <c r="D1652" s="46"/>
      <c r="E1652" t="s">
        <v>320</v>
      </c>
    </row>
    <row r="1653">
      <c r="D1653" s="46"/>
      <c r="E1653" t="s">
        <v>320</v>
      </c>
    </row>
    <row r="1654">
      <c r="D1654" s="46"/>
      <c r="E1654" t="s">
        <v>320</v>
      </c>
    </row>
    <row r="1655">
      <c r="D1655" s="46"/>
      <c r="E1655" t="s">
        <v>320</v>
      </c>
    </row>
    <row r="1656">
      <c r="D1656" s="46"/>
      <c r="E1656" t="s">
        <v>320</v>
      </c>
    </row>
    <row r="1657">
      <c r="D1657" s="46"/>
      <c r="E1657" t="s">
        <v>320</v>
      </c>
    </row>
    <row r="1658">
      <c r="D1658" s="46"/>
      <c r="E1658" t="s">
        <v>320</v>
      </c>
    </row>
    <row r="1659">
      <c r="D1659" s="46"/>
      <c r="E1659" t="s">
        <v>320</v>
      </c>
    </row>
    <row r="1660">
      <c r="D1660" s="46"/>
      <c r="E1660" t="s">
        <v>320</v>
      </c>
    </row>
    <row r="1661">
      <c r="D1661" s="46"/>
      <c r="E1661" t="s">
        <v>320</v>
      </c>
    </row>
    <row r="1662">
      <c r="D1662" s="46"/>
      <c r="E1662" t="s">
        <v>320</v>
      </c>
    </row>
    <row r="1663">
      <c r="D1663" s="46"/>
      <c r="E1663" t="s">
        <v>320</v>
      </c>
    </row>
    <row r="1664">
      <c r="D1664" s="46"/>
      <c r="E1664" t="s">
        <v>320</v>
      </c>
    </row>
    <row r="1665">
      <c r="D1665" s="46"/>
      <c r="E1665" t="s">
        <v>320</v>
      </c>
    </row>
    <row r="1666">
      <c r="D1666" s="46"/>
      <c r="E1666" t="s">
        <v>320</v>
      </c>
    </row>
    <row r="1667">
      <c r="D1667" s="46"/>
      <c r="E1667" t="s">
        <v>320</v>
      </c>
    </row>
    <row r="1668">
      <c r="D1668" s="46"/>
      <c r="E1668" t="s">
        <v>320</v>
      </c>
    </row>
    <row r="1669">
      <c r="D1669" s="46"/>
      <c r="E1669" t="s">
        <v>320</v>
      </c>
    </row>
    <row r="1670">
      <c r="D1670" s="46"/>
      <c r="E1670" t="s">
        <v>320</v>
      </c>
    </row>
    <row r="1671">
      <c r="D1671" s="46"/>
      <c r="E1671" t="s">
        <v>320</v>
      </c>
    </row>
    <row r="1672">
      <c r="D1672" s="46"/>
      <c r="E1672" t="s">
        <v>320</v>
      </c>
    </row>
    <row r="1673">
      <c r="D1673" s="46"/>
      <c r="E1673" t="s">
        <v>320</v>
      </c>
    </row>
    <row r="1674">
      <c r="D1674" s="46"/>
      <c r="E1674" t="s">
        <v>320</v>
      </c>
    </row>
    <row r="1675">
      <c r="D1675" s="46"/>
      <c r="E1675" t="s">
        <v>320</v>
      </c>
    </row>
    <row r="1676">
      <c r="D1676" s="46"/>
      <c r="E1676" t="s">
        <v>320</v>
      </c>
    </row>
    <row r="1677">
      <c r="D1677" s="46"/>
      <c r="E1677" t="s">
        <v>320</v>
      </c>
    </row>
    <row r="1678">
      <c r="D1678" s="46"/>
      <c r="E1678" t="s">
        <v>320</v>
      </c>
    </row>
    <row r="1679">
      <c r="D1679" s="46"/>
      <c r="E1679" t="s">
        <v>320</v>
      </c>
    </row>
    <row r="1680">
      <c r="D1680" s="46"/>
      <c r="E1680" t="s">
        <v>320</v>
      </c>
    </row>
    <row r="1681">
      <c r="D1681" s="46"/>
      <c r="E1681" t="s">
        <v>320</v>
      </c>
    </row>
    <row r="1682">
      <c r="D1682" s="46"/>
      <c r="E1682" t="s">
        <v>320</v>
      </c>
    </row>
    <row r="1683">
      <c r="D1683" s="46"/>
      <c r="E1683" t="s">
        <v>320</v>
      </c>
    </row>
    <row r="1684">
      <c r="D1684" s="46"/>
      <c r="E1684" t="s">
        <v>320</v>
      </c>
    </row>
    <row r="1685">
      <c r="D1685" s="46"/>
      <c r="E1685" t="s">
        <v>320</v>
      </c>
    </row>
    <row r="1686">
      <c r="D1686" s="46"/>
      <c r="E1686" t="s">
        <v>320</v>
      </c>
    </row>
    <row r="1687">
      <c r="D1687" s="46"/>
      <c r="E1687" t="s">
        <v>320</v>
      </c>
    </row>
    <row r="1688">
      <c r="D1688" s="46"/>
      <c r="E1688" t="s">
        <v>320</v>
      </c>
    </row>
    <row r="1689">
      <c r="D1689" s="46"/>
      <c r="E1689" t="s">
        <v>320</v>
      </c>
    </row>
    <row r="1690">
      <c r="D1690" s="46"/>
      <c r="E1690" t="s">
        <v>320</v>
      </c>
    </row>
    <row r="1691">
      <c r="D1691" s="46"/>
      <c r="E1691" t="s">
        <v>320</v>
      </c>
    </row>
    <row r="1692">
      <c r="D1692" s="46"/>
      <c r="E1692" t="s">
        <v>320</v>
      </c>
    </row>
    <row r="1693">
      <c r="D1693" s="46"/>
      <c r="E1693" t="s">
        <v>320</v>
      </c>
    </row>
    <row r="1694">
      <c r="D1694" s="46"/>
      <c r="E1694" t="s">
        <v>320</v>
      </c>
    </row>
    <row r="1695">
      <c r="D1695" s="46"/>
      <c r="E1695" t="s">
        <v>320</v>
      </c>
    </row>
    <row r="1696">
      <c r="D1696" s="46"/>
      <c r="E1696" t="s">
        <v>320</v>
      </c>
    </row>
    <row r="1697">
      <c r="D1697" s="46"/>
      <c r="E1697" t="s">
        <v>320</v>
      </c>
    </row>
    <row r="1698">
      <c r="D1698" s="46"/>
      <c r="E1698" t="s">
        <v>320</v>
      </c>
    </row>
    <row r="1699">
      <c r="D1699" s="46"/>
      <c r="E1699" t="s">
        <v>320</v>
      </c>
    </row>
    <row r="1700">
      <c r="D1700" s="46"/>
      <c r="E1700" t="s">
        <v>320</v>
      </c>
    </row>
    <row r="1701">
      <c r="D1701" s="46"/>
      <c r="E1701" t="s">
        <v>320</v>
      </c>
    </row>
    <row r="1702">
      <c r="D1702" s="46"/>
      <c r="E1702" t="s">
        <v>320</v>
      </c>
    </row>
    <row r="1703">
      <c r="D1703" s="46"/>
      <c r="E1703" t="s">
        <v>320</v>
      </c>
    </row>
    <row r="1704">
      <c r="D1704" s="46"/>
      <c r="E1704" t="s">
        <v>320</v>
      </c>
    </row>
    <row r="1705">
      <c r="D1705" s="46"/>
      <c r="E1705" t="s">
        <v>320</v>
      </c>
    </row>
    <row r="1706">
      <c r="D1706" s="46"/>
      <c r="E1706" t="s">
        <v>320</v>
      </c>
    </row>
    <row r="1707">
      <c r="D1707" s="46"/>
      <c r="E1707" t="s">
        <v>320</v>
      </c>
    </row>
    <row r="1708">
      <c r="D1708" s="46"/>
      <c r="E1708" t="s">
        <v>320</v>
      </c>
    </row>
    <row r="1709">
      <c r="D1709" s="46"/>
      <c r="E1709" t="s">
        <v>320</v>
      </c>
    </row>
    <row r="1710">
      <c r="D1710" s="46"/>
      <c r="E1710" t="s">
        <v>320</v>
      </c>
    </row>
    <row r="1711">
      <c r="D1711" s="46"/>
      <c r="E1711" t="s">
        <v>320</v>
      </c>
    </row>
    <row r="1712">
      <c r="D1712" s="46"/>
      <c r="E1712" t="s">
        <v>320</v>
      </c>
    </row>
    <row r="1713">
      <c r="D1713" s="46"/>
      <c r="E1713" t="s">
        <v>320</v>
      </c>
    </row>
    <row r="1714">
      <c r="D1714" s="46"/>
      <c r="E1714" t="s">
        <v>320</v>
      </c>
    </row>
    <row r="1715">
      <c r="D1715" s="46"/>
      <c r="E1715" t="s">
        <v>320</v>
      </c>
    </row>
    <row r="1716">
      <c r="D1716" s="46"/>
      <c r="E1716" t="s">
        <v>320</v>
      </c>
    </row>
    <row r="1717">
      <c r="D1717" s="46"/>
      <c r="E1717" t="s">
        <v>320</v>
      </c>
    </row>
    <row r="1718">
      <c r="D1718" s="46"/>
      <c r="E1718" t="s">
        <v>320</v>
      </c>
    </row>
    <row r="1719">
      <c r="D1719" s="46"/>
      <c r="E1719" t="s">
        <v>320</v>
      </c>
    </row>
    <row r="1720">
      <c r="D1720" s="46"/>
      <c r="E1720" t="s">
        <v>320</v>
      </c>
    </row>
    <row r="1721">
      <c r="D1721" s="46"/>
      <c r="E1721" t="s">
        <v>320</v>
      </c>
    </row>
    <row r="1722">
      <c r="D1722" s="46"/>
      <c r="E1722" t="s">
        <v>320</v>
      </c>
    </row>
    <row r="1723">
      <c r="D1723" s="46"/>
      <c r="E1723" t="s">
        <v>320</v>
      </c>
    </row>
    <row r="1724">
      <c r="D1724" s="46"/>
      <c r="E1724" t="s">
        <v>320</v>
      </c>
    </row>
    <row r="1725">
      <c r="D1725" s="46"/>
      <c r="E1725" t="s">
        <v>320</v>
      </c>
    </row>
    <row r="1726">
      <c r="D1726" s="46"/>
      <c r="E1726" t="s">
        <v>320</v>
      </c>
    </row>
    <row r="1727">
      <c r="D1727" s="46"/>
      <c r="E1727" t="s">
        <v>320</v>
      </c>
    </row>
    <row r="1728">
      <c r="D1728" s="46"/>
      <c r="E1728" t="s">
        <v>320</v>
      </c>
    </row>
    <row r="1729">
      <c r="D1729" s="46"/>
      <c r="E1729" t="s">
        <v>320</v>
      </c>
    </row>
    <row r="1730">
      <c r="D1730" s="46"/>
      <c r="E1730" t="s">
        <v>320</v>
      </c>
    </row>
    <row r="1731">
      <c r="D1731" s="46"/>
      <c r="E1731" t="s">
        <v>320</v>
      </c>
    </row>
    <row r="1732">
      <c r="D1732" s="46"/>
      <c r="E1732" t="s">
        <v>320</v>
      </c>
    </row>
    <row r="1733">
      <c r="D1733" s="46"/>
      <c r="E1733" t="s">
        <v>320</v>
      </c>
    </row>
    <row r="1734">
      <c r="D1734" s="46"/>
      <c r="E1734" t="s">
        <v>320</v>
      </c>
    </row>
    <row r="1735">
      <c r="D1735" s="46"/>
      <c r="E1735" t="s">
        <v>320</v>
      </c>
    </row>
    <row r="1736">
      <c r="D1736" s="46"/>
      <c r="E1736" t="s">
        <v>320</v>
      </c>
    </row>
    <row r="1737">
      <c r="D1737" s="46"/>
      <c r="E1737" t="s">
        <v>320</v>
      </c>
    </row>
    <row r="1738">
      <c r="D1738" s="46"/>
      <c r="E1738" t="s">
        <v>320</v>
      </c>
    </row>
    <row r="1739">
      <c r="D1739" s="46"/>
      <c r="E1739" t="s">
        <v>320</v>
      </c>
    </row>
    <row r="1740">
      <c r="D1740" s="46"/>
      <c r="E1740" t="s">
        <v>320</v>
      </c>
    </row>
    <row r="1741">
      <c r="D1741" s="46"/>
      <c r="E1741" t="s">
        <v>320</v>
      </c>
    </row>
    <row r="1742">
      <c r="D1742" s="46"/>
      <c r="E1742" t="s">
        <v>320</v>
      </c>
    </row>
    <row r="1743">
      <c r="D1743" s="46"/>
      <c r="E1743" t="s">
        <v>320</v>
      </c>
    </row>
    <row r="1744">
      <c r="D1744" s="46"/>
      <c r="E1744" t="s">
        <v>320</v>
      </c>
    </row>
    <row r="1745">
      <c r="D1745" s="46"/>
      <c r="E1745" t="s">
        <v>320</v>
      </c>
    </row>
    <row r="1746">
      <c r="D1746" s="46"/>
      <c r="E1746" t="s">
        <v>320</v>
      </c>
    </row>
    <row r="1747">
      <c r="D1747" s="46"/>
      <c r="E1747" t="s">
        <v>320</v>
      </c>
    </row>
    <row r="1748">
      <c r="D1748" s="46"/>
      <c r="E1748" t="s">
        <v>320</v>
      </c>
    </row>
    <row r="1749">
      <c r="D1749" s="46"/>
      <c r="E1749" t="s">
        <v>320</v>
      </c>
    </row>
    <row r="1750">
      <c r="D1750" s="46"/>
      <c r="E1750" t="s">
        <v>320</v>
      </c>
    </row>
    <row r="1751">
      <c r="D1751" s="46"/>
      <c r="E1751" t="s">
        <v>320</v>
      </c>
    </row>
    <row r="1752">
      <c r="D1752" s="46"/>
      <c r="E1752" t="s">
        <v>320</v>
      </c>
    </row>
    <row r="1753">
      <c r="D1753" s="46"/>
      <c r="E1753" t="s">
        <v>320</v>
      </c>
    </row>
    <row r="1754">
      <c r="D1754" s="46"/>
      <c r="E1754" t="s">
        <v>320</v>
      </c>
    </row>
    <row r="1755">
      <c r="D1755" s="46"/>
      <c r="E1755" t="s">
        <v>320</v>
      </c>
    </row>
    <row r="1756">
      <c r="D1756" s="46"/>
      <c r="E1756" t="s">
        <v>320</v>
      </c>
    </row>
    <row r="1757">
      <c r="D1757" s="46"/>
      <c r="E1757" t="s">
        <v>320</v>
      </c>
    </row>
    <row r="1758">
      <c r="D1758" s="46"/>
      <c r="E1758" t="s">
        <v>320</v>
      </c>
    </row>
    <row r="1759">
      <c r="D1759" s="46"/>
      <c r="E1759" t="s">
        <v>320</v>
      </c>
    </row>
    <row r="1760">
      <c r="D1760" s="46"/>
      <c r="E1760" t="s">
        <v>320</v>
      </c>
    </row>
    <row r="1761">
      <c r="D1761" s="46"/>
      <c r="E1761" t="s">
        <v>320</v>
      </c>
    </row>
    <row r="1762">
      <c r="D1762" s="46"/>
      <c r="E1762" t="s">
        <v>320</v>
      </c>
    </row>
    <row r="1763">
      <c r="D1763" s="46"/>
      <c r="E1763" t="s">
        <v>320</v>
      </c>
    </row>
    <row r="1764">
      <c r="D1764" s="46"/>
      <c r="E1764" t="s">
        <v>320</v>
      </c>
    </row>
    <row r="1765">
      <c r="D1765" s="46"/>
      <c r="E1765" t="s">
        <v>320</v>
      </c>
    </row>
    <row r="1766">
      <c r="D1766" s="46"/>
      <c r="E1766" t="s">
        <v>320</v>
      </c>
    </row>
    <row r="1767">
      <c r="D1767" s="46"/>
      <c r="E1767" t="s">
        <v>320</v>
      </c>
    </row>
    <row r="1768">
      <c r="D1768" s="46"/>
      <c r="E1768" t="s">
        <v>320</v>
      </c>
    </row>
    <row r="1769">
      <c r="D1769" s="46"/>
      <c r="E1769" t="s">
        <v>320</v>
      </c>
    </row>
    <row r="1770">
      <c r="D1770" s="46"/>
      <c r="E1770" t="s">
        <v>320</v>
      </c>
    </row>
    <row r="1771">
      <c r="D1771" s="46"/>
      <c r="E1771" t="s">
        <v>320</v>
      </c>
    </row>
    <row r="1772">
      <c r="D1772" s="46"/>
      <c r="E1772" t="s">
        <v>320</v>
      </c>
    </row>
    <row r="1773">
      <c r="D1773" s="46"/>
      <c r="E1773" t="s">
        <v>320</v>
      </c>
    </row>
    <row r="1774">
      <c r="D1774" s="46"/>
      <c r="E1774" t="s">
        <v>320</v>
      </c>
    </row>
    <row r="1775">
      <c r="D1775" s="46"/>
      <c r="E1775" t="s">
        <v>320</v>
      </c>
    </row>
    <row r="1776">
      <c r="D1776" s="46"/>
      <c r="E1776" t="s">
        <v>320</v>
      </c>
    </row>
    <row r="1777">
      <c r="D1777" s="46"/>
      <c r="E1777" t="s">
        <v>320</v>
      </c>
    </row>
    <row r="1778">
      <c r="D1778" s="46"/>
      <c r="E1778" t="s">
        <v>320</v>
      </c>
    </row>
    <row r="1779">
      <c r="D1779" s="46"/>
      <c r="E1779" t="s">
        <v>320</v>
      </c>
    </row>
    <row r="1780">
      <c r="D1780" s="46"/>
      <c r="E1780" t="s">
        <v>320</v>
      </c>
    </row>
    <row r="1781">
      <c r="D1781" s="46"/>
      <c r="E1781" t="s">
        <v>320</v>
      </c>
    </row>
    <row r="1782">
      <c r="D1782" s="46"/>
      <c r="E1782" t="s">
        <v>320</v>
      </c>
    </row>
    <row r="1783">
      <c r="D1783" s="46"/>
      <c r="E1783" t="s">
        <v>320</v>
      </c>
    </row>
    <row r="1784">
      <c r="D1784" s="46"/>
      <c r="E1784" t="s">
        <v>320</v>
      </c>
    </row>
    <row r="1785">
      <c r="D1785" s="46"/>
      <c r="E1785" t="s">
        <v>320</v>
      </c>
    </row>
    <row r="1786">
      <c r="D1786" s="46"/>
      <c r="E1786" t="s">
        <v>320</v>
      </c>
    </row>
    <row r="1787">
      <c r="D1787" s="46"/>
      <c r="E1787" t="s">
        <v>320</v>
      </c>
    </row>
    <row r="1788">
      <c r="D1788" s="46"/>
      <c r="E1788" t="s">
        <v>320</v>
      </c>
    </row>
    <row r="1789">
      <c r="D1789" s="46"/>
      <c r="E1789" t="s">
        <v>320</v>
      </c>
    </row>
    <row r="1790">
      <c r="D1790" s="46"/>
      <c r="E1790" t="s">
        <v>320</v>
      </c>
    </row>
    <row r="1791">
      <c r="D1791" s="46"/>
      <c r="E1791" t="s">
        <v>320</v>
      </c>
    </row>
    <row r="1792">
      <c r="D1792" s="46"/>
      <c r="E1792" t="s">
        <v>320</v>
      </c>
    </row>
    <row r="1793">
      <c r="D1793" s="46"/>
      <c r="E1793" t="s">
        <v>320</v>
      </c>
    </row>
    <row r="1794">
      <c r="D1794" s="46"/>
      <c r="E1794" t="s">
        <v>320</v>
      </c>
    </row>
    <row r="1795">
      <c r="D1795" s="46"/>
      <c r="E1795" t="s">
        <v>320</v>
      </c>
    </row>
    <row r="1796">
      <c r="D1796" s="46"/>
      <c r="E1796" t="s">
        <v>320</v>
      </c>
    </row>
    <row r="1797">
      <c r="D1797" s="46"/>
      <c r="E1797" t="s">
        <v>320</v>
      </c>
    </row>
    <row r="1798">
      <c r="D1798" s="46"/>
      <c r="E1798" t="s">
        <v>320</v>
      </c>
    </row>
    <row r="1799">
      <c r="D1799" s="46"/>
      <c r="E1799" t="s">
        <v>320</v>
      </c>
    </row>
    <row r="1800">
      <c r="D1800" s="46"/>
      <c r="E1800" t="s">
        <v>320</v>
      </c>
    </row>
    <row r="1801">
      <c r="D1801" s="46"/>
      <c r="E1801" t="s">
        <v>320</v>
      </c>
    </row>
    <row r="1802">
      <c r="D1802" s="46"/>
      <c r="E1802" t="s">
        <v>320</v>
      </c>
    </row>
    <row r="1803">
      <c r="D1803" s="46"/>
      <c r="E1803" t="s">
        <v>320</v>
      </c>
    </row>
    <row r="1804">
      <c r="D1804" s="46"/>
      <c r="E1804" t="s">
        <v>320</v>
      </c>
    </row>
    <row r="1805">
      <c r="D1805" s="46"/>
      <c r="E1805" t="s">
        <v>320</v>
      </c>
    </row>
    <row r="1806">
      <c r="D1806" s="46"/>
      <c r="E1806" t="s">
        <v>320</v>
      </c>
    </row>
    <row r="1807">
      <c r="D1807" s="46"/>
      <c r="E1807" t="s">
        <v>320</v>
      </c>
    </row>
    <row r="1808">
      <c r="D1808" s="46"/>
      <c r="E1808" t="s">
        <v>320</v>
      </c>
    </row>
    <row r="1809">
      <c r="D1809" s="46"/>
      <c r="E1809" t="s">
        <v>320</v>
      </c>
    </row>
    <row r="1810">
      <c r="D1810" s="46"/>
      <c r="E1810" t="s">
        <v>320</v>
      </c>
    </row>
    <row r="1811">
      <c r="D1811" s="46"/>
      <c r="E1811" t="s">
        <v>320</v>
      </c>
    </row>
    <row r="1812">
      <c r="D1812" s="46"/>
      <c r="E1812" t="s">
        <v>320</v>
      </c>
    </row>
    <row r="1813">
      <c r="D1813" s="46"/>
      <c r="E1813" t="s">
        <v>320</v>
      </c>
    </row>
    <row r="1814">
      <c r="D1814" s="46"/>
      <c r="E1814" t="s">
        <v>320</v>
      </c>
    </row>
    <row r="1815">
      <c r="D1815" s="46"/>
      <c r="E1815" t="s">
        <v>320</v>
      </c>
    </row>
    <row r="1816">
      <c r="D1816" s="46"/>
      <c r="E1816" t="s">
        <v>320</v>
      </c>
    </row>
    <row r="1817">
      <c r="D1817" s="46"/>
      <c r="E1817" t="s">
        <v>320</v>
      </c>
    </row>
    <row r="1818">
      <c r="D1818" s="46"/>
      <c r="E1818" t="s">
        <v>320</v>
      </c>
    </row>
    <row r="1819">
      <c r="D1819" s="46"/>
      <c r="E1819" t="s">
        <v>320</v>
      </c>
    </row>
    <row r="1820">
      <c r="D1820" s="46"/>
      <c r="E1820" t="s">
        <v>320</v>
      </c>
    </row>
    <row r="1821">
      <c r="D1821" s="46"/>
      <c r="E1821" t="s">
        <v>320</v>
      </c>
    </row>
    <row r="1822">
      <c r="D1822" s="46"/>
      <c r="E1822" t="s">
        <v>320</v>
      </c>
    </row>
    <row r="1823">
      <c r="D1823" s="46"/>
      <c r="E1823" t="s">
        <v>320</v>
      </c>
    </row>
    <row r="1824">
      <c r="D1824" s="46"/>
      <c r="E1824" t="s">
        <v>320</v>
      </c>
    </row>
    <row r="1825">
      <c r="D1825" s="46"/>
      <c r="E1825" t="s">
        <v>320</v>
      </c>
    </row>
    <row r="1826">
      <c r="D1826" s="46"/>
      <c r="E1826" t="s">
        <v>320</v>
      </c>
    </row>
    <row r="1827">
      <c r="D1827" s="46"/>
      <c r="E1827" t="s">
        <v>320</v>
      </c>
    </row>
    <row r="1828">
      <c r="D1828" s="46"/>
      <c r="E1828" t="s">
        <v>320</v>
      </c>
    </row>
    <row r="1829">
      <c r="D1829" s="46"/>
      <c r="E1829" t="s">
        <v>320</v>
      </c>
    </row>
    <row r="1830">
      <c r="D1830" s="46"/>
      <c r="E1830" t="s">
        <v>320</v>
      </c>
    </row>
    <row r="1831">
      <c r="D1831" s="46"/>
      <c r="E1831" t="s">
        <v>320</v>
      </c>
    </row>
    <row r="1832">
      <c r="D1832" s="46"/>
      <c r="E1832" t="s">
        <v>320</v>
      </c>
    </row>
    <row r="1833">
      <c r="D1833" s="46"/>
      <c r="E1833" t="s">
        <v>320</v>
      </c>
    </row>
    <row r="1834">
      <c r="D1834" s="46"/>
      <c r="E1834" t="s">
        <v>320</v>
      </c>
    </row>
    <row r="1835">
      <c r="D1835" s="46"/>
      <c r="E1835" t="s">
        <v>320</v>
      </c>
    </row>
    <row r="1836">
      <c r="D1836" s="46"/>
      <c r="E1836" t="s">
        <v>320</v>
      </c>
    </row>
    <row r="1837">
      <c r="D1837" s="46"/>
      <c r="E1837" t="s">
        <v>320</v>
      </c>
    </row>
    <row r="1838">
      <c r="D1838" s="46"/>
      <c r="E1838" t="s">
        <v>320</v>
      </c>
    </row>
    <row r="1839">
      <c r="D1839" s="46"/>
      <c r="E1839" t="s">
        <v>320</v>
      </c>
    </row>
    <row r="1840">
      <c r="D1840" s="46"/>
      <c r="E1840" t="s">
        <v>320</v>
      </c>
    </row>
    <row r="1841">
      <c r="D1841" s="46"/>
      <c r="E1841" t="s">
        <v>320</v>
      </c>
    </row>
    <row r="1842">
      <c r="D1842" s="46"/>
      <c r="E1842" t="s">
        <v>320</v>
      </c>
    </row>
    <row r="1843">
      <c r="D1843" s="46"/>
      <c r="E1843" t="s">
        <v>320</v>
      </c>
    </row>
    <row r="1844">
      <c r="D1844" s="46"/>
      <c r="E1844" t="s">
        <v>320</v>
      </c>
    </row>
    <row r="1845">
      <c r="D1845" s="46"/>
      <c r="E1845" t="s">
        <v>320</v>
      </c>
    </row>
    <row r="1846">
      <c r="D1846" s="46"/>
      <c r="E1846" t="s">
        <v>320</v>
      </c>
    </row>
    <row r="1847">
      <c r="D1847" s="46"/>
      <c r="E1847" t="s">
        <v>320</v>
      </c>
    </row>
    <row r="1848">
      <c r="D1848" s="46"/>
      <c r="E1848" t="s">
        <v>320</v>
      </c>
    </row>
    <row r="1849">
      <c r="D1849" s="46"/>
      <c r="E1849" t="s">
        <v>320</v>
      </c>
    </row>
    <row r="1850">
      <c r="D1850" s="46"/>
      <c r="E1850" t="s">
        <v>320</v>
      </c>
    </row>
    <row r="1851">
      <c r="D1851" s="46"/>
      <c r="E1851" t="s">
        <v>320</v>
      </c>
    </row>
    <row r="1852">
      <c r="D1852" s="46"/>
      <c r="E1852" t="s">
        <v>320</v>
      </c>
    </row>
    <row r="1853">
      <c r="D1853" s="46"/>
      <c r="E1853" t="s">
        <v>320</v>
      </c>
    </row>
    <row r="1854">
      <c r="D1854" s="46"/>
      <c r="E1854" t="s">
        <v>320</v>
      </c>
    </row>
    <row r="1855">
      <c r="D1855" s="46"/>
      <c r="E1855" t="s">
        <v>320</v>
      </c>
    </row>
    <row r="1856">
      <c r="D1856" s="46"/>
      <c r="E1856" t="s">
        <v>320</v>
      </c>
    </row>
    <row r="1857">
      <c r="D1857" s="46"/>
      <c r="E1857" t="s">
        <v>320</v>
      </c>
    </row>
    <row r="1858">
      <c r="D1858" s="46"/>
      <c r="E1858" t="s">
        <v>320</v>
      </c>
    </row>
    <row r="1859">
      <c r="D1859" s="46"/>
      <c r="E1859" t="s">
        <v>320</v>
      </c>
    </row>
    <row r="1860">
      <c r="D1860" s="46"/>
      <c r="E1860" t="s">
        <v>320</v>
      </c>
    </row>
    <row r="1861">
      <c r="D1861" s="46"/>
      <c r="E1861" t="s">
        <v>320</v>
      </c>
    </row>
    <row r="1862">
      <c r="D1862" s="46"/>
      <c r="E1862" t="s">
        <v>320</v>
      </c>
    </row>
    <row r="1863">
      <c r="D1863" s="46"/>
      <c r="E1863" t="s">
        <v>320</v>
      </c>
    </row>
    <row r="1864">
      <c r="D1864" s="46"/>
      <c r="E1864" t="s">
        <v>320</v>
      </c>
    </row>
    <row r="1865">
      <c r="D1865" s="46"/>
      <c r="E1865" t="s">
        <v>320</v>
      </c>
    </row>
    <row r="1866">
      <c r="D1866" s="46"/>
      <c r="E1866" t="s">
        <v>320</v>
      </c>
    </row>
    <row r="1867">
      <c r="D1867" s="46"/>
      <c r="E1867" t="s">
        <v>320</v>
      </c>
    </row>
    <row r="1868">
      <c r="D1868" s="46"/>
      <c r="E1868" t="s">
        <v>320</v>
      </c>
    </row>
    <row r="1869">
      <c r="D1869" s="46"/>
      <c r="E1869" t="s">
        <v>320</v>
      </c>
    </row>
    <row r="1870">
      <c r="D1870" s="46"/>
      <c r="E1870" t="s">
        <v>320</v>
      </c>
    </row>
    <row r="1871">
      <c r="D1871" s="46"/>
      <c r="E1871" t="s">
        <v>320</v>
      </c>
    </row>
    <row r="1872">
      <c r="D1872" s="46"/>
      <c r="E1872" t="s">
        <v>320</v>
      </c>
    </row>
    <row r="1873">
      <c r="D1873" s="46"/>
      <c r="E1873" t="s">
        <v>320</v>
      </c>
    </row>
    <row r="1874">
      <c r="D1874" s="46"/>
      <c r="E1874" t="s">
        <v>320</v>
      </c>
    </row>
    <row r="1875">
      <c r="D1875" s="46"/>
      <c r="E1875" t="s">
        <v>320</v>
      </c>
    </row>
    <row r="1876">
      <c r="D1876" s="46"/>
      <c r="E1876" t="s">
        <v>320</v>
      </c>
    </row>
    <row r="1877">
      <c r="D1877" s="46"/>
      <c r="E1877" t="s">
        <v>320</v>
      </c>
    </row>
    <row r="1878">
      <c r="D1878" s="46"/>
      <c r="E1878" t="s">
        <v>320</v>
      </c>
    </row>
    <row r="1879">
      <c r="D1879" s="46"/>
      <c r="E1879" t="s">
        <v>320</v>
      </c>
    </row>
    <row r="1880">
      <c r="D1880" s="46"/>
      <c r="E1880" t="s">
        <v>320</v>
      </c>
    </row>
    <row r="1881">
      <c r="D1881" s="46"/>
      <c r="E1881" t="s">
        <v>320</v>
      </c>
    </row>
    <row r="1882">
      <c r="D1882" s="46"/>
      <c r="E1882" t="s">
        <v>320</v>
      </c>
    </row>
    <row r="1883">
      <c r="D1883" s="46"/>
      <c r="E1883" t="s">
        <v>320</v>
      </c>
    </row>
    <row r="1884">
      <c r="D1884" s="46"/>
      <c r="E1884" t="s">
        <v>320</v>
      </c>
    </row>
    <row r="1885">
      <c r="D1885" s="46"/>
      <c r="E1885" t="s">
        <v>320</v>
      </c>
    </row>
    <row r="1886">
      <c r="D1886" s="46"/>
      <c r="E1886" t="s">
        <v>320</v>
      </c>
    </row>
    <row r="1887">
      <c r="D1887" s="46"/>
      <c r="E1887" t="s">
        <v>320</v>
      </c>
    </row>
    <row r="1888">
      <c r="D1888" s="46"/>
      <c r="E1888" t="s">
        <v>320</v>
      </c>
    </row>
    <row r="1889">
      <c r="D1889" s="46"/>
      <c r="E1889" t="s">
        <v>320</v>
      </c>
    </row>
    <row r="1890">
      <c r="D1890" s="46"/>
      <c r="E1890" t="s">
        <v>320</v>
      </c>
    </row>
    <row r="1891">
      <c r="D1891" s="46"/>
      <c r="E1891" t="s">
        <v>320</v>
      </c>
    </row>
    <row r="1892">
      <c r="D1892" s="46"/>
      <c r="E1892" t="s">
        <v>320</v>
      </c>
    </row>
    <row r="1893">
      <c r="D1893" s="46"/>
      <c r="E1893" t="s">
        <v>320</v>
      </c>
    </row>
    <row r="1894">
      <c r="D1894" s="46"/>
      <c r="E1894" t="s">
        <v>320</v>
      </c>
    </row>
    <row r="1895">
      <c r="D1895" s="46"/>
      <c r="E1895" t="s">
        <v>320</v>
      </c>
    </row>
    <row r="1896">
      <c r="D1896" s="46"/>
      <c r="E1896" t="s">
        <v>320</v>
      </c>
    </row>
    <row r="1897">
      <c r="D1897" s="46"/>
      <c r="E1897" t="s">
        <v>320</v>
      </c>
    </row>
    <row r="1898">
      <c r="D1898" s="46"/>
      <c r="E1898" t="s">
        <v>320</v>
      </c>
    </row>
    <row r="1899">
      <c r="D1899" s="46"/>
      <c r="E1899" t="s">
        <v>320</v>
      </c>
    </row>
    <row r="1900">
      <c r="D1900" s="46"/>
      <c r="E1900" t="s">
        <v>320</v>
      </c>
    </row>
    <row r="1901">
      <c r="D1901" s="46"/>
      <c r="E1901" t="s">
        <v>320</v>
      </c>
    </row>
    <row r="1902">
      <c r="D1902" s="46"/>
      <c r="E1902" t="s">
        <v>320</v>
      </c>
    </row>
    <row r="1903">
      <c r="D1903" s="46"/>
      <c r="E1903" t="s">
        <v>320</v>
      </c>
    </row>
    <row r="1904">
      <c r="D1904" s="46"/>
      <c r="E1904" t="s">
        <v>320</v>
      </c>
    </row>
    <row r="1905">
      <c r="D1905" s="46"/>
      <c r="E1905" t="s">
        <v>320</v>
      </c>
    </row>
    <row r="1906">
      <c r="D1906" s="46"/>
      <c r="E1906" t="s">
        <v>320</v>
      </c>
    </row>
    <row r="1907">
      <c r="D1907" s="46"/>
      <c r="E1907" t="s">
        <v>320</v>
      </c>
    </row>
    <row r="1908">
      <c r="D1908" s="46"/>
      <c r="E1908" t="s">
        <v>320</v>
      </c>
    </row>
    <row r="1909">
      <c r="D1909" s="46"/>
      <c r="E1909" t="s">
        <v>320</v>
      </c>
    </row>
    <row r="1910">
      <c r="D1910" s="46"/>
      <c r="E1910" t="s">
        <v>320</v>
      </c>
    </row>
    <row r="1911">
      <c r="D1911" s="46"/>
      <c r="E1911" t="s">
        <v>320</v>
      </c>
    </row>
    <row r="1912">
      <c r="D1912" s="46"/>
      <c r="E1912" t="s">
        <v>320</v>
      </c>
    </row>
    <row r="1913">
      <c r="D1913" s="46"/>
      <c r="E1913" t="s">
        <v>320</v>
      </c>
    </row>
    <row r="1914">
      <c r="D1914" s="46"/>
      <c r="E1914" t="s">
        <v>320</v>
      </c>
    </row>
    <row r="1915">
      <c r="D1915" s="46"/>
      <c r="E1915" t="s">
        <v>320</v>
      </c>
    </row>
    <row r="1916">
      <c r="D1916" s="46"/>
      <c r="E1916" t="s">
        <v>320</v>
      </c>
    </row>
    <row r="1917">
      <c r="D1917" s="46"/>
      <c r="E1917" t="s">
        <v>320</v>
      </c>
    </row>
    <row r="1918">
      <c r="D1918" s="46"/>
      <c r="E1918" t="s">
        <v>320</v>
      </c>
    </row>
    <row r="1919">
      <c r="D1919" s="46"/>
      <c r="E1919" t="s">
        <v>320</v>
      </c>
    </row>
    <row r="1920">
      <c r="D1920" s="46"/>
      <c r="E1920" t="s">
        <v>320</v>
      </c>
    </row>
    <row r="1921">
      <c r="D1921" s="46"/>
      <c r="E1921" t="s">
        <v>320</v>
      </c>
    </row>
    <row r="1922">
      <c r="D1922" s="46"/>
      <c r="E1922" t="s">
        <v>320</v>
      </c>
    </row>
    <row r="1923">
      <c r="D1923" s="46"/>
      <c r="E1923" t="s">
        <v>320</v>
      </c>
    </row>
    <row r="1924">
      <c r="D1924" s="46"/>
      <c r="E1924" t="s">
        <v>320</v>
      </c>
    </row>
    <row r="1925">
      <c r="D1925" s="46"/>
      <c r="E1925" t="s">
        <v>320</v>
      </c>
    </row>
    <row r="1926">
      <c r="D1926" s="46"/>
      <c r="E1926" t="s">
        <v>320</v>
      </c>
    </row>
    <row r="1927">
      <c r="D1927" s="46"/>
      <c r="E1927" t="s">
        <v>320</v>
      </c>
    </row>
    <row r="1928">
      <c r="D1928" s="46"/>
      <c r="E1928" t="s">
        <v>320</v>
      </c>
    </row>
    <row r="1929">
      <c r="D1929" s="46"/>
      <c r="E1929" t="s">
        <v>320</v>
      </c>
    </row>
    <row r="1930">
      <c r="D1930" s="46"/>
      <c r="E1930" t="s">
        <v>320</v>
      </c>
    </row>
    <row r="1931">
      <c r="D1931" s="46"/>
      <c r="E1931" t="s">
        <v>320</v>
      </c>
    </row>
    <row r="1932">
      <c r="D1932" s="46"/>
      <c r="E1932" t="s">
        <v>320</v>
      </c>
    </row>
    <row r="1933">
      <c r="D1933" s="46"/>
      <c r="E1933" t="s">
        <v>320</v>
      </c>
    </row>
    <row r="1934">
      <c r="D1934" s="46"/>
      <c r="E1934" t="s">
        <v>320</v>
      </c>
    </row>
    <row r="1935">
      <c r="D1935" s="46"/>
      <c r="E1935" t="s">
        <v>320</v>
      </c>
    </row>
    <row r="1936">
      <c r="D1936" s="46"/>
      <c r="E1936" t="s">
        <v>320</v>
      </c>
    </row>
    <row r="1937">
      <c r="D1937" s="46"/>
      <c r="E1937" t="s">
        <v>320</v>
      </c>
    </row>
    <row r="1938">
      <c r="D1938" s="46"/>
      <c r="E1938" t="s">
        <v>320</v>
      </c>
    </row>
    <row r="1939">
      <c r="D1939" s="46"/>
      <c r="E1939" t="s">
        <v>320</v>
      </c>
    </row>
    <row r="1940">
      <c r="D1940" s="46"/>
      <c r="E1940" t="s">
        <v>320</v>
      </c>
    </row>
    <row r="1941">
      <c r="D1941" s="46"/>
      <c r="E1941" t="s">
        <v>320</v>
      </c>
    </row>
    <row r="1942">
      <c r="D1942" s="46"/>
      <c r="E1942" t="s">
        <v>320</v>
      </c>
    </row>
    <row r="1943">
      <c r="D1943" s="46"/>
      <c r="E1943" t="s">
        <v>320</v>
      </c>
    </row>
    <row r="1944">
      <c r="D1944" s="46"/>
      <c r="E1944" t="s">
        <v>320</v>
      </c>
    </row>
    <row r="1945">
      <c r="D1945" s="46"/>
      <c r="E1945" t="s">
        <v>320</v>
      </c>
    </row>
    <row r="1946">
      <c r="D1946" s="46"/>
      <c r="E1946" t="s">
        <v>320</v>
      </c>
    </row>
    <row r="1947">
      <c r="D1947" s="46"/>
      <c r="E1947" t="s">
        <v>320</v>
      </c>
    </row>
    <row r="1948">
      <c r="D1948" s="46"/>
      <c r="E1948" t="s">
        <v>320</v>
      </c>
    </row>
    <row r="1949">
      <c r="D1949" s="46"/>
      <c r="E1949" t="s">
        <v>320</v>
      </c>
    </row>
    <row r="1950">
      <c r="D1950" s="46"/>
      <c r="E1950" t="s">
        <v>320</v>
      </c>
    </row>
    <row r="1951">
      <c r="D1951" s="46"/>
      <c r="E1951" t="s">
        <v>320</v>
      </c>
    </row>
    <row r="1952">
      <c r="D1952" s="46"/>
      <c r="E1952" t="s">
        <v>320</v>
      </c>
    </row>
    <row r="1953">
      <c r="D1953" s="46"/>
      <c r="E1953" t="s">
        <v>320</v>
      </c>
    </row>
    <row r="1954">
      <c r="D1954" s="46"/>
      <c r="E1954" t="s">
        <v>320</v>
      </c>
    </row>
    <row r="1955">
      <c r="D1955" s="46"/>
      <c r="E1955" t="s">
        <v>320</v>
      </c>
    </row>
    <row r="1956">
      <c r="D1956" s="46"/>
      <c r="E1956" t="s">
        <v>320</v>
      </c>
    </row>
    <row r="1957">
      <c r="D1957" s="46"/>
      <c r="E1957" t="s">
        <v>320</v>
      </c>
    </row>
    <row r="1958">
      <c r="D1958" s="46"/>
      <c r="E1958" t="s">
        <v>320</v>
      </c>
    </row>
    <row r="1959">
      <c r="D1959" s="46"/>
      <c r="E1959" t="s">
        <v>320</v>
      </c>
    </row>
    <row r="1960">
      <c r="D1960" s="46"/>
      <c r="E1960" t="s">
        <v>320</v>
      </c>
    </row>
    <row r="1961">
      <c r="D1961" s="46"/>
      <c r="E1961" t="s">
        <v>320</v>
      </c>
    </row>
    <row r="1962">
      <c r="D1962" s="46"/>
      <c r="E1962" t="s">
        <v>320</v>
      </c>
    </row>
    <row r="1963">
      <c r="D1963" s="46"/>
      <c r="E1963" t="s">
        <v>320</v>
      </c>
    </row>
    <row r="1964">
      <c r="D1964" s="46"/>
      <c r="E1964" t="s">
        <v>320</v>
      </c>
    </row>
    <row r="1965">
      <c r="D1965" s="46"/>
      <c r="E1965" t="s">
        <v>320</v>
      </c>
    </row>
    <row r="1966">
      <c r="D1966" s="46"/>
      <c r="E1966" t="s">
        <v>320</v>
      </c>
    </row>
    <row r="1967">
      <c r="D1967" s="46"/>
      <c r="E1967" t="s">
        <v>320</v>
      </c>
    </row>
    <row r="1968">
      <c r="D1968" s="46"/>
      <c r="E1968" t="s">
        <v>320</v>
      </c>
    </row>
    <row r="1969">
      <c r="D1969" s="46"/>
      <c r="E1969" t="s">
        <v>320</v>
      </c>
    </row>
    <row r="1970">
      <c r="D1970" s="46"/>
      <c r="E1970" t="s">
        <v>320</v>
      </c>
    </row>
    <row r="1971">
      <c r="D1971" s="46"/>
      <c r="E1971" t="s">
        <v>320</v>
      </c>
    </row>
    <row r="1972">
      <c r="D1972" s="46"/>
      <c r="E1972" t="s">
        <v>320</v>
      </c>
    </row>
    <row r="1973">
      <c r="D1973" s="46"/>
      <c r="E1973" t="s">
        <v>320</v>
      </c>
    </row>
    <row r="1974">
      <c r="D1974" s="46"/>
      <c r="E1974" t="s">
        <v>320</v>
      </c>
    </row>
    <row r="1975">
      <c r="D1975" s="46"/>
      <c r="E1975" t="s">
        <v>320</v>
      </c>
    </row>
    <row r="1976">
      <c r="D1976" s="46"/>
      <c r="E1976" t="s">
        <v>320</v>
      </c>
    </row>
    <row r="1977">
      <c r="D1977" s="46"/>
      <c r="E1977" t="s">
        <v>320</v>
      </c>
    </row>
    <row r="1978">
      <c r="D1978" s="46"/>
      <c r="E1978" t="s">
        <v>320</v>
      </c>
    </row>
    <row r="1979">
      <c r="D1979" s="46"/>
      <c r="E1979" t="s">
        <v>320</v>
      </c>
    </row>
    <row r="1980">
      <c r="D1980" s="46"/>
      <c r="E1980" t="s">
        <v>320</v>
      </c>
    </row>
    <row r="1981">
      <c r="D1981" s="46"/>
      <c r="E1981" t="s">
        <v>320</v>
      </c>
    </row>
    <row r="1982">
      <c r="D1982" s="46"/>
      <c r="E1982" t="s">
        <v>320</v>
      </c>
    </row>
    <row r="1983">
      <c r="D1983" s="46"/>
      <c r="E1983" t="s">
        <v>320</v>
      </c>
    </row>
    <row r="1984">
      <c r="D1984" s="46"/>
      <c r="E1984" t="s">
        <v>320</v>
      </c>
    </row>
    <row r="1985">
      <c r="D1985" s="46"/>
      <c r="E1985" t="s">
        <v>320</v>
      </c>
    </row>
    <row r="1986">
      <c r="D1986" s="46"/>
      <c r="E1986" t="s">
        <v>320</v>
      </c>
    </row>
    <row r="1987">
      <c r="D1987" s="46"/>
      <c r="E1987" t="s">
        <v>320</v>
      </c>
    </row>
    <row r="1988">
      <c r="D1988" s="46"/>
      <c r="E1988" t="s">
        <v>320</v>
      </c>
    </row>
    <row r="1989">
      <c r="D1989" s="46"/>
      <c r="E1989" t="s">
        <v>320</v>
      </c>
    </row>
    <row r="1990">
      <c r="D1990" s="46"/>
      <c r="E1990" t="s">
        <v>320</v>
      </c>
    </row>
    <row r="1991">
      <c r="D1991" s="46"/>
      <c r="E1991" t="s">
        <v>320</v>
      </c>
    </row>
    <row r="1992">
      <c r="D1992" s="46"/>
      <c r="E1992" t="s">
        <v>320</v>
      </c>
    </row>
    <row r="1993">
      <c r="D1993" s="46"/>
      <c r="E1993" t="s">
        <v>320</v>
      </c>
    </row>
    <row r="1994">
      <c r="D1994" s="46"/>
      <c r="E1994" t="s">
        <v>320</v>
      </c>
    </row>
    <row r="1995">
      <c r="D1995" s="46"/>
      <c r="E1995" t="s">
        <v>320</v>
      </c>
    </row>
    <row r="1996">
      <c r="D1996" s="46"/>
      <c r="E1996" t="s">
        <v>320</v>
      </c>
    </row>
    <row r="1997">
      <c r="D1997" s="46"/>
      <c r="E1997" t="s">
        <v>320</v>
      </c>
    </row>
    <row r="1998">
      <c r="D1998" s="46"/>
      <c r="E1998" t="s">
        <v>320</v>
      </c>
    </row>
    <row r="1999">
      <c r="D1999" s="46"/>
      <c r="E1999" t="s">
        <v>320</v>
      </c>
    </row>
    <row r="2000">
      <c r="D2000" s="46"/>
      <c r="E2000" t="s">
        <v>320</v>
      </c>
    </row>
    <row r="2001">
      <c r="D2001" s="46"/>
      <c r="E2001" t="s">
        <v>320</v>
      </c>
    </row>
    <row r="2002">
      <c r="D2002" s="46"/>
      <c r="E2002" t="s">
        <v>320</v>
      </c>
    </row>
    <row r="2003">
      <c r="D2003" s="46"/>
      <c r="E2003" t="s">
        <v>320</v>
      </c>
    </row>
    <row r="2004">
      <c r="D2004" s="46"/>
      <c r="E2004" t="s">
        <v>320</v>
      </c>
    </row>
    <row r="2005">
      <c r="D2005" s="46"/>
      <c r="E2005" t="s">
        <v>320</v>
      </c>
    </row>
    <row r="2006">
      <c r="D2006" s="46"/>
      <c r="E2006" t="s">
        <v>320</v>
      </c>
    </row>
    <row r="2007">
      <c r="D2007" s="46"/>
      <c r="E2007" t="s">
        <v>320</v>
      </c>
    </row>
    <row r="2008">
      <c r="D2008" s="46"/>
      <c r="E2008" t="s">
        <v>320</v>
      </c>
    </row>
    <row r="2009">
      <c r="D2009" s="46"/>
      <c r="E2009" t="s">
        <v>320</v>
      </c>
    </row>
    <row r="2010">
      <c r="D2010" s="46"/>
      <c r="E2010" t="s">
        <v>320</v>
      </c>
    </row>
    <row r="2011">
      <c r="D2011" s="46"/>
      <c r="E2011" t="s">
        <v>320</v>
      </c>
    </row>
    <row r="2012">
      <c r="D2012" s="46"/>
      <c r="E2012" t="s">
        <v>320</v>
      </c>
    </row>
    <row r="2013">
      <c r="D2013" s="46"/>
      <c r="E2013" t="s">
        <v>320</v>
      </c>
    </row>
    <row r="2014">
      <c r="D2014" s="46"/>
      <c r="E2014" t="s">
        <v>320</v>
      </c>
    </row>
    <row r="2015">
      <c r="D2015" s="46"/>
      <c r="E2015" t="s">
        <v>320</v>
      </c>
    </row>
    <row r="2016">
      <c r="D2016" s="46"/>
      <c r="E2016" t="s">
        <v>320</v>
      </c>
    </row>
    <row r="2017">
      <c r="D2017" s="46"/>
      <c r="E2017" t="s">
        <v>320</v>
      </c>
    </row>
    <row r="2018">
      <c r="D2018" s="46"/>
      <c r="E2018" t="s">
        <v>320</v>
      </c>
    </row>
    <row r="2019">
      <c r="D2019" s="46"/>
      <c r="E2019" t="s">
        <v>320</v>
      </c>
    </row>
    <row r="2020">
      <c r="D2020" s="46"/>
      <c r="E2020" t="s">
        <v>320</v>
      </c>
    </row>
    <row r="2021">
      <c r="D2021" s="46"/>
      <c r="E2021" t="s">
        <v>320</v>
      </c>
    </row>
    <row r="2022">
      <c r="D2022" s="46"/>
      <c r="E2022" t="s">
        <v>320</v>
      </c>
    </row>
    <row r="2023">
      <c r="D2023" s="46"/>
      <c r="E2023" t="s">
        <v>320</v>
      </c>
    </row>
    <row r="2024">
      <c r="D2024" s="46"/>
      <c r="E2024" t="s">
        <v>320</v>
      </c>
    </row>
    <row r="2025">
      <c r="D2025" s="46"/>
      <c r="E2025" t="s">
        <v>320</v>
      </c>
    </row>
    <row r="2026">
      <c r="D2026" s="46"/>
      <c r="E2026" t="s">
        <v>320</v>
      </c>
    </row>
    <row r="2027">
      <c r="D2027" s="46"/>
      <c r="E2027" t="s">
        <v>320</v>
      </c>
    </row>
    <row r="2028">
      <c r="D2028" s="46"/>
      <c r="E2028" t="s">
        <v>320</v>
      </c>
    </row>
    <row r="2029">
      <c r="D2029" s="46"/>
      <c r="E2029" t="s">
        <v>320</v>
      </c>
    </row>
    <row r="2030">
      <c r="D2030" s="46"/>
      <c r="E2030" t="s">
        <v>320</v>
      </c>
    </row>
    <row r="2031">
      <c r="D2031" s="46"/>
      <c r="E2031" t="s">
        <v>320</v>
      </c>
    </row>
    <row r="2032">
      <c r="D2032" s="46"/>
      <c r="E2032" t="s">
        <v>320</v>
      </c>
    </row>
    <row r="2033">
      <c r="D2033" s="46"/>
      <c r="E2033" t="s">
        <v>320</v>
      </c>
    </row>
    <row r="2034">
      <c r="D2034" s="46"/>
      <c r="E2034" t="s">
        <v>320</v>
      </c>
    </row>
    <row r="2035">
      <c r="D2035" s="46"/>
      <c r="E2035" t="s">
        <v>320</v>
      </c>
    </row>
    <row r="2036">
      <c r="D2036" s="46"/>
      <c r="E2036" t="s">
        <v>320</v>
      </c>
    </row>
    <row r="2037">
      <c r="D2037" s="46"/>
      <c r="E2037" t="s">
        <v>320</v>
      </c>
    </row>
    <row r="2038">
      <c r="D2038" s="46"/>
      <c r="E2038" t="s">
        <v>320</v>
      </c>
    </row>
    <row r="2039">
      <c r="D2039" s="46"/>
      <c r="E2039" t="s">
        <v>320</v>
      </c>
    </row>
    <row r="2040">
      <c r="D2040" s="46"/>
      <c r="E2040" t="s">
        <v>320</v>
      </c>
    </row>
    <row r="2041">
      <c r="D2041" s="46"/>
      <c r="E2041" t="s">
        <v>320</v>
      </c>
    </row>
    <row r="2042">
      <c r="D2042" s="46"/>
      <c r="E2042" t="s">
        <v>320</v>
      </c>
    </row>
    <row r="2043">
      <c r="D2043" s="46"/>
      <c r="E2043" t="s">
        <v>320</v>
      </c>
    </row>
    <row r="2044">
      <c r="D2044" s="46"/>
      <c r="E2044" t="s">
        <v>320</v>
      </c>
    </row>
    <row r="2045">
      <c r="D2045" s="46"/>
      <c r="E2045" t="s">
        <v>320</v>
      </c>
    </row>
    <row r="2046">
      <c r="D2046" s="46"/>
      <c r="E2046" t="s">
        <v>320</v>
      </c>
    </row>
    <row r="2047">
      <c r="D2047" s="46"/>
      <c r="E2047" t="s">
        <v>320</v>
      </c>
    </row>
    <row r="2048">
      <c r="D2048" s="46"/>
      <c r="E2048" t="s">
        <v>320</v>
      </c>
    </row>
    <row r="2049">
      <c r="D2049" s="46"/>
      <c r="E2049" t="s">
        <v>320</v>
      </c>
    </row>
    <row r="2050">
      <c r="D2050" s="46"/>
      <c r="E2050" t="s">
        <v>320</v>
      </c>
    </row>
    <row r="2051">
      <c r="D2051" s="46"/>
      <c r="E2051" t="s">
        <v>320</v>
      </c>
    </row>
    <row r="2052">
      <c r="D2052" s="46"/>
      <c r="E2052" t="s">
        <v>320</v>
      </c>
    </row>
    <row r="2053">
      <c r="D2053" s="46"/>
      <c r="E2053" t="s">
        <v>320</v>
      </c>
    </row>
    <row r="2054">
      <c r="D2054" s="46"/>
      <c r="E2054" t="s">
        <v>320</v>
      </c>
    </row>
    <row r="2055">
      <c r="D2055" s="46"/>
      <c r="E2055" t="s">
        <v>320</v>
      </c>
    </row>
    <row r="2056">
      <c r="D2056" s="46"/>
      <c r="E2056" t="s">
        <v>320</v>
      </c>
    </row>
    <row r="2057">
      <c r="D2057" s="46"/>
      <c r="E2057" t="s">
        <v>320</v>
      </c>
    </row>
    <row r="2058">
      <c r="D2058" s="46"/>
      <c r="E2058" t="s">
        <v>320</v>
      </c>
    </row>
    <row r="2059">
      <c r="D2059" s="46"/>
      <c r="E2059" t="s">
        <v>320</v>
      </c>
    </row>
    <row r="2060">
      <c r="D2060" s="46"/>
      <c r="E2060" t="s">
        <v>320</v>
      </c>
    </row>
    <row r="2061">
      <c r="D2061" s="46"/>
      <c r="E2061" t="s">
        <v>320</v>
      </c>
    </row>
    <row r="2062">
      <c r="D2062" s="46"/>
      <c r="E2062" t="s">
        <v>320</v>
      </c>
    </row>
    <row r="2063">
      <c r="D2063" s="46"/>
      <c r="E2063" t="s">
        <v>320</v>
      </c>
    </row>
    <row r="2064">
      <c r="D2064" s="46"/>
      <c r="E2064" t="s">
        <v>320</v>
      </c>
    </row>
    <row r="2065">
      <c r="D2065" s="46"/>
      <c r="E2065" t="s">
        <v>320</v>
      </c>
    </row>
    <row r="2066">
      <c r="D2066" s="46"/>
      <c r="E2066" t="s">
        <v>320</v>
      </c>
    </row>
    <row r="2067">
      <c r="D2067" s="46"/>
      <c r="E2067" t="s">
        <v>320</v>
      </c>
    </row>
    <row r="2068">
      <c r="D2068" s="46"/>
      <c r="E2068" t="s">
        <v>320</v>
      </c>
    </row>
    <row r="2069">
      <c r="D2069" s="46"/>
      <c r="E2069" t="s">
        <v>320</v>
      </c>
    </row>
    <row r="2070">
      <c r="D2070" s="46"/>
      <c r="E2070" t="s">
        <v>320</v>
      </c>
    </row>
    <row r="2071">
      <c r="D2071" s="46"/>
      <c r="E2071" t="s">
        <v>320</v>
      </c>
    </row>
    <row r="2072">
      <c r="D2072" s="46"/>
      <c r="E2072" t="s">
        <v>320</v>
      </c>
    </row>
    <row r="2073">
      <c r="D2073" s="46"/>
      <c r="E2073" t="s">
        <v>320</v>
      </c>
    </row>
    <row r="2074">
      <c r="D2074" s="46"/>
      <c r="E2074" t="s">
        <v>320</v>
      </c>
    </row>
    <row r="2075">
      <c r="D2075" s="46"/>
      <c r="E2075" t="s">
        <v>320</v>
      </c>
    </row>
    <row r="2076">
      <c r="D2076" s="46"/>
      <c r="E2076" t="s">
        <v>320</v>
      </c>
    </row>
    <row r="2077">
      <c r="D2077" s="46"/>
      <c r="E2077" t="s">
        <v>320</v>
      </c>
    </row>
    <row r="2078">
      <c r="D2078" s="46"/>
      <c r="E2078" t="s">
        <v>320</v>
      </c>
    </row>
    <row r="2079">
      <c r="D2079" s="46"/>
      <c r="E2079" t="s">
        <v>320</v>
      </c>
    </row>
    <row r="2080">
      <c r="D2080" s="46"/>
      <c r="E2080" t="s">
        <v>320</v>
      </c>
    </row>
    <row r="2081">
      <c r="D2081" s="46"/>
      <c r="E2081" t="s">
        <v>320</v>
      </c>
    </row>
    <row r="2082">
      <c r="D2082" s="46"/>
      <c r="E2082" t="s">
        <v>320</v>
      </c>
    </row>
    <row r="2083">
      <c r="D2083" s="46"/>
      <c r="E2083" t="s">
        <v>320</v>
      </c>
    </row>
    <row r="2084">
      <c r="D2084" s="46"/>
      <c r="E2084" t="s">
        <v>320</v>
      </c>
    </row>
    <row r="2085">
      <c r="D2085" s="46"/>
      <c r="E2085" t="s">
        <v>320</v>
      </c>
    </row>
    <row r="2086">
      <c r="D2086" s="46"/>
      <c r="E2086" t="s">
        <v>320</v>
      </c>
    </row>
    <row r="2087">
      <c r="D2087" s="46"/>
      <c r="E2087" t="s">
        <v>320</v>
      </c>
    </row>
    <row r="2088">
      <c r="D2088" s="46"/>
      <c r="E2088" t="s">
        <v>320</v>
      </c>
    </row>
    <row r="2089">
      <c r="D2089" s="46"/>
      <c r="E2089" t="s">
        <v>320</v>
      </c>
    </row>
    <row r="2090">
      <c r="D2090" s="46"/>
      <c r="E2090" t="s">
        <v>320</v>
      </c>
    </row>
    <row r="2091">
      <c r="D2091" s="46"/>
      <c r="E2091" t="s">
        <v>320</v>
      </c>
    </row>
    <row r="2092">
      <c r="D2092" s="46"/>
      <c r="E2092" t="s">
        <v>320</v>
      </c>
    </row>
    <row r="2093">
      <c r="D2093" s="46"/>
      <c r="E2093" t="s">
        <v>320</v>
      </c>
    </row>
    <row r="2094">
      <c r="D2094" s="46"/>
      <c r="E2094" t="s">
        <v>320</v>
      </c>
    </row>
    <row r="2095">
      <c r="D2095" s="46"/>
      <c r="E2095" t="s">
        <v>320</v>
      </c>
    </row>
    <row r="2096">
      <c r="D2096" s="46"/>
      <c r="E2096" t="s">
        <v>320</v>
      </c>
    </row>
    <row r="2097">
      <c r="D2097" s="46"/>
      <c r="E2097" t="s">
        <v>320</v>
      </c>
    </row>
    <row r="2098">
      <c r="D2098" s="46"/>
      <c r="E2098" t="s">
        <v>320</v>
      </c>
    </row>
    <row r="2099">
      <c r="D2099" s="46"/>
      <c r="E2099" t="s">
        <v>320</v>
      </c>
    </row>
    <row r="2100">
      <c r="D2100" s="46"/>
      <c r="E2100" t="s">
        <v>320</v>
      </c>
    </row>
    <row r="2101">
      <c r="D2101" s="46"/>
      <c r="E2101" t="s">
        <v>320</v>
      </c>
    </row>
    <row r="2102">
      <c r="D2102" s="46"/>
      <c r="E2102" t="s">
        <v>320</v>
      </c>
    </row>
    <row r="2103">
      <c r="D2103" s="46"/>
      <c r="E2103" t="s">
        <v>320</v>
      </c>
    </row>
    <row r="2104">
      <c r="D2104" s="46"/>
      <c r="E2104" t="s">
        <v>320</v>
      </c>
    </row>
    <row r="2105">
      <c r="D2105" s="46"/>
      <c r="E2105" t="s">
        <v>320</v>
      </c>
    </row>
    <row r="2106">
      <c r="D2106" s="46"/>
      <c r="E2106" t="s">
        <v>320</v>
      </c>
    </row>
    <row r="2107">
      <c r="D2107" s="46"/>
      <c r="E2107" t="s">
        <v>320</v>
      </c>
    </row>
    <row r="2108">
      <c r="D2108" s="46"/>
      <c r="E2108" t="s">
        <v>320</v>
      </c>
    </row>
    <row r="2109">
      <c r="D2109" s="46"/>
      <c r="E2109" t="s">
        <v>320</v>
      </c>
    </row>
    <row r="2110">
      <c r="D2110" s="46"/>
      <c r="E2110" t="s">
        <v>320</v>
      </c>
    </row>
    <row r="2111">
      <c r="D2111" s="46"/>
      <c r="E2111" t="s">
        <v>320</v>
      </c>
    </row>
    <row r="2112">
      <c r="D2112" s="46"/>
      <c r="E2112" t="s">
        <v>320</v>
      </c>
    </row>
    <row r="2113">
      <c r="D2113" s="46"/>
      <c r="E2113" t="s">
        <v>320</v>
      </c>
    </row>
    <row r="2114">
      <c r="D2114" s="46"/>
      <c r="E2114" t="s">
        <v>320</v>
      </c>
    </row>
    <row r="2115">
      <c r="D2115" s="46"/>
      <c r="E2115" t="s">
        <v>320</v>
      </c>
    </row>
    <row r="2116">
      <c r="D2116" s="46"/>
      <c r="E2116" t="s">
        <v>320</v>
      </c>
    </row>
    <row r="2117">
      <c r="D2117" s="46"/>
      <c r="E2117" t="s">
        <v>320</v>
      </c>
    </row>
    <row r="2118">
      <c r="D2118" s="46"/>
      <c r="E2118" t="s">
        <v>320</v>
      </c>
    </row>
    <row r="2119">
      <c r="D2119" s="46"/>
      <c r="E2119" t="s">
        <v>320</v>
      </c>
    </row>
    <row r="2120">
      <c r="D2120" s="46"/>
      <c r="E2120" t="s">
        <v>320</v>
      </c>
    </row>
    <row r="2121">
      <c r="D2121" s="46"/>
      <c r="E2121" t="s">
        <v>320</v>
      </c>
    </row>
    <row r="2122">
      <c r="D2122" s="46"/>
      <c r="E2122" t="s">
        <v>320</v>
      </c>
    </row>
    <row r="2123">
      <c r="D2123" s="46"/>
      <c r="E2123" t="s">
        <v>320</v>
      </c>
    </row>
    <row r="2124">
      <c r="D2124" s="46"/>
      <c r="E2124" t="s">
        <v>320</v>
      </c>
    </row>
    <row r="2125">
      <c r="D2125" s="46"/>
      <c r="E2125" t="s">
        <v>320</v>
      </c>
    </row>
    <row r="2126">
      <c r="D2126" s="46"/>
      <c r="E2126" t="s">
        <v>320</v>
      </c>
    </row>
    <row r="2127">
      <c r="D2127" s="46"/>
      <c r="E2127" t="s">
        <v>320</v>
      </c>
    </row>
    <row r="2128">
      <c r="D2128" s="46"/>
      <c r="E2128" t="s">
        <v>320</v>
      </c>
    </row>
    <row r="2129">
      <c r="D2129" s="46"/>
      <c r="E2129" t="s">
        <v>320</v>
      </c>
    </row>
    <row r="2130">
      <c r="D2130" s="46"/>
      <c r="E2130" t="s">
        <v>320</v>
      </c>
    </row>
    <row r="2131">
      <c r="D2131" s="46"/>
      <c r="E2131" t="s">
        <v>320</v>
      </c>
    </row>
    <row r="2132">
      <c r="D2132" s="46"/>
      <c r="E2132" t="s">
        <v>320</v>
      </c>
    </row>
    <row r="2133">
      <c r="D2133" s="46"/>
      <c r="E2133" t="s">
        <v>320</v>
      </c>
    </row>
    <row r="2134">
      <c r="D2134" s="46"/>
      <c r="E2134" t="s">
        <v>320</v>
      </c>
    </row>
    <row r="2135">
      <c r="D2135" s="46"/>
      <c r="E2135" t="s">
        <v>320</v>
      </c>
    </row>
    <row r="2136">
      <c r="D2136" s="46"/>
      <c r="E2136" t="s">
        <v>320</v>
      </c>
    </row>
    <row r="2137">
      <c r="D2137" s="46"/>
      <c r="E2137" t="s">
        <v>320</v>
      </c>
    </row>
    <row r="2138">
      <c r="D2138" s="46"/>
      <c r="E2138" t="s">
        <v>320</v>
      </c>
    </row>
    <row r="2139">
      <c r="D2139" s="46"/>
      <c r="E2139" t="s">
        <v>320</v>
      </c>
    </row>
    <row r="2140">
      <c r="D2140" s="46"/>
      <c r="E2140" t="s">
        <v>320</v>
      </c>
    </row>
    <row r="2141">
      <c r="D2141" s="46"/>
      <c r="E2141" t="s">
        <v>320</v>
      </c>
    </row>
    <row r="2142">
      <c r="D2142" s="46"/>
      <c r="E2142" t="s">
        <v>320</v>
      </c>
    </row>
    <row r="2143">
      <c r="D2143" s="46"/>
      <c r="E2143" t="s">
        <v>320</v>
      </c>
    </row>
    <row r="2144">
      <c r="D2144" s="46"/>
      <c r="E2144" t="s">
        <v>320</v>
      </c>
    </row>
    <row r="2145">
      <c r="D2145" s="46"/>
      <c r="E2145" t="s">
        <v>320</v>
      </c>
    </row>
    <row r="2146">
      <c r="D2146" s="46"/>
      <c r="E2146" t="s">
        <v>320</v>
      </c>
    </row>
    <row r="2147">
      <c r="D2147" s="46"/>
      <c r="E2147" t="s">
        <v>320</v>
      </c>
    </row>
    <row r="2148">
      <c r="D2148" s="46"/>
      <c r="E2148" t="s">
        <v>320</v>
      </c>
    </row>
    <row r="2149">
      <c r="D2149" s="46"/>
      <c r="E2149" t="s">
        <v>320</v>
      </c>
    </row>
    <row r="2150">
      <c r="D2150" s="46"/>
      <c r="E2150" t="s">
        <v>320</v>
      </c>
    </row>
    <row r="2151">
      <c r="D2151" s="46"/>
      <c r="E2151" t="s">
        <v>320</v>
      </c>
    </row>
    <row r="2152">
      <c r="D2152" s="46"/>
      <c r="E2152" t="s">
        <v>320</v>
      </c>
    </row>
    <row r="2153">
      <c r="D2153" s="46"/>
      <c r="E2153" t="s">
        <v>320</v>
      </c>
    </row>
    <row r="2154">
      <c r="D2154" s="46"/>
      <c r="E2154" t="s">
        <v>320</v>
      </c>
    </row>
    <row r="2155">
      <c r="D2155" s="46"/>
      <c r="E2155" t="s">
        <v>320</v>
      </c>
    </row>
    <row r="2156">
      <c r="D2156" s="46"/>
      <c r="E2156" t="s">
        <v>320</v>
      </c>
    </row>
    <row r="2157">
      <c r="D2157" s="46"/>
      <c r="E2157" t="s">
        <v>320</v>
      </c>
    </row>
    <row r="2158">
      <c r="D2158" s="46"/>
      <c r="E2158" t="s">
        <v>320</v>
      </c>
    </row>
    <row r="2159">
      <c r="D2159" s="46"/>
      <c r="E2159" t="s">
        <v>320</v>
      </c>
    </row>
    <row r="2160">
      <c r="D2160" s="46"/>
      <c r="E2160" t="s">
        <v>320</v>
      </c>
    </row>
    <row r="2161">
      <c r="D2161" s="46"/>
      <c r="E2161" t="s">
        <v>320</v>
      </c>
    </row>
    <row r="2162">
      <c r="D2162" s="46"/>
      <c r="E2162" t="s">
        <v>320</v>
      </c>
    </row>
    <row r="2163">
      <c r="D2163" s="46"/>
      <c r="E2163" t="s">
        <v>320</v>
      </c>
    </row>
    <row r="2164">
      <c r="D2164" s="46"/>
      <c r="E2164" t="s">
        <v>320</v>
      </c>
    </row>
    <row r="2165">
      <c r="D2165" s="46"/>
      <c r="E2165" t="s">
        <v>320</v>
      </c>
    </row>
    <row r="2166">
      <c r="D2166" s="46"/>
      <c r="E2166" t="s">
        <v>320</v>
      </c>
    </row>
    <row r="2167">
      <c r="D2167" s="46"/>
      <c r="E2167" t="s">
        <v>320</v>
      </c>
    </row>
    <row r="2168">
      <c r="D2168" s="46"/>
      <c r="E2168" t="s">
        <v>320</v>
      </c>
    </row>
    <row r="2169">
      <c r="D2169" s="46"/>
      <c r="E2169" t="s">
        <v>320</v>
      </c>
    </row>
    <row r="2170">
      <c r="D2170" s="46"/>
      <c r="E2170" t="s">
        <v>320</v>
      </c>
    </row>
    <row r="2171">
      <c r="D2171" s="46"/>
      <c r="E2171" t="s">
        <v>320</v>
      </c>
    </row>
    <row r="2172">
      <c r="D2172" s="46"/>
      <c r="E2172" t="s">
        <v>320</v>
      </c>
    </row>
    <row r="2173">
      <c r="D2173" s="46"/>
      <c r="E2173" t="s">
        <v>320</v>
      </c>
    </row>
    <row r="2174">
      <c r="D2174" s="46"/>
      <c r="E2174" t="s">
        <v>320</v>
      </c>
    </row>
    <row r="2175">
      <c r="D2175" s="46"/>
      <c r="E2175" t="s">
        <v>320</v>
      </c>
    </row>
    <row r="2176">
      <c r="D2176" s="46"/>
      <c r="E2176" t="s">
        <v>320</v>
      </c>
    </row>
    <row r="2177">
      <c r="D2177" s="46"/>
      <c r="E2177" t="s">
        <v>320</v>
      </c>
    </row>
    <row r="2178">
      <c r="D2178" s="46"/>
      <c r="E2178" t="s">
        <v>320</v>
      </c>
    </row>
    <row r="2179">
      <c r="D2179" s="46"/>
      <c r="E2179" t="s">
        <v>320</v>
      </c>
    </row>
    <row r="2180">
      <c r="D2180" s="46"/>
      <c r="E2180" t="s">
        <v>320</v>
      </c>
    </row>
    <row r="2181">
      <c r="D2181" s="46"/>
      <c r="E2181" t="s">
        <v>320</v>
      </c>
    </row>
    <row r="2182">
      <c r="D2182" s="46"/>
      <c r="E2182" t="s">
        <v>320</v>
      </c>
    </row>
    <row r="2183">
      <c r="D2183" s="46"/>
      <c r="E2183" t="s">
        <v>320</v>
      </c>
    </row>
    <row r="2184">
      <c r="D2184" s="46"/>
      <c r="E2184" t="s">
        <v>320</v>
      </c>
    </row>
    <row r="2185">
      <c r="D2185" s="46"/>
      <c r="E2185" t="s">
        <v>320</v>
      </c>
    </row>
    <row r="2186">
      <c r="D2186" s="46"/>
      <c r="E2186" t="s">
        <v>320</v>
      </c>
    </row>
    <row r="2187">
      <c r="D2187" s="46"/>
      <c r="E2187" t="s">
        <v>320</v>
      </c>
    </row>
    <row r="2188">
      <c r="D2188" s="46"/>
      <c r="E2188" t="s">
        <v>320</v>
      </c>
    </row>
    <row r="2189">
      <c r="D2189" s="46"/>
      <c r="E2189" t="s">
        <v>320</v>
      </c>
    </row>
    <row r="2190">
      <c r="D2190" s="46"/>
      <c r="E2190" t="s">
        <v>320</v>
      </c>
    </row>
    <row r="2191">
      <c r="D2191" s="46"/>
      <c r="E2191" t="s">
        <v>320</v>
      </c>
    </row>
    <row r="2192">
      <c r="D2192" s="46"/>
      <c r="E2192" t="s">
        <v>320</v>
      </c>
    </row>
    <row r="2193">
      <c r="D2193" s="46"/>
      <c r="E2193" t="s">
        <v>320</v>
      </c>
    </row>
    <row r="2194">
      <c r="D2194" s="46"/>
      <c r="E2194" t="s">
        <v>320</v>
      </c>
    </row>
    <row r="2195">
      <c r="D2195" s="46"/>
      <c r="E2195" t="s">
        <v>320</v>
      </c>
    </row>
    <row r="2196">
      <c r="D2196" s="46"/>
      <c r="E2196" t="s">
        <v>320</v>
      </c>
    </row>
    <row r="2197">
      <c r="D2197" s="46"/>
      <c r="E2197" t="s">
        <v>320</v>
      </c>
    </row>
    <row r="2198">
      <c r="D2198" s="46"/>
      <c r="E2198" t="s">
        <v>320</v>
      </c>
    </row>
    <row r="2199">
      <c r="D2199" s="46"/>
      <c r="E2199" t="s">
        <v>320</v>
      </c>
    </row>
    <row r="2200">
      <c r="D2200" s="46"/>
      <c r="E2200" t="s">
        <v>320</v>
      </c>
    </row>
    <row r="2201">
      <c r="D2201" s="46"/>
      <c r="E2201" t="s">
        <v>320</v>
      </c>
    </row>
    <row r="2202">
      <c r="D2202" s="46"/>
      <c r="E2202" t="s">
        <v>320</v>
      </c>
    </row>
    <row r="2203">
      <c r="D2203" s="46"/>
      <c r="E2203" t="s">
        <v>320</v>
      </c>
    </row>
    <row r="2204">
      <c r="D2204" s="46"/>
      <c r="E2204" t="s">
        <v>320</v>
      </c>
    </row>
    <row r="2205">
      <c r="D2205" s="46"/>
      <c r="E2205" t="s">
        <v>320</v>
      </c>
    </row>
    <row r="2206">
      <c r="D2206" s="46"/>
      <c r="E2206" t="s">
        <v>320</v>
      </c>
    </row>
    <row r="2207">
      <c r="D2207" s="46"/>
      <c r="E2207" t="s">
        <v>320</v>
      </c>
    </row>
    <row r="2208">
      <c r="D2208" s="46"/>
      <c r="E2208" t="s">
        <v>320</v>
      </c>
    </row>
    <row r="2209">
      <c r="D2209" s="46"/>
      <c r="E2209" t="s">
        <v>320</v>
      </c>
    </row>
    <row r="2210">
      <c r="D2210" s="46"/>
      <c r="E2210" t="s">
        <v>320</v>
      </c>
    </row>
    <row r="2211">
      <c r="D2211" s="46"/>
      <c r="E2211" t="s">
        <v>320</v>
      </c>
    </row>
    <row r="2212">
      <c r="D2212" s="46"/>
      <c r="E2212" t="s">
        <v>320</v>
      </c>
    </row>
    <row r="2213">
      <c r="D2213" s="46"/>
      <c r="E2213" t="s">
        <v>320</v>
      </c>
    </row>
    <row r="2214">
      <c r="D2214" s="46"/>
      <c r="E2214" t="s">
        <v>320</v>
      </c>
    </row>
    <row r="2215">
      <c r="D2215" s="46"/>
      <c r="E2215" t="s">
        <v>320</v>
      </c>
    </row>
    <row r="2216">
      <c r="D2216" s="46"/>
      <c r="E2216" t="s">
        <v>320</v>
      </c>
    </row>
    <row r="2217">
      <c r="D2217" s="46"/>
      <c r="E2217" t="s">
        <v>320</v>
      </c>
    </row>
    <row r="2218">
      <c r="D2218" s="46"/>
      <c r="E2218" t="s">
        <v>320</v>
      </c>
    </row>
    <row r="2219">
      <c r="D2219" s="46"/>
      <c r="E2219" t="s">
        <v>320</v>
      </c>
    </row>
    <row r="2220">
      <c r="D2220" s="46"/>
      <c r="E2220" t="s">
        <v>320</v>
      </c>
    </row>
    <row r="2221">
      <c r="D2221" s="46"/>
      <c r="E2221" t="s">
        <v>320</v>
      </c>
    </row>
    <row r="2222">
      <c r="D2222" s="46"/>
      <c r="E2222" t="s">
        <v>320</v>
      </c>
    </row>
    <row r="2223">
      <c r="D2223" s="46"/>
      <c r="E2223" t="s">
        <v>320</v>
      </c>
    </row>
    <row r="2224">
      <c r="D2224" s="46"/>
      <c r="E2224" t="s">
        <v>320</v>
      </c>
    </row>
    <row r="2225">
      <c r="D2225" s="46"/>
      <c r="E2225" t="s">
        <v>320</v>
      </c>
    </row>
    <row r="2226">
      <c r="D2226" s="46"/>
      <c r="E2226" t="s">
        <v>320</v>
      </c>
    </row>
    <row r="2227">
      <c r="D2227" s="46"/>
      <c r="E2227" t="s">
        <v>320</v>
      </c>
    </row>
    <row r="2228">
      <c r="D2228" s="46"/>
      <c r="E2228" t="s">
        <v>320</v>
      </c>
    </row>
    <row r="2229">
      <c r="D2229" s="46"/>
      <c r="E2229" t="s">
        <v>320</v>
      </c>
    </row>
    <row r="2230">
      <c r="D2230" s="46"/>
      <c r="E2230" t="s">
        <v>320</v>
      </c>
    </row>
    <row r="2231">
      <c r="D2231" s="46"/>
      <c r="E2231" t="s">
        <v>320</v>
      </c>
    </row>
    <row r="2232">
      <c r="D2232" s="46"/>
      <c r="E2232" t="s">
        <v>320</v>
      </c>
    </row>
    <row r="2233">
      <c r="D2233" s="46"/>
      <c r="E2233" t="s">
        <v>320</v>
      </c>
    </row>
    <row r="2234">
      <c r="D2234" s="46"/>
      <c r="E2234" t="s">
        <v>320</v>
      </c>
    </row>
    <row r="2235">
      <c r="D2235" s="46"/>
      <c r="E2235" t="s">
        <v>320</v>
      </c>
    </row>
    <row r="2236">
      <c r="D2236" s="46"/>
      <c r="E2236" t="s">
        <v>320</v>
      </c>
    </row>
    <row r="2237">
      <c r="D2237" s="46"/>
      <c r="E2237" t="s">
        <v>320</v>
      </c>
    </row>
    <row r="2238">
      <c r="D2238" s="46"/>
      <c r="E2238" t="s">
        <v>320</v>
      </c>
    </row>
    <row r="2239">
      <c r="D2239" s="46"/>
      <c r="E2239" t="s">
        <v>320</v>
      </c>
    </row>
    <row r="2240">
      <c r="D2240" s="46"/>
      <c r="E2240" t="s">
        <v>320</v>
      </c>
    </row>
    <row r="2241">
      <c r="D2241" s="46"/>
      <c r="E2241" t="s">
        <v>320</v>
      </c>
    </row>
    <row r="2242">
      <c r="D2242" s="46"/>
      <c r="E2242" t="s">
        <v>320</v>
      </c>
    </row>
    <row r="2243">
      <c r="D2243" s="46"/>
      <c r="E2243" t="s">
        <v>320</v>
      </c>
    </row>
    <row r="2244">
      <c r="D2244" s="46"/>
      <c r="E2244" t="s">
        <v>320</v>
      </c>
    </row>
    <row r="2245">
      <c r="D2245" s="46"/>
      <c r="E2245" t="s">
        <v>320</v>
      </c>
    </row>
    <row r="2246">
      <c r="D2246" s="46"/>
      <c r="E2246" t="s">
        <v>320</v>
      </c>
    </row>
    <row r="2247">
      <c r="D2247" s="46"/>
      <c r="E2247" t="s">
        <v>320</v>
      </c>
    </row>
    <row r="2248">
      <c r="D2248" s="46"/>
      <c r="E2248" t="s">
        <v>320</v>
      </c>
    </row>
    <row r="2249">
      <c r="D2249" s="46"/>
      <c r="E2249" t="s">
        <v>320</v>
      </c>
    </row>
    <row r="2250">
      <c r="D2250" s="46"/>
      <c r="E2250" t="s">
        <v>320</v>
      </c>
    </row>
    <row r="2251">
      <c r="D2251" s="46"/>
      <c r="E2251" t="s">
        <v>320</v>
      </c>
    </row>
    <row r="2252">
      <c r="D2252" s="46"/>
      <c r="E2252" t="s">
        <v>320</v>
      </c>
    </row>
    <row r="2253">
      <c r="D2253" s="46"/>
      <c r="E2253" t="s">
        <v>320</v>
      </c>
    </row>
    <row r="2254">
      <c r="D2254" s="46"/>
      <c r="E2254" t="s">
        <v>320</v>
      </c>
    </row>
    <row r="2255">
      <c r="D2255" s="46"/>
      <c r="E2255" t="s">
        <v>320</v>
      </c>
    </row>
    <row r="2256">
      <c r="D2256" s="46"/>
      <c r="E2256" t="s">
        <v>320</v>
      </c>
    </row>
    <row r="2257">
      <c r="D2257" s="46"/>
      <c r="E2257" t="s">
        <v>320</v>
      </c>
    </row>
    <row r="2258">
      <c r="D2258" s="46"/>
      <c r="E2258" t="s">
        <v>320</v>
      </c>
    </row>
    <row r="2259">
      <c r="D2259" s="46"/>
      <c r="E2259" t="s">
        <v>320</v>
      </c>
    </row>
    <row r="2260">
      <c r="D2260" s="46"/>
      <c r="E2260" t="s">
        <v>320</v>
      </c>
    </row>
    <row r="2261">
      <c r="D2261" s="46"/>
      <c r="E2261" t="s">
        <v>320</v>
      </c>
    </row>
    <row r="2262">
      <c r="D2262" s="46"/>
      <c r="E2262" t="s">
        <v>320</v>
      </c>
    </row>
    <row r="2263">
      <c r="D2263" s="46"/>
      <c r="E2263" t="s">
        <v>320</v>
      </c>
    </row>
    <row r="2264">
      <c r="D2264" s="46"/>
      <c r="E2264" t="s">
        <v>320</v>
      </c>
    </row>
    <row r="2265">
      <c r="D2265" s="46"/>
      <c r="E2265" t="s">
        <v>320</v>
      </c>
    </row>
    <row r="2266">
      <c r="D2266" s="46"/>
      <c r="E2266" t="s">
        <v>320</v>
      </c>
    </row>
    <row r="2267">
      <c r="D2267" s="46"/>
      <c r="E2267" t="s">
        <v>320</v>
      </c>
    </row>
    <row r="2268">
      <c r="D2268" s="46"/>
      <c r="E2268" t="s">
        <v>320</v>
      </c>
    </row>
    <row r="2269">
      <c r="D2269" s="46"/>
      <c r="E2269" t="s">
        <v>320</v>
      </c>
    </row>
    <row r="2270">
      <c r="D2270" s="46"/>
      <c r="E2270" t="s">
        <v>320</v>
      </c>
    </row>
    <row r="2271">
      <c r="D2271" s="46"/>
      <c r="E2271" t="s">
        <v>320</v>
      </c>
    </row>
    <row r="2272">
      <c r="D2272" s="46"/>
      <c r="E2272" t="s">
        <v>320</v>
      </c>
    </row>
    <row r="2273">
      <c r="D2273" s="46"/>
      <c r="E2273" t="s">
        <v>320</v>
      </c>
    </row>
    <row r="2274">
      <c r="D2274" s="46"/>
      <c r="E2274" t="s">
        <v>320</v>
      </c>
    </row>
    <row r="2275">
      <c r="D2275" s="46"/>
      <c r="E2275" t="s">
        <v>320</v>
      </c>
    </row>
    <row r="2276">
      <c r="D2276" s="46"/>
      <c r="E2276" t="s">
        <v>320</v>
      </c>
    </row>
    <row r="2277">
      <c r="D2277" s="46"/>
      <c r="E2277" t="s">
        <v>320</v>
      </c>
    </row>
    <row r="2278">
      <c r="D2278" s="46"/>
      <c r="E2278" t="s">
        <v>320</v>
      </c>
    </row>
    <row r="2279">
      <c r="D2279" s="46"/>
      <c r="E2279" t="s">
        <v>320</v>
      </c>
    </row>
    <row r="2280">
      <c r="D2280" s="46"/>
      <c r="E2280" t="s">
        <v>320</v>
      </c>
    </row>
    <row r="2281">
      <c r="D2281" s="46"/>
      <c r="E2281" t="s">
        <v>320</v>
      </c>
    </row>
    <row r="2282">
      <c r="D2282" s="46"/>
      <c r="E2282" t="s">
        <v>320</v>
      </c>
    </row>
    <row r="2283">
      <c r="D2283" s="46"/>
      <c r="E2283" t="s">
        <v>320</v>
      </c>
    </row>
    <row r="2284">
      <c r="D2284" s="46"/>
      <c r="E2284" t="s">
        <v>320</v>
      </c>
    </row>
    <row r="2285">
      <c r="D2285" s="46"/>
      <c r="E2285" t="s">
        <v>320</v>
      </c>
    </row>
    <row r="2286">
      <c r="D2286" s="46"/>
      <c r="E2286" t="s">
        <v>320</v>
      </c>
    </row>
    <row r="2287">
      <c r="D2287" s="46"/>
      <c r="E2287" t="s">
        <v>320</v>
      </c>
    </row>
    <row r="2288">
      <c r="D2288" s="46"/>
      <c r="E2288" t="s">
        <v>320</v>
      </c>
    </row>
    <row r="2289">
      <c r="D2289" s="46"/>
      <c r="E2289" t="s">
        <v>320</v>
      </c>
    </row>
    <row r="2290">
      <c r="D2290" s="46"/>
      <c r="E2290" t="s">
        <v>320</v>
      </c>
    </row>
    <row r="2291">
      <c r="D2291" s="46"/>
      <c r="E2291" t="s">
        <v>320</v>
      </c>
    </row>
    <row r="2292">
      <c r="D2292" s="46"/>
      <c r="E2292" t="s">
        <v>320</v>
      </c>
    </row>
    <row r="2293">
      <c r="D2293" s="46"/>
      <c r="E2293" t="s">
        <v>320</v>
      </c>
    </row>
    <row r="2294">
      <c r="D2294" s="46"/>
      <c r="E2294" t="s">
        <v>320</v>
      </c>
    </row>
    <row r="2295">
      <c r="D2295" s="46"/>
      <c r="E2295" t="s">
        <v>320</v>
      </c>
    </row>
    <row r="2296">
      <c r="D2296" s="46"/>
      <c r="E2296" t="s">
        <v>320</v>
      </c>
    </row>
    <row r="2297">
      <c r="D2297" s="46"/>
      <c r="E2297" t="s">
        <v>320</v>
      </c>
    </row>
    <row r="2298">
      <c r="D2298" s="46"/>
      <c r="E2298" t="s">
        <v>320</v>
      </c>
    </row>
    <row r="2299">
      <c r="D2299" s="46"/>
      <c r="E2299" t="s">
        <v>320</v>
      </c>
    </row>
    <row r="2300">
      <c r="D2300" s="46"/>
      <c r="E2300" t="s">
        <v>320</v>
      </c>
    </row>
    <row r="2301">
      <c r="D2301" s="46"/>
      <c r="E2301" t="s">
        <v>320</v>
      </c>
    </row>
    <row r="2302">
      <c r="D2302" s="46"/>
      <c r="E2302" t="s">
        <v>320</v>
      </c>
    </row>
    <row r="2303">
      <c r="D2303" s="46"/>
      <c r="E2303" t="s">
        <v>320</v>
      </c>
    </row>
    <row r="2304">
      <c r="D2304" s="46"/>
      <c r="E2304" t="s">
        <v>320</v>
      </c>
    </row>
    <row r="2305">
      <c r="D2305" s="46"/>
      <c r="E2305" t="s">
        <v>320</v>
      </c>
    </row>
    <row r="2306">
      <c r="D2306" s="46"/>
      <c r="E2306" t="s">
        <v>320</v>
      </c>
    </row>
    <row r="2307">
      <c r="D2307" s="46"/>
      <c r="E2307" t="s">
        <v>320</v>
      </c>
    </row>
    <row r="2308">
      <c r="D2308" s="46"/>
      <c r="E2308" t="s">
        <v>320</v>
      </c>
    </row>
    <row r="2309">
      <c r="D2309" s="46"/>
      <c r="E2309" t="s">
        <v>320</v>
      </c>
    </row>
    <row r="2310">
      <c r="D2310" s="46"/>
      <c r="E2310" t="s">
        <v>320</v>
      </c>
    </row>
    <row r="2311">
      <c r="D2311" s="46"/>
      <c r="E2311" t="s">
        <v>320</v>
      </c>
    </row>
    <row r="2312">
      <c r="D2312" s="46"/>
      <c r="E2312" t="s">
        <v>320</v>
      </c>
    </row>
    <row r="2313">
      <c r="D2313" s="46"/>
      <c r="E2313" t="s">
        <v>320</v>
      </c>
    </row>
    <row r="2314">
      <c r="D2314" s="46"/>
      <c r="E2314" t="s">
        <v>320</v>
      </c>
    </row>
    <row r="2315">
      <c r="D2315" s="46"/>
      <c r="E2315" t="s">
        <v>320</v>
      </c>
    </row>
    <row r="2316">
      <c r="D2316" s="46"/>
      <c r="E2316" t="s">
        <v>320</v>
      </c>
    </row>
    <row r="2317">
      <c r="D2317" s="46"/>
      <c r="E2317" t="s">
        <v>320</v>
      </c>
    </row>
    <row r="2318">
      <c r="D2318" s="46"/>
      <c r="E2318" t="s">
        <v>320</v>
      </c>
    </row>
    <row r="2319">
      <c r="D2319" s="46"/>
      <c r="E2319" t="s">
        <v>320</v>
      </c>
    </row>
    <row r="2320">
      <c r="D2320" s="46"/>
      <c r="E2320" t="s">
        <v>320</v>
      </c>
    </row>
    <row r="2321">
      <c r="D2321" s="46"/>
      <c r="E2321" t="s">
        <v>320</v>
      </c>
    </row>
    <row r="2322">
      <c r="D2322" s="46"/>
      <c r="E2322" t="s">
        <v>320</v>
      </c>
    </row>
    <row r="2323">
      <c r="D2323" s="46"/>
      <c r="E2323" t="s">
        <v>320</v>
      </c>
    </row>
    <row r="2324">
      <c r="D2324" s="46"/>
      <c r="E2324" t="s">
        <v>320</v>
      </c>
    </row>
    <row r="2325">
      <c r="D2325" s="46"/>
      <c r="E2325" t="s">
        <v>320</v>
      </c>
    </row>
    <row r="2326">
      <c r="D2326" s="46"/>
      <c r="E2326" t="s">
        <v>320</v>
      </c>
    </row>
    <row r="2327">
      <c r="D2327" s="46"/>
      <c r="E2327" t="s">
        <v>320</v>
      </c>
    </row>
    <row r="2328">
      <c r="D2328" s="46"/>
      <c r="E2328" t="s">
        <v>320</v>
      </c>
    </row>
    <row r="2329">
      <c r="D2329" s="46"/>
      <c r="E2329" t="s">
        <v>320</v>
      </c>
    </row>
    <row r="2330">
      <c r="D2330" s="46"/>
      <c r="E2330" t="s">
        <v>320</v>
      </c>
    </row>
    <row r="2331">
      <c r="D2331" s="46"/>
      <c r="E2331" t="s">
        <v>320</v>
      </c>
    </row>
    <row r="2332">
      <c r="D2332" s="46"/>
      <c r="E2332" t="s">
        <v>320</v>
      </c>
    </row>
    <row r="2333">
      <c r="D2333" s="46"/>
      <c r="E2333" t="s">
        <v>320</v>
      </c>
    </row>
    <row r="2334">
      <c r="D2334" s="46"/>
      <c r="E2334" t="s">
        <v>320</v>
      </c>
    </row>
    <row r="2335">
      <c r="D2335" s="46"/>
      <c r="E2335" t="s">
        <v>320</v>
      </c>
    </row>
    <row r="2336">
      <c r="D2336" s="46"/>
      <c r="E2336" t="s">
        <v>320</v>
      </c>
    </row>
    <row r="2337">
      <c r="D2337" s="46"/>
      <c r="E2337" t="s">
        <v>320</v>
      </c>
    </row>
    <row r="2338">
      <c r="D2338" s="46"/>
      <c r="E2338" t="s">
        <v>320</v>
      </c>
    </row>
    <row r="2339">
      <c r="D2339" s="46"/>
      <c r="E2339" t="s">
        <v>320</v>
      </c>
    </row>
    <row r="2340">
      <c r="D2340" s="46"/>
      <c r="E2340" t="s">
        <v>320</v>
      </c>
    </row>
    <row r="2341">
      <c r="D2341" s="46"/>
      <c r="E2341" t="s">
        <v>320</v>
      </c>
    </row>
    <row r="2342">
      <c r="D2342" s="46"/>
      <c r="E2342" t="s">
        <v>320</v>
      </c>
    </row>
    <row r="2343">
      <c r="D2343" s="46"/>
      <c r="E2343" t="s">
        <v>320</v>
      </c>
    </row>
    <row r="2344">
      <c r="D2344" s="46"/>
      <c r="E2344" t="s">
        <v>320</v>
      </c>
    </row>
    <row r="2345">
      <c r="D2345" s="46"/>
      <c r="E2345" t="s">
        <v>320</v>
      </c>
    </row>
    <row r="2346">
      <c r="D2346" s="46"/>
      <c r="E2346" t="s">
        <v>320</v>
      </c>
    </row>
    <row r="2347">
      <c r="D2347" s="46"/>
      <c r="E2347" t="s">
        <v>320</v>
      </c>
    </row>
    <row r="2348">
      <c r="D2348" s="46"/>
      <c r="E2348" t="s">
        <v>320</v>
      </c>
    </row>
    <row r="2349">
      <c r="D2349" s="46"/>
      <c r="E2349" t="s">
        <v>320</v>
      </c>
    </row>
    <row r="2350">
      <c r="D2350" s="46"/>
      <c r="E2350" t="s">
        <v>320</v>
      </c>
    </row>
    <row r="2351">
      <c r="D2351" s="46"/>
      <c r="E2351" t="s">
        <v>320</v>
      </c>
    </row>
    <row r="2352">
      <c r="D2352" s="46"/>
      <c r="E2352" t="s">
        <v>320</v>
      </c>
    </row>
    <row r="2353">
      <c r="D2353" s="46"/>
      <c r="E2353" t="s">
        <v>320</v>
      </c>
    </row>
    <row r="2354">
      <c r="D2354" s="46"/>
      <c r="E2354" t="s">
        <v>320</v>
      </c>
    </row>
    <row r="2355">
      <c r="D2355" s="46"/>
      <c r="E2355" t="s">
        <v>320</v>
      </c>
    </row>
    <row r="2356">
      <c r="D2356" s="46"/>
      <c r="E2356" t="s">
        <v>320</v>
      </c>
    </row>
    <row r="2357">
      <c r="D2357" s="46"/>
      <c r="E2357" t="s">
        <v>320</v>
      </c>
    </row>
    <row r="2358">
      <c r="D2358" s="46"/>
      <c r="E2358" t="s">
        <v>320</v>
      </c>
    </row>
    <row r="2359">
      <c r="D2359" s="46"/>
      <c r="E2359" t="s">
        <v>320</v>
      </c>
    </row>
    <row r="2360">
      <c r="D2360" s="46"/>
      <c r="E2360" t="s">
        <v>320</v>
      </c>
    </row>
    <row r="2361">
      <c r="D2361" s="46"/>
      <c r="E2361" t="s">
        <v>320</v>
      </c>
    </row>
    <row r="2362">
      <c r="D2362" s="46"/>
      <c r="E2362" t="s">
        <v>320</v>
      </c>
    </row>
    <row r="2363">
      <c r="D2363" s="46"/>
      <c r="E2363" t="s">
        <v>320</v>
      </c>
    </row>
    <row r="2364">
      <c r="D2364" s="46"/>
      <c r="E2364" t="s">
        <v>320</v>
      </c>
    </row>
    <row r="2365">
      <c r="D2365" s="46"/>
      <c r="E2365" t="s">
        <v>320</v>
      </c>
    </row>
    <row r="2366">
      <c r="D2366" s="46"/>
      <c r="E2366" t="s">
        <v>320</v>
      </c>
    </row>
    <row r="2367">
      <c r="D2367" s="46"/>
      <c r="E2367" t="s">
        <v>320</v>
      </c>
    </row>
    <row r="2368">
      <c r="D2368" s="46"/>
      <c r="E2368" t="s">
        <v>320</v>
      </c>
    </row>
    <row r="2369">
      <c r="D2369" s="46"/>
      <c r="E2369" t="s">
        <v>320</v>
      </c>
    </row>
    <row r="2370">
      <c r="D2370" s="46"/>
      <c r="E2370" t="s">
        <v>320</v>
      </c>
    </row>
    <row r="2371">
      <c r="D2371" s="46"/>
      <c r="E2371" t="s">
        <v>320</v>
      </c>
    </row>
    <row r="2372">
      <c r="D2372" s="46"/>
      <c r="E2372" t="s">
        <v>320</v>
      </c>
    </row>
    <row r="2373">
      <c r="D2373" s="46"/>
      <c r="E2373" t="s">
        <v>320</v>
      </c>
    </row>
    <row r="2374">
      <c r="D2374" s="46"/>
      <c r="E2374" t="s">
        <v>320</v>
      </c>
    </row>
    <row r="2375">
      <c r="D2375" s="46"/>
      <c r="E2375" t="s">
        <v>320</v>
      </c>
    </row>
    <row r="2376">
      <c r="D2376" s="46"/>
      <c r="E2376" t="s">
        <v>320</v>
      </c>
    </row>
    <row r="2377">
      <c r="D2377" s="46"/>
      <c r="E2377" t="s">
        <v>320</v>
      </c>
    </row>
    <row r="2378">
      <c r="D2378" s="46"/>
      <c r="E2378" t="s">
        <v>320</v>
      </c>
    </row>
    <row r="2379">
      <c r="D2379" s="46"/>
      <c r="E2379" t="s">
        <v>320</v>
      </c>
    </row>
    <row r="2380">
      <c r="D2380" s="46"/>
      <c r="E2380" t="s">
        <v>320</v>
      </c>
    </row>
    <row r="2381">
      <c r="D2381" s="46"/>
      <c r="E2381" t="s">
        <v>320</v>
      </c>
    </row>
    <row r="2382">
      <c r="D2382" s="46"/>
      <c r="E2382" t="s">
        <v>320</v>
      </c>
    </row>
    <row r="2383">
      <c r="D2383" s="46"/>
      <c r="E2383" t="s">
        <v>320</v>
      </c>
    </row>
    <row r="2384">
      <c r="D2384" s="46"/>
      <c r="E2384" t="s">
        <v>320</v>
      </c>
    </row>
    <row r="2385">
      <c r="D2385" s="46"/>
      <c r="E2385" t="s">
        <v>320</v>
      </c>
    </row>
    <row r="2386">
      <c r="D2386" s="46"/>
      <c r="E2386" t="s">
        <v>320</v>
      </c>
    </row>
    <row r="2387">
      <c r="D2387" s="46"/>
      <c r="E2387" t="s">
        <v>320</v>
      </c>
    </row>
    <row r="2388">
      <c r="D2388" s="46"/>
      <c r="E2388" t="s">
        <v>320</v>
      </c>
    </row>
    <row r="2389">
      <c r="D2389" s="46"/>
      <c r="E2389" t="s">
        <v>320</v>
      </c>
    </row>
    <row r="2390">
      <c r="D2390" s="46"/>
      <c r="E2390" t="s">
        <v>320</v>
      </c>
    </row>
    <row r="2391">
      <c r="D2391" s="46"/>
      <c r="E2391" t="s">
        <v>320</v>
      </c>
    </row>
    <row r="2392">
      <c r="D2392" s="46"/>
      <c r="E2392" t="s">
        <v>320</v>
      </c>
    </row>
    <row r="2393">
      <c r="D2393" s="46"/>
      <c r="E2393" t="s">
        <v>320</v>
      </c>
    </row>
    <row r="2394">
      <c r="D2394" s="46"/>
      <c r="E2394" t="s">
        <v>320</v>
      </c>
    </row>
    <row r="2395">
      <c r="D2395" s="46"/>
      <c r="E2395" t="s">
        <v>320</v>
      </c>
    </row>
    <row r="2396">
      <c r="D2396" s="46"/>
      <c r="E2396" t="s">
        <v>320</v>
      </c>
    </row>
    <row r="2397">
      <c r="D2397" s="46"/>
      <c r="E2397" t="s">
        <v>320</v>
      </c>
    </row>
    <row r="2398">
      <c r="D2398" s="46"/>
      <c r="E2398" t="s">
        <v>320</v>
      </c>
    </row>
    <row r="2399">
      <c r="D2399" s="46"/>
      <c r="E2399" t="s">
        <v>320</v>
      </c>
    </row>
    <row r="2400">
      <c r="D2400" s="46"/>
      <c r="E2400" t="s">
        <v>320</v>
      </c>
    </row>
    <row r="2401">
      <c r="D2401" s="46"/>
      <c r="E2401" t="s">
        <v>320</v>
      </c>
    </row>
    <row r="2402">
      <c r="D2402" s="46"/>
      <c r="E2402" t="s">
        <v>320</v>
      </c>
    </row>
    <row r="2403">
      <c r="D2403" s="46"/>
      <c r="E2403" t="s">
        <v>320</v>
      </c>
    </row>
    <row r="2404">
      <c r="D2404" s="46"/>
      <c r="E2404" t="s">
        <v>320</v>
      </c>
    </row>
    <row r="2405">
      <c r="D2405" s="46"/>
      <c r="E2405" t="s">
        <v>320</v>
      </c>
    </row>
    <row r="2406">
      <c r="D2406" s="46"/>
      <c r="E2406" t="s">
        <v>320</v>
      </c>
    </row>
    <row r="2407">
      <c r="D2407" s="46"/>
      <c r="E2407" t="s">
        <v>320</v>
      </c>
    </row>
    <row r="2408">
      <c r="D2408" s="46"/>
      <c r="E2408" t="s">
        <v>320</v>
      </c>
    </row>
    <row r="2409">
      <c r="D2409" s="46"/>
      <c r="E2409" t="s">
        <v>320</v>
      </c>
    </row>
    <row r="2410">
      <c r="D2410" s="46"/>
      <c r="E2410" t="s">
        <v>320</v>
      </c>
    </row>
    <row r="2411">
      <c r="D2411" s="46"/>
      <c r="E2411" t="s">
        <v>320</v>
      </c>
    </row>
    <row r="2412">
      <c r="D2412" s="46"/>
      <c r="E2412" t="s">
        <v>320</v>
      </c>
    </row>
    <row r="2413">
      <c r="D2413" s="46"/>
      <c r="E2413" t="s">
        <v>320</v>
      </c>
    </row>
    <row r="2414">
      <c r="D2414" s="46"/>
      <c r="E2414" t="s">
        <v>320</v>
      </c>
    </row>
    <row r="2415">
      <c r="D2415" s="46"/>
      <c r="E2415" t="s">
        <v>320</v>
      </c>
    </row>
    <row r="2416">
      <c r="D2416" s="46"/>
      <c r="E2416" t="s">
        <v>320</v>
      </c>
    </row>
    <row r="2417">
      <c r="D2417" s="46"/>
      <c r="E2417" t="s">
        <v>320</v>
      </c>
    </row>
    <row r="2418">
      <c r="D2418" s="46"/>
      <c r="E2418" t="s">
        <v>320</v>
      </c>
    </row>
    <row r="2419">
      <c r="D2419" s="46"/>
      <c r="E2419" t="s">
        <v>320</v>
      </c>
    </row>
    <row r="2420">
      <c r="D2420" s="46"/>
      <c r="E2420" t="s">
        <v>320</v>
      </c>
    </row>
    <row r="2421">
      <c r="D2421" s="46"/>
      <c r="E2421" t="s">
        <v>320</v>
      </c>
    </row>
    <row r="2422">
      <c r="D2422" s="46"/>
      <c r="E2422" t="s">
        <v>320</v>
      </c>
    </row>
    <row r="2423">
      <c r="D2423" s="46"/>
      <c r="E2423" t="s">
        <v>320</v>
      </c>
    </row>
    <row r="2424">
      <c r="D2424" s="46"/>
      <c r="E2424" t="s">
        <v>320</v>
      </c>
    </row>
    <row r="2425">
      <c r="D2425" s="46"/>
      <c r="E2425" t="s">
        <v>320</v>
      </c>
    </row>
    <row r="2426">
      <c r="D2426" s="46"/>
      <c r="E2426" t="s">
        <v>320</v>
      </c>
    </row>
    <row r="2427">
      <c r="D2427" s="46"/>
      <c r="E2427" t="s">
        <v>320</v>
      </c>
    </row>
    <row r="2428">
      <c r="D2428" s="46"/>
      <c r="E2428" t="s">
        <v>320</v>
      </c>
    </row>
    <row r="2429">
      <c r="D2429" s="46"/>
      <c r="E2429" t="s">
        <v>320</v>
      </c>
    </row>
    <row r="2430">
      <c r="D2430" s="46"/>
      <c r="E2430" t="s">
        <v>320</v>
      </c>
    </row>
    <row r="2431">
      <c r="D2431" s="46"/>
      <c r="E2431" t="s">
        <v>320</v>
      </c>
    </row>
    <row r="2432">
      <c r="D2432" s="46"/>
      <c r="E2432" t="s">
        <v>320</v>
      </c>
    </row>
    <row r="2433">
      <c r="D2433" s="46"/>
      <c r="E2433" t="s">
        <v>320</v>
      </c>
    </row>
    <row r="2434">
      <c r="D2434" s="46"/>
      <c r="E2434" t="s">
        <v>320</v>
      </c>
    </row>
    <row r="2435">
      <c r="D2435" s="46"/>
      <c r="E2435" t="s">
        <v>320</v>
      </c>
    </row>
    <row r="2436">
      <c r="D2436" s="46"/>
      <c r="E2436" t="s">
        <v>320</v>
      </c>
    </row>
    <row r="2437">
      <c r="D2437" s="46"/>
      <c r="E2437" t="s">
        <v>320</v>
      </c>
    </row>
    <row r="2438">
      <c r="D2438" s="46"/>
      <c r="E2438" t="s">
        <v>320</v>
      </c>
    </row>
    <row r="2439">
      <c r="D2439" s="46"/>
      <c r="E2439" t="s">
        <v>320</v>
      </c>
    </row>
    <row r="2440">
      <c r="D2440" s="46"/>
      <c r="E2440" t="s">
        <v>320</v>
      </c>
    </row>
    <row r="2441">
      <c r="D2441" s="46"/>
      <c r="E2441" t="s">
        <v>320</v>
      </c>
    </row>
    <row r="2442">
      <c r="D2442" s="46"/>
      <c r="E2442" t="s">
        <v>320</v>
      </c>
    </row>
    <row r="2443">
      <c r="D2443" s="46"/>
      <c r="E2443" t="s">
        <v>320</v>
      </c>
    </row>
    <row r="2444">
      <c r="D2444" s="46"/>
      <c r="E2444" t="s">
        <v>320</v>
      </c>
    </row>
    <row r="2445">
      <c r="D2445" s="46"/>
      <c r="E2445" t="s">
        <v>320</v>
      </c>
    </row>
    <row r="2446">
      <c r="D2446" s="46"/>
      <c r="E2446" t="s">
        <v>320</v>
      </c>
    </row>
    <row r="2447">
      <c r="D2447" s="46"/>
      <c r="E2447" t="s">
        <v>320</v>
      </c>
    </row>
    <row r="2448">
      <c r="D2448" s="46"/>
      <c r="E2448" t="s">
        <v>320</v>
      </c>
    </row>
    <row r="2449">
      <c r="D2449" s="46"/>
      <c r="E2449" t="s">
        <v>320</v>
      </c>
    </row>
    <row r="2450">
      <c r="D2450" s="46"/>
      <c r="E2450" t="s">
        <v>320</v>
      </c>
    </row>
    <row r="2451">
      <c r="D2451" s="46"/>
      <c r="E2451" t="s">
        <v>320</v>
      </c>
    </row>
    <row r="2452">
      <c r="D2452" s="46"/>
      <c r="E2452" t="s">
        <v>320</v>
      </c>
    </row>
    <row r="2453">
      <c r="D2453" s="46"/>
      <c r="E2453" t="s">
        <v>320</v>
      </c>
    </row>
    <row r="2454">
      <c r="D2454" s="46"/>
      <c r="E2454" t="s">
        <v>320</v>
      </c>
    </row>
    <row r="2455">
      <c r="D2455" s="46"/>
      <c r="E2455" t="s">
        <v>320</v>
      </c>
    </row>
    <row r="2456">
      <c r="D2456" s="46"/>
      <c r="E2456" t="s">
        <v>320</v>
      </c>
    </row>
    <row r="2457">
      <c r="D2457" s="46"/>
      <c r="E2457" t="s">
        <v>320</v>
      </c>
    </row>
    <row r="2458">
      <c r="D2458" s="46"/>
      <c r="E2458" t="s">
        <v>320</v>
      </c>
    </row>
    <row r="2459">
      <c r="D2459" s="46"/>
      <c r="E2459" t="s">
        <v>320</v>
      </c>
    </row>
    <row r="2460">
      <c r="D2460" s="46"/>
      <c r="E2460" t="s">
        <v>320</v>
      </c>
    </row>
    <row r="2461">
      <c r="D2461" s="46"/>
      <c r="E2461" t="s">
        <v>320</v>
      </c>
    </row>
    <row r="2462">
      <c r="D2462" s="46"/>
      <c r="E2462" t="s">
        <v>320</v>
      </c>
    </row>
    <row r="2463">
      <c r="D2463" s="46"/>
      <c r="E2463" t="s">
        <v>320</v>
      </c>
    </row>
    <row r="2464">
      <c r="D2464" s="46"/>
      <c r="E2464" t="s">
        <v>320</v>
      </c>
    </row>
    <row r="2465">
      <c r="D2465" s="46"/>
      <c r="E2465" t="s">
        <v>320</v>
      </c>
    </row>
    <row r="2466">
      <c r="D2466" s="46"/>
      <c r="E2466" t="s">
        <v>320</v>
      </c>
    </row>
    <row r="2467">
      <c r="D2467" s="46"/>
      <c r="E2467" t="s">
        <v>320</v>
      </c>
    </row>
    <row r="2468">
      <c r="D2468" s="46"/>
      <c r="E2468" t="s">
        <v>320</v>
      </c>
    </row>
    <row r="2469">
      <c r="D2469" s="46"/>
      <c r="E2469" t="s">
        <v>320</v>
      </c>
    </row>
    <row r="2470">
      <c r="D2470" s="46"/>
      <c r="E2470" t="s">
        <v>320</v>
      </c>
    </row>
    <row r="2471">
      <c r="D2471" s="46"/>
      <c r="E2471" t="s">
        <v>320</v>
      </c>
    </row>
    <row r="2472">
      <c r="D2472" s="46"/>
      <c r="E2472" t="s">
        <v>320</v>
      </c>
    </row>
    <row r="2473">
      <c r="D2473" s="46"/>
      <c r="E2473" t="s">
        <v>320</v>
      </c>
    </row>
    <row r="2474">
      <c r="D2474" s="46"/>
      <c r="E2474" t="s">
        <v>320</v>
      </c>
    </row>
    <row r="2475">
      <c r="D2475" s="46"/>
      <c r="E2475" t="s">
        <v>320</v>
      </c>
    </row>
    <row r="2476">
      <c r="D2476" s="46"/>
      <c r="E2476" t="s">
        <v>320</v>
      </c>
    </row>
    <row r="2477">
      <c r="D2477" s="46"/>
      <c r="E2477" t="s">
        <v>320</v>
      </c>
    </row>
    <row r="2478">
      <c r="D2478" s="46"/>
      <c r="E2478" t="s">
        <v>320</v>
      </c>
    </row>
    <row r="2479">
      <c r="D2479" s="46"/>
      <c r="E2479" t="s">
        <v>320</v>
      </c>
    </row>
    <row r="2480">
      <c r="D2480" s="46"/>
      <c r="E2480" t="s">
        <v>320</v>
      </c>
    </row>
    <row r="2481">
      <c r="D2481" s="46"/>
      <c r="E2481" t="s">
        <v>320</v>
      </c>
    </row>
    <row r="2482">
      <c r="D2482" s="46"/>
      <c r="E2482" t="s">
        <v>320</v>
      </c>
    </row>
    <row r="2483">
      <c r="D2483" s="46"/>
      <c r="E2483" t="s">
        <v>320</v>
      </c>
    </row>
    <row r="2484">
      <c r="D2484" s="46"/>
      <c r="E2484" t="s">
        <v>320</v>
      </c>
    </row>
    <row r="2485">
      <c r="D2485" s="46"/>
      <c r="E2485" t="s">
        <v>320</v>
      </c>
    </row>
    <row r="2486">
      <c r="D2486" s="46"/>
      <c r="E2486" t="s">
        <v>320</v>
      </c>
    </row>
    <row r="2487">
      <c r="D2487" s="46"/>
      <c r="E2487" t="s">
        <v>320</v>
      </c>
    </row>
    <row r="2488">
      <c r="D2488" s="46"/>
      <c r="E2488" t="s">
        <v>320</v>
      </c>
    </row>
    <row r="2489">
      <c r="D2489" s="46"/>
      <c r="E2489" t="s">
        <v>320</v>
      </c>
    </row>
    <row r="2490">
      <c r="D2490" s="46"/>
      <c r="E2490" t="s">
        <v>320</v>
      </c>
    </row>
    <row r="2491">
      <c r="D2491" s="46"/>
      <c r="E2491" t="s">
        <v>320</v>
      </c>
    </row>
    <row r="2492">
      <c r="D2492" s="46"/>
      <c r="E2492" t="s">
        <v>320</v>
      </c>
    </row>
    <row r="2493">
      <c r="D2493" s="46"/>
      <c r="E2493" t="s">
        <v>320</v>
      </c>
    </row>
    <row r="2494">
      <c r="D2494" s="46"/>
      <c r="E2494" t="s">
        <v>320</v>
      </c>
    </row>
    <row r="2495">
      <c r="D2495" s="46"/>
      <c r="E2495" t="s">
        <v>320</v>
      </c>
    </row>
    <row r="2496">
      <c r="D2496" s="46"/>
      <c r="E2496" t="s">
        <v>320</v>
      </c>
    </row>
    <row r="2497">
      <c r="D2497" s="46"/>
      <c r="E2497" t="s">
        <v>320</v>
      </c>
    </row>
    <row r="2498">
      <c r="D2498" s="46"/>
      <c r="E2498" t="s">
        <v>320</v>
      </c>
    </row>
    <row r="2499">
      <c r="D2499" s="46"/>
      <c r="E2499" t="s">
        <v>320</v>
      </c>
    </row>
    <row r="2500">
      <c r="D2500" s="46"/>
      <c r="E2500" t="s">
        <v>320</v>
      </c>
    </row>
    <row r="2501">
      <c r="D2501" s="46"/>
      <c r="E2501" t="s">
        <v>320</v>
      </c>
    </row>
    <row r="2502">
      <c r="D2502" s="46"/>
      <c r="E2502" t="s">
        <v>320</v>
      </c>
    </row>
    <row r="2503">
      <c r="D2503" s="46"/>
      <c r="E2503" t="s">
        <v>320</v>
      </c>
    </row>
    <row r="2504">
      <c r="D2504" s="46"/>
      <c r="E2504" t="s">
        <v>320</v>
      </c>
    </row>
    <row r="2505">
      <c r="D2505" s="46"/>
      <c r="E2505" t="s">
        <v>320</v>
      </c>
    </row>
    <row r="2506">
      <c r="D2506" s="46"/>
      <c r="E2506" t="s">
        <v>320</v>
      </c>
    </row>
    <row r="2507">
      <c r="D2507" s="46"/>
      <c r="E2507" t="s">
        <v>320</v>
      </c>
    </row>
    <row r="2508">
      <c r="D2508" s="46"/>
      <c r="E2508" t="s">
        <v>320</v>
      </c>
    </row>
    <row r="2509">
      <c r="D2509" s="46"/>
      <c r="E2509" t="s">
        <v>320</v>
      </c>
    </row>
    <row r="2510">
      <c r="D2510" s="46"/>
      <c r="E2510" t="s">
        <v>320</v>
      </c>
    </row>
    <row r="2511">
      <c r="D2511" s="46"/>
      <c r="E2511" t="s">
        <v>320</v>
      </c>
    </row>
    <row r="2512">
      <c r="D2512" s="46"/>
      <c r="E2512" t="s">
        <v>320</v>
      </c>
    </row>
    <row r="2513">
      <c r="D2513" s="46"/>
      <c r="E2513" t="s">
        <v>320</v>
      </c>
    </row>
    <row r="2514">
      <c r="D2514" s="46"/>
      <c r="E2514" t="s">
        <v>320</v>
      </c>
    </row>
    <row r="2515">
      <c r="D2515" s="46"/>
      <c r="E2515" t="s">
        <v>320</v>
      </c>
    </row>
    <row r="2516">
      <c r="D2516" s="46"/>
      <c r="E2516" t="s">
        <v>320</v>
      </c>
    </row>
    <row r="2517">
      <c r="D2517" s="46"/>
      <c r="E2517" t="s">
        <v>320</v>
      </c>
    </row>
    <row r="2518">
      <c r="D2518" s="46"/>
      <c r="E2518" t="s">
        <v>320</v>
      </c>
    </row>
    <row r="2519">
      <c r="D2519" s="46"/>
      <c r="E2519" t="s">
        <v>320</v>
      </c>
    </row>
    <row r="2520">
      <c r="D2520" s="46"/>
      <c r="E2520" t="s">
        <v>320</v>
      </c>
    </row>
    <row r="2521">
      <c r="D2521" s="46"/>
      <c r="E2521" t="s">
        <v>320</v>
      </c>
    </row>
    <row r="2522">
      <c r="D2522" s="46"/>
      <c r="E2522" t="s">
        <v>320</v>
      </c>
    </row>
    <row r="2523">
      <c r="D2523" s="46"/>
      <c r="E2523" t="s">
        <v>320</v>
      </c>
    </row>
    <row r="2524">
      <c r="D2524" s="46"/>
      <c r="E2524" t="s">
        <v>320</v>
      </c>
    </row>
    <row r="2525">
      <c r="D2525" s="46"/>
      <c r="E2525" t="s">
        <v>320</v>
      </c>
    </row>
    <row r="2526">
      <c r="D2526" s="46"/>
      <c r="E2526" t="s">
        <v>320</v>
      </c>
    </row>
    <row r="2527">
      <c r="D2527" s="46"/>
      <c r="E2527" t="s">
        <v>320</v>
      </c>
    </row>
    <row r="2528">
      <c r="D2528" s="46"/>
      <c r="E2528" t="s">
        <v>320</v>
      </c>
    </row>
    <row r="2529">
      <c r="D2529" s="46"/>
      <c r="E2529" t="s">
        <v>320</v>
      </c>
    </row>
    <row r="2530">
      <c r="D2530" s="46"/>
      <c r="E2530" t="s">
        <v>320</v>
      </c>
    </row>
    <row r="2531">
      <c r="D2531" s="46"/>
      <c r="E2531" t="s">
        <v>320</v>
      </c>
    </row>
    <row r="2532">
      <c r="D2532" s="46"/>
      <c r="E2532" t="s">
        <v>320</v>
      </c>
    </row>
    <row r="2533">
      <c r="D2533" s="46"/>
      <c r="E2533" t="s">
        <v>320</v>
      </c>
    </row>
    <row r="2534">
      <c r="D2534" s="46"/>
      <c r="E2534" t="s">
        <v>320</v>
      </c>
    </row>
    <row r="2535">
      <c r="D2535" s="46"/>
      <c r="E2535" t="s">
        <v>320</v>
      </c>
    </row>
    <row r="2536">
      <c r="D2536" s="46"/>
      <c r="E2536" t="s">
        <v>320</v>
      </c>
    </row>
    <row r="2537">
      <c r="D2537" s="46"/>
      <c r="E2537" t="s">
        <v>320</v>
      </c>
    </row>
    <row r="2538">
      <c r="D2538" s="46"/>
      <c r="E2538" t="s">
        <v>320</v>
      </c>
    </row>
    <row r="2539">
      <c r="D2539" s="46"/>
      <c r="E2539" t="s">
        <v>320</v>
      </c>
    </row>
    <row r="2540">
      <c r="D2540" s="46"/>
      <c r="E2540" t="s">
        <v>320</v>
      </c>
    </row>
    <row r="2541">
      <c r="D2541" s="46"/>
      <c r="E2541" t="s">
        <v>320</v>
      </c>
    </row>
    <row r="2542">
      <c r="D2542" s="46"/>
      <c r="E2542" t="s">
        <v>320</v>
      </c>
    </row>
    <row r="2543">
      <c r="D2543" s="46"/>
      <c r="E2543" t="s">
        <v>320</v>
      </c>
    </row>
    <row r="2544">
      <c r="D2544" s="46"/>
      <c r="E2544" t="s">
        <v>320</v>
      </c>
    </row>
    <row r="2545">
      <c r="D2545" s="46"/>
      <c r="E2545" t="s">
        <v>320</v>
      </c>
    </row>
    <row r="2546">
      <c r="D2546" s="46"/>
      <c r="E2546" t="s">
        <v>320</v>
      </c>
    </row>
    <row r="2547">
      <c r="D2547" s="46"/>
      <c r="E2547" t="s">
        <v>320</v>
      </c>
    </row>
    <row r="2548">
      <c r="D2548" s="46"/>
      <c r="E2548" t="s">
        <v>320</v>
      </c>
    </row>
    <row r="2549">
      <c r="D2549" s="46"/>
      <c r="E2549" t="s">
        <v>320</v>
      </c>
    </row>
    <row r="2550">
      <c r="D2550" s="46"/>
      <c r="E2550" t="s">
        <v>320</v>
      </c>
    </row>
    <row r="2551">
      <c r="D2551" s="46"/>
      <c r="E2551" t="s">
        <v>320</v>
      </c>
    </row>
    <row r="2552">
      <c r="D2552" s="46"/>
      <c r="E2552" t="s">
        <v>320</v>
      </c>
    </row>
    <row r="2553">
      <c r="D2553" s="46"/>
      <c r="E2553" t="s">
        <v>320</v>
      </c>
    </row>
    <row r="2554">
      <c r="D2554" s="46"/>
      <c r="E2554" t="s">
        <v>320</v>
      </c>
    </row>
    <row r="2555">
      <c r="D2555" s="46"/>
      <c r="E2555" t="s">
        <v>320</v>
      </c>
    </row>
    <row r="2556">
      <c r="D2556" s="46"/>
      <c r="E2556" t="s">
        <v>320</v>
      </c>
    </row>
    <row r="2557">
      <c r="D2557" s="46"/>
      <c r="E2557" t="s">
        <v>320</v>
      </c>
    </row>
    <row r="2558">
      <c r="D2558" s="46"/>
      <c r="E2558" t="s">
        <v>320</v>
      </c>
    </row>
    <row r="2559">
      <c r="D2559" s="46"/>
      <c r="E2559" t="s">
        <v>320</v>
      </c>
    </row>
    <row r="2560">
      <c r="D2560" s="46"/>
      <c r="E2560" t="s">
        <v>320</v>
      </c>
    </row>
    <row r="2561">
      <c r="D2561" s="46"/>
      <c r="E2561" t="s">
        <v>320</v>
      </c>
    </row>
    <row r="2562">
      <c r="D2562" s="46"/>
      <c r="E2562" t="s">
        <v>320</v>
      </c>
    </row>
    <row r="2563">
      <c r="D2563" s="46"/>
      <c r="E2563" t="s">
        <v>320</v>
      </c>
    </row>
    <row r="2564">
      <c r="D2564" s="46"/>
      <c r="E2564" t="s">
        <v>320</v>
      </c>
    </row>
    <row r="2565">
      <c r="D2565" s="46"/>
      <c r="E2565" t="s">
        <v>320</v>
      </c>
    </row>
    <row r="2566">
      <c r="D2566" s="46"/>
      <c r="E2566" t="s">
        <v>320</v>
      </c>
    </row>
    <row r="2567">
      <c r="D2567" s="46"/>
      <c r="E2567" t="s">
        <v>320</v>
      </c>
    </row>
    <row r="2568">
      <c r="D2568" s="46"/>
      <c r="E2568" t="s">
        <v>320</v>
      </c>
    </row>
    <row r="2569">
      <c r="D2569" s="46"/>
      <c r="E2569" t="s">
        <v>320</v>
      </c>
    </row>
    <row r="2570">
      <c r="D2570" s="46"/>
      <c r="E2570" t="s">
        <v>320</v>
      </c>
    </row>
    <row r="2571">
      <c r="D2571" s="46"/>
      <c r="E2571" t="s">
        <v>320</v>
      </c>
    </row>
    <row r="2572">
      <c r="D2572" s="46"/>
      <c r="E2572" t="s">
        <v>320</v>
      </c>
    </row>
    <row r="2573">
      <c r="D2573" s="46"/>
      <c r="E2573" t="s">
        <v>320</v>
      </c>
    </row>
    <row r="2574">
      <c r="D2574" s="46"/>
      <c r="E2574" t="s">
        <v>320</v>
      </c>
    </row>
    <row r="2575">
      <c r="D2575" s="46"/>
      <c r="E2575" t="s">
        <v>320</v>
      </c>
    </row>
    <row r="2576">
      <c r="D2576" s="46"/>
      <c r="E2576" t="s">
        <v>320</v>
      </c>
    </row>
    <row r="2577">
      <c r="D2577" s="46"/>
      <c r="E2577" t="s">
        <v>320</v>
      </c>
    </row>
    <row r="2578">
      <c r="D2578" s="46"/>
      <c r="E2578" t="s">
        <v>320</v>
      </c>
    </row>
    <row r="2579">
      <c r="D2579" s="46"/>
      <c r="E2579" t="s">
        <v>320</v>
      </c>
    </row>
    <row r="2580">
      <c r="D2580" s="46"/>
      <c r="E2580" t="s">
        <v>320</v>
      </c>
    </row>
    <row r="2581">
      <c r="D2581" s="46"/>
      <c r="E2581" t="s">
        <v>320</v>
      </c>
    </row>
    <row r="2582">
      <c r="D2582" s="46"/>
      <c r="E2582" t="s">
        <v>320</v>
      </c>
    </row>
    <row r="2583">
      <c r="D2583" s="46"/>
      <c r="E2583" t="s">
        <v>320</v>
      </c>
    </row>
    <row r="2584">
      <c r="D2584" s="46"/>
      <c r="E2584" t="s">
        <v>320</v>
      </c>
    </row>
    <row r="2585">
      <c r="D2585" s="46"/>
      <c r="E2585" t="s">
        <v>320</v>
      </c>
    </row>
    <row r="2586">
      <c r="D2586" s="46"/>
      <c r="E2586" t="s">
        <v>320</v>
      </c>
    </row>
    <row r="2587">
      <c r="D2587" s="46"/>
      <c r="E2587" t="s">
        <v>320</v>
      </c>
    </row>
    <row r="2588">
      <c r="D2588" s="46"/>
      <c r="E2588" t="s">
        <v>320</v>
      </c>
    </row>
    <row r="2589">
      <c r="D2589" s="46"/>
      <c r="E2589" t="s">
        <v>320</v>
      </c>
    </row>
    <row r="2590">
      <c r="D2590" s="46"/>
      <c r="E2590" t="s">
        <v>320</v>
      </c>
    </row>
    <row r="2591">
      <c r="D2591" s="46"/>
      <c r="E2591" t="s">
        <v>320</v>
      </c>
    </row>
    <row r="2592">
      <c r="D2592" s="46"/>
      <c r="E2592" t="s">
        <v>320</v>
      </c>
    </row>
    <row r="2593">
      <c r="D2593" s="46"/>
      <c r="E2593" t="s">
        <v>320</v>
      </c>
    </row>
    <row r="2594">
      <c r="D2594" s="46"/>
      <c r="E2594" t="s">
        <v>320</v>
      </c>
    </row>
    <row r="2595">
      <c r="D2595" s="46"/>
      <c r="E2595" t="s">
        <v>320</v>
      </c>
    </row>
    <row r="2596">
      <c r="D2596" s="46"/>
      <c r="E2596" t="s">
        <v>320</v>
      </c>
    </row>
    <row r="2597">
      <c r="D2597" s="46"/>
      <c r="E2597" t="s">
        <v>320</v>
      </c>
    </row>
    <row r="2598">
      <c r="D2598" s="46"/>
      <c r="E2598" t="s">
        <v>320</v>
      </c>
    </row>
    <row r="2599">
      <c r="D2599" s="46"/>
      <c r="E2599" t="s">
        <v>320</v>
      </c>
    </row>
    <row r="2600">
      <c r="D2600" s="46"/>
      <c r="E2600" t="s">
        <v>320</v>
      </c>
    </row>
    <row r="2601">
      <c r="D2601" s="46"/>
      <c r="E2601" t="s">
        <v>320</v>
      </c>
    </row>
    <row r="2602">
      <c r="D2602" s="46"/>
      <c r="E2602" t="s">
        <v>320</v>
      </c>
    </row>
    <row r="2603">
      <c r="D2603" s="46"/>
      <c r="E2603" t="s">
        <v>320</v>
      </c>
    </row>
    <row r="2604">
      <c r="D2604" s="46"/>
      <c r="E2604" t="s">
        <v>320</v>
      </c>
    </row>
    <row r="2605">
      <c r="D2605" s="46"/>
      <c r="E2605" t="s">
        <v>320</v>
      </c>
    </row>
    <row r="2606">
      <c r="D2606" s="46"/>
      <c r="E2606" t="s">
        <v>320</v>
      </c>
    </row>
    <row r="2607">
      <c r="D2607" s="46"/>
      <c r="E2607" t="s">
        <v>320</v>
      </c>
    </row>
    <row r="2608">
      <c r="D2608" s="46"/>
      <c r="E2608" t="s">
        <v>320</v>
      </c>
    </row>
    <row r="2609">
      <c r="D2609" s="46"/>
      <c r="E2609" t="s">
        <v>320</v>
      </c>
    </row>
    <row r="2610">
      <c r="D2610" s="46"/>
      <c r="E2610" t="s">
        <v>320</v>
      </c>
    </row>
    <row r="2611">
      <c r="D2611" s="46"/>
      <c r="E2611" t="s">
        <v>320</v>
      </c>
    </row>
    <row r="2612">
      <c r="D2612" s="46"/>
      <c r="E2612" t="s">
        <v>320</v>
      </c>
    </row>
    <row r="2613">
      <c r="D2613" s="46"/>
      <c r="E2613" t="s">
        <v>320</v>
      </c>
    </row>
    <row r="2614">
      <c r="D2614" s="46"/>
      <c r="E2614" t="s">
        <v>320</v>
      </c>
    </row>
    <row r="2615">
      <c r="D2615" s="46"/>
      <c r="E2615" t="s">
        <v>320</v>
      </c>
    </row>
    <row r="2616">
      <c r="D2616" s="46"/>
      <c r="E2616" t="s">
        <v>320</v>
      </c>
    </row>
    <row r="2617">
      <c r="D2617" s="46"/>
      <c r="E2617" t="s">
        <v>320</v>
      </c>
    </row>
    <row r="2618">
      <c r="D2618" s="46"/>
      <c r="E2618" t="s">
        <v>320</v>
      </c>
    </row>
    <row r="2619">
      <c r="D2619" s="46"/>
      <c r="E2619" t="s">
        <v>320</v>
      </c>
    </row>
    <row r="2620">
      <c r="D2620" s="46"/>
      <c r="E2620" t="s">
        <v>320</v>
      </c>
    </row>
    <row r="2621">
      <c r="D2621" s="46"/>
      <c r="E2621" t="s">
        <v>320</v>
      </c>
    </row>
    <row r="2622">
      <c r="D2622" s="46"/>
      <c r="E2622" t="s">
        <v>320</v>
      </c>
    </row>
    <row r="2623">
      <c r="D2623" s="46"/>
      <c r="E2623" t="s">
        <v>320</v>
      </c>
    </row>
    <row r="2624">
      <c r="D2624" s="46"/>
      <c r="E2624" t="s">
        <v>320</v>
      </c>
    </row>
    <row r="2625">
      <c r="D2625" s="46"/>
      <c r="E2625" t="s">
        <v>320</v>
      </c>
    </row>
    <row r="2626">
      <c r="D2626" s="46"/>
      <c r="E2626" t="s">
        <v>320</v>
      </c>
    </row>
    <row r="2627">
      <c r="D2627" s="46"/>
      <c r="E2627" t="s">
        <v>320</v>
      </c>
    </row>
    <row r="2628">
      <c r="D2628" s="46"/>
      <c r="E2628" t="s">
        <v>320</v>
      </c>
    </row>
    <row r="2629">
      <c r="D2629" s="46"/>
      <c r="E2629" t="s">
        <v>320</v>
      </c>
    </row>
    <row r="2630">
      <c r="D2630" s="46"/>
      <c r="E2630" t="s">
        <v>320</v>
      </c>
    </row>
    <row r="2631">
      <c r="D2631" s="46"/>
      <c r="E2631" t="s">
        <v>320</v>
      </c>
    </row>
    <row r="2632">
      <c r="D2632" s="46"/>
      <c r="E2632" t="s">
        <v>320</v>
      </c>
    </row>
    <row r="2633">
      <c r="D2633" s="46"/>
      <c r="E2633" t="s">
        <v>320</v>
      </c>
    </row>
    <row r="2634">
      <c r="D2634" s="46"/>
      <c r="E2634" t="s">
        <v>320</v>
      </c>
    </row>
    <row r="2635">
      <c r="D2635" s="46"/>
      <c r="E2635" t="s">
        <v>320</v>
      </c>
    </row>
    <row r="2636">
      <c r="D2636" s="46"/>
      <c r="E2636" t="s">
        <v>320</v>
      </c>
    </row>
    <row r="2637">
      <c r="D2637" s="46"/>
      <c r="E2637" t="s">
        <v>320</v>
      </c>
    </row>
    <row r="2638">
      <c r="D2638" s="46"/>
      <c r="E2638" t="s">
        <v>320</v>
      </c>
    </row>
    <row r="2639">
      <c r="D2639" s="46"/>
      <c r="E2639" t="s">
        <v>320</v>
      </c>
    </row>
    <row r="2640">
      <c r="D2640" s="46"/>
      <c r="E2640" t="s">
        <v>320</v>
      </c>
    </row>
    <row r="2641">
      <c r="D2641" s="46"/>
      <c r="E2641" t="s">
        <v>320</v>
      </c>
    </row>
    <row r="2642">
      <c r="D2642" s="46"/>
      <c r="E2642" t="s">
        <v>320</v>
      </c>
    </row>
    <row r="2643">
      <c r="D2643" s="46"/>
      <c r="E2643" t="s">
        <v>320</v>
      </c>
    </row>
    <row r="2644">
      <c r="D2644" s="46"/>
      <c r="E2644" t="s">
        <v>320</v>
      </c>
    </row>
    <row r="2645">
      <c r="D2645" s="46"/>
      <c r="E2645" t="s">
        <v>320</v>
      </c>
    </row>
    <row r="2646">
      <c r="D2646" s="46"/>
      <c r="E2646" t="s">
        <v>320</v>
      </c>
    </row>
    <row r="2647">
      <c r="D2647" s="46"/>
      <c r="E2647" t="s">
        <v>320</v>
      </c>
    </row>
    <row r="2648">
      <c r="D2648" s="46"/>
      <c r="E2648" t="s">
        <v>320</v>
      </c>
    </row>
    <row r="2649">
      <c r="D2649" s="46"/>
      <c r="E2649" t="s">
        <v>320</v>
      </c>
    </row>
    <row r="2650">
      <c r="D2650" s="46"/>
      <c r="E2650" t="s">
        <v>320</v>
      </c>
    </row>
    <row r="2651">
      <c r="D2651" s="46"/>
      <c r="E2651" t="s">
        <v>320</v>
      </c>
    </row>
    <row r="2652">
      <c r="D2652" s="46"/>
      <c r="E2652" t="s">
        <v>320</v>
      </c>
    </row>
    <row r="2653">
      <c r="D2653" s="46"/>
      <c r="E2653" t="s">
        <v>320</v>
      </c>
    </row>
    <row r="2654">
      <c r="D2654" s="46"/>
      <c r="E2654" t="s">
        <v>320</v>
      </c>
    </row>
    <row r="2655">
      <c r="D2655" s="46"/>
      <c r="E2655" t="s">
        <v>320</v>
      </c>
    </row>
    <row r="2656">
      <c r="D2656" s="46"/>
      <c r="E2656" t="s">
        <v>320</v>
      </c>
    </row>
    <row r="2657">
      <c r="D2657" s="46"/>
      <c r="E2657" t="s">
        <v>320</v>
      </c>
    </row>
    <row r="2658">
      <c r="D2658" s="46"/>
      <c r="E2658" t="s">
        <v>320</v>
      </c>
    </row>
    <row r="2659">
      <c r="D2659" s="46"/>
      <c r="E2659" t="s">
        <v>320</v>
      </c>
    </row>
    <row r="2660">
      <c r="D2660" s="46"/>
      <c r="E2660" t="s">
        <v>320</v>
      </c>
    </row>
    <row r="2661">
      <c r="D2661" s="46"/>
      <c r="E2661" t="s">
        <v>320</v>
      </c>
    </row>
    <row r="2662">
      <c r="D2662" s="46"/>
      <c r="E2662" t="s">
        <v>320</v>
      </c>
    </row>
    <row r="2663">
      <c r="D2663" s="46"/>
      <c r="E2663" t="s">
        <v>320</v>
      </c>
    </row>
    <row r="2664">
      <c r="D2664" s="46"/>
      <c r="E2664" t="s">
        <v>320</v>
      </c>
    </row>
    <row r="2665">
      <c r="D2665" s="46"/>
      <c r="E2665" t="s">
        <v>320</v>
      </c>
    </row>
    <row r="2666">
      <c r="D2666" s="46"/>
      <c r="E2666" t="s">
        <v>320</v>
      </c>
    </row>
    <row r="2667">
      <c r="D2667" s="46"/>
      <c r="E2667" t="s">
        <v>320</v>
      </c>
    </row>
    <row r="2668">
      <c r="D2668" s="46"/>
      <c r="E2668" t="s">
        <v>320</v>
      </c>
    </row>
    <row r="2669">
      <c r="D2669" s="46"/>
      <c r="E2669" t="s">
        <v>320</v>
      </c>
    </row>
    <row r="2670">
      <c r="D2670" s="46"/>
      <c r="E2670" t="s">
        <v>320</v>
      </c>
    </row>
    <row r="2671">
      <c r="D2671" s="46"/>
      <c r="E2671" t="s">
        <v>320</v>
      </c>
    </row>
    <row r="2672">
      <c r="D2672" s="46"/>
      <c r="E2672" t="s">
        <v>320</v>
      </c>
    </row>
    <row r="2673">
      <c r="D2673" s="46"/>
      <c r="E2673" t="s">
        <v>320</v>
      </c>
    </row>
    <row r="2674">
      <c r="D2674" s="46"/>
      <c r="E2674" t="s">
        <v>320</v>
      </c>
    </row>
    <row r="2675">
      <c r="D2675" s="46"/>
      <c r="E2675" t="s">
        <v>320</v>
      </c>
    </row>
    <row r="2676">
      <c r="D2676" s="46"/>
      <c r="E2676" t="s">
        <v>320</v>
      </c>
    </row>
    <row r="2677">
      <c r="D2677" s="46"/>
      <c r="E2677" t="s">
        <v>320</v>
      </c>
    </row>
    <row r="2678">
      <c r="D2678" s="46"/>
      <c r="E2678" t="s">
        <v>320</v>
      </c>
    </row>
    <row r="2679">
      <c r="D2679" s="46"/>
      <c r="E2679" t="s">
        <v>320</v>
      </c>
    </row>
    <row r="2680">
      <c r="D2680" s="46"/>
      <c r="E2680" t="s">
        <v>320</v>
      </c>
    </row>
    <row r="2681">
      <c r="D2681" s="46"/>
      <c r="E2681" t="s">
        <v>320</v>
      </c>
    </row>
    <row r="2682">
      <c r="D2682" s="46"/>
      <c r="E2682" t="s">
        <v>320</v>
      </c>
    </row>
    <row r="2683">
      <c r="D2683" s="46"/>
      <c r="E2683" t="s">
        <v>320</v>
      </c>
    </row>
    <row r="2684">
      <c r="D2684" s="46"/>
      <c r="E2684" t="s">
        <v>320</v>
      </c>
    </row>
    <row r="2685">
      <c r="D2685" s="46"/>
      <c r="E2685" t="s">
        <v>320</v>
      </c>
    </row>
    <row r="2686">
      <c r="D2686" s="46"/>
      <c r="E2686" t="s">
        <v>320</v>
      </c>
    </row>
    <row r="2687">
      <c r="D2687" s="46"/>
      <c r="E2687" t="s">
        <v>320</v>
      </c>
    </row>
    <row r="2688">
      <c r="D2688" s="46"/>
      <c r="E2688" t="s">
        <v>320</v>
      </c>
    </row>
    <row r="2689">
      <c r="D2689" s="46"/>
      <c r="E2689" t="s">
        <v>320</v>
      </c>
    </row>
    <row r="2690">
      <c r="D2690" s="46"/>
      <c r="E2690" t="s">
        <v>320</v>
      </c>
    </row>
    <row r="2691">
      <c r="D2691" s="46"/>
      <c r="E2691" t="s">
        <v>320</v>
      </c>
    </row>
    <row r="2692">
      <c r="D2692" s="46"/>
      <c r="E2692" t="s">
        <v>320</v>
      </c>
    </row>
    <row r="2693">
      <c r="D2693" s="46"/>
      <c r="E2693" t="s">
        <v>320</v>
      </c>
    </row>
    <row r="2694">
      <c r="D2694" s="46"/>
      <c r="E2694" t="s">
        <v>320</v>
      </c>
    </row>
    <row r="2695">
      <c r="D2695" s="46"/>
      <c r="E2695" t="s">
        <v>320</v>
      </c>
    </row>
    <row r="2696">
      <c r="D2696" s="46"/>
      <c r="E2696" t="s">
        <v>320</v>
      </c>
    </row>
    <row r="2697">
      <c r="D2697" s="46"/>
      <c r="E2697" t="s">
        <v>320</v>
      </c>
    </row>
    <row r="2698">
      <c r="D2698" s="46"/>
      <c r="E2698" t="s">
        <v>320</v>
      </c>
    </row>
    <row r="2699">
      <c r="D2699" s="46"/>
      <c r="E2699" t="s">
        <v>320</v>
      </c>
    </row>
    <row r="2700">
      <c r="D2700" s="46"/>
      <c r="E2700" t="s">
        <v>320</v>
      </c>
    </row>
    <row r="2701">
      <c r="D2701" s="46"/>
      <c r="E2701" t="s">
        <v>320</v>
      </c>
    </row>
    <row r="2702">
      <c r="D2702" s="46"/>
      <c r="E2702" t="s">
        <v>320</v>
      </c>
    </row>
    <row r="2703">
      <c r="D2703" s="46"/>
      <c r="E2703" t="s">
        <v>320</v>
      </c>
    </row>
    <row r="2704">
      <c r="D2704" s="46"/>
      <c r="E2704" t="s">
        <v>320</v>
      </c>
    </row>
    <row r="2705">
      <c r="D2705" s="46"/>
      <c r="E2705" t="s">
        <v>320</v>
      </c>
    </row>
    <row r="2706">
      <c r="D2706" s="46"/>
      <c r="E2706" t="s">
        <v>320</v>
      </c>
    </row>
    <row r="2707">
      <c r="D2707" s="46"/>
      <c r="E2707" t="s">
        <v>320</v>
      </c>
    </row>
    <row r="2708">
      <c r="D2708" s="46"/>
      <c r="E2708" t="s">
        <v>320</v>
      </c>
    </row>
    <row r="2709">
      <c r="D2709" s="46"/>
      <c r="E2709" t="s">
        <v>320</v>
      </c>
    </row>
    <row r="2710">
      <c r="D2710" s="46"/>
      <c r="E2710" t="s">
        <v>320</v>
      </c>
    </row>
    <row r="2711">
      <c r="D2711" s="46"/>
      <c r="E2711" t="s">
        <v>320</v>
      </c>
    </row>
    <row r="2712">
      <c r="D2712" s="46"/>
      <c r="E2712" t="s">
        <v>320</v>
      </c>
    </row>
    <row r="2713">
      <c r="D2713" s="46"/>
      <c r="E2713" t="s">
        <v>320</v>
      </c>
    </row>
    <row r="2714">
      <c r="D2714" s="46"/>
      <c r="E2714" t="s">
        <v>320</v>
      </c>
    </row>
    <row r="2715">
      <c r="D2715" s="46"/>
      <c r="E2715" t="s">
        <v>320</v>
      </c>
    </row>
    <row r="2716">
      <c r="D2716" s="46"/>
      <c r="E2716" t="s">
        <v>320</v>
      </c>
    </row>
    <row r="2717">
      <c r="D2717" s="46"/>
      <c r="E2717" t="s">
        <v>320</v>
      </c>
    </row>
    <row r="2718">
      <c r="D2718" s="46"/>
      <c r="E2718" t="s">
        <v>320</v>
      </c>
    </row>
    <row r="2719">
      <c r="D2719" s="46"/>
      <c r="E2719" t="s">
        <v>320</v>
      </c>
    </row>
    <row r="2720">
      <c r="D2720" s="46"/>
      <c r="E2720" t="s">
        <v>320</v>
      </c>
    </row>
    <row r="2721">
      <c r="D2721" s="46"/>
      <c r="E2721" t="s">
        <v>320</v>
      </c>
    </row>
    <row r="2722">
      <c r="D2722" s="46"/>
      <c r="E2722" t="s">
        <v>320</v>
      </c>
    </row>
    <row r="2723">
      <c r="D2723" s="46"/>
      <c r="E2723" t="s">
        <v>320</v>
      </c>
    </row>
    <row r="2724">
      <c r="D2724" s="46"/>
      <c r="E2724" t="s">
        <v>320</v>
      </c>
    </row>
    <row r="2725">
      <c r="D2725" s="46"/>
      <c r="E2725" t="s">
        <v>320</v>
      </c>
    </row>
    <row r="2726">
      <c r="D2726" s="46"/>
      <c r="E2726" t="s">
        <v>320</v>
      </c>
    </row>
    <row r="2727">
      <c r="D2727" s="46"/>
      <c r="E2727" t="s">
        <v>320</v>
      </c>
    </row>
    <row r="2728">
      <c r="D2728" s="46"/>
      <c r="E2728" t="s">
        <v>320</v>
      </c>
    </row>
    <row r="2729">
      <c r="D2729" s="46"/>
      <c r="E2729" t="s">
        <v>320</v>
      </c>
    </row>
    <row r="2730">
      <c r="D2730" s="46"/>
      <c r="E2730" t="s">
        <v>320</v>
      </c>
    </row>
    <row r="2731">
      <c r="D2731" s="46"/>
      <c r="E2731" t="s">
        <v>320</v>
      </c>
    </row>
    <row r="2732">
      <c r="D2732" s="46"/>
      <c r="E2732" t="s">
        <v>320</v>
      </c>
    </row>
    <row r="2733">
      <c r="D2733" s="46"/>
      <c r="E2733" t="s">
        <v>320</v>
      </c>
    </row>
    <row r="2734">
      <c r="D2734" s="46"/>
      <c r="E2734" t="s">
        <v>320</v>
      </c>
    </row>
    <row r="2735">
      <c r="D2735" s="46"/>
      <c r="E2735" t="s">
        <v>320</v>
      </c>
    </row>
    <row r="2736">
      <c r="D2736" s="46"/>
      <c r="E2736" t="s">
        <v>320</v>
      </c>
    </row>
    <row r="2737">
      <c r="D2737" s="46"/>
      <c r="E2737" t="s">
        <v>320</v>
      </c>
    </row>
    <row r="2738">
      <c r="D2738" s="46"/>
      <c r="E2738" t="s">
        <v>320</v>
      </c>
    </row>
    <row r="2739">
      <c r="D2739" s="46"/>
      <c r="E2739" t="s">
        <v>320</v>
      </c>
    </row>
    <row r="2740">
      <c r="D2740" s="46"/>
      <c r="E2740" t="s">
        <v>320</v>
      </c>
    </row>
    <row r="2741">
      <c r="D2741" s="46"/>
      <c r="E2741" t="s">
        <v>320</v>
      </c>
    </row>
    <row r="2742">
      <c r="D2742" s="46"/>
      <c r="E2742" t="s">
        <v>320</v>
      </c>
    </row>
    <row r="2743">
      <c r="D2743" s="46"/>
      <c r="E2743" t="s">
        <v>320</v>
      </c>
    </row>
    <row r="2744">
      <c r="D2744" s="46"/>
      <c r="E2744" t="s">
        <v>320</v>
      </c>
    </row>
    <row r="2745">
      <c r="D2745" s="46"/>
      <c r="E2745" t="s">
        <v>320</v>
      </c>
    </row>
    <row r="2746">
      <c r="D2746" s="46"/>
      <c r="E2746" t="s">
        <v>320</v>
      </c>
    </row>
    <row r="2747">
      <c r="D2747" s="46"/>
      <c r="E2747" t="s">
        <v>320</v>
      </c>
    </row>
    <row r="2748">
      <c r="D2748" s="46"/>
      <c r="E2748" t="s">
        <v>320</v>
      </c>
    </row>
    <row r="2749">
      <c r="D2749" s="46"/>
      <c r="E2749" t="s">
        <v>320</v>
      </c>
    </row>
    <row r="2750">
      <c r="D2750" s="46"/>
      <c r="E2750" t="s">
        <v>320</v>
      </c>
    </row>
    <row r="2751">
      <c r="D2751" s="46"/>
      <c r="E2751" t="s">
        <v>320</v>
      </c>
    </row>
    <row r="2752">
      <c r="D2752" s="46"/>
      <c r="E2752" t="s">
        <v>320</v>
      </c>
    </row>
    <row r="2753">
      <c r="D2753" s="46"/>
      <c r="E2753" t="s">
        <v>320</v>
      </c>
    </row>
    <row r="2754">
      <c r="D2754" s="46"/>
      <c r="E2754" t="s">
        <v>320</v>
      </c>
    </row>
    <row r="2755">
      <c r="D2755" s="46"/>
      <c r="E2755" t="s">
        <v>320</v>
      </c>
    </row>
    <row r="2756">
      <c r="D2756" s="46"/>
      <c r="E2756" t="s">
        <v>320</v>
      </c>
    </row>
    <row r="2757">
      <c r="D2757" s="46"/>
      <c r="E2757" t="s">
        <v>320</v>
      </c>
    </row>
    <row r="2758">
      <c r="D2758" s="46"/>
      <c r="E2758" t="s">
        <v>320</v>
      </c>
    </row>
    <row r="2759">
      <c r="D2759" s="46"/>
      <c r="E2759" t="s">
        <v>320</v>
      </c>
    </row>
    <row r="2760">
      <c r="D2760" s="46"/>
      <c r="E2760" t="s">
        <v>320</v>
      </c>
    </row>
    <row r="2761">
      <c r="D2761" s="46"/>
      <c r="E2761" t="s">
        <v>320</v>
      </c>
    </row>
    <row r="2762">
      <c r="D2762" s="46"/>
      <c r="E2762" t="s">
        <v>320</v>
      </c>
    </row>
    <row r="2763">
      <c r="D2763" s="46"/>
      <c r="E2763" t="s">
        <v>320</v>
      </c>
    </row>
    <row r="2764">
      <c r="D2764" s="46"/>
      <c r="E2764" t="s">
        <v>320</v>
      </c>
    </row>
    <row r="2765">
      <c r="D2765" s="46"/>
      <c r="E2765" t="s">
        <v>320</v>
      </c>
    </row>
    <row r="2766">
      <c r="D2766" s="46"/>
      <c r="E2766" t="s">
        <v>320</v>
      </c>
    </row>
    <row r="2767">
      <c r="D2767" s="46"/>
      <c r="E2767" t="s">
        <v>320</v>
      </c>
    </row>
    <row r="2768">
      <c r="D2768" s="46"/>
      <c r="E2768" t="s">
        <v>320</v>
      </c>
    </row>
    <row r="2769">
      <c r="D2769" s="46"/>
      <c r="E2769" t="s">
        <v>320</v>
      </c>
    </row>
    <row r="2770">
      <c r="D2770" s="46"/>
      <c r="E2770" t="s">
        <v>320</v>
      </c>
    </row>
    <row r="2771">
      <c r="D2771" s="46"/>
      <c r="E2771" t="s">
        <v>320</v>
      </c>
    </row>
    <row r="2772">
      <c r="D2772" s="46"/>
      <c r="E2772" t="s">
        <v>320</v>
      </c>
    </row>
    <row r="2773">
      <c r="D2773" s="46"/>
      <c r="E2773" t="s">
        <v>320</v>
      </c>
    </row>
    <row r="2774">
      <c r="D2774" s="46"/>
      <c r="E2774" t="s">
        <v>320</v>
      </c>
    </row>
    <row r="2775">
      <c r="D2775" s="46"/>
      <c r="E2775" t="s">
        <v>320</v>
      </c>
    </row>
    <row r="2776">
      <c r="D2776" s="46"/>
      <c r="E2776" t="s">
        <v>320</v>
      </c>
    </row>
    <row r="2777">
      <c r="D2777" s="46"/>
      <c r="E2777" t="s">
        <v>320</v>
      </c>
    </row>
    <row r="2778">
      <c r="D2778" s="46"/>
      <c r="E2778" t="s">
        <v>320</v>
      </c>
    </row>
    <row r="2779">
      <c r="D2779" s="46"/>
      <c r="E2779" t="s">
        <v>320</v>
      </c>
    </row>
    <row r="2780">
      <c r="D2780" s="46"/>
      <c r="E2780" t="s">
        <v>320</v>
      </c>
    </row>
    <row r="2781">
      <c r="D2781" s="46"/>
      <c r="E2781" t="s">
        <v>320</v>
      </c>
    </row>
    <row r="2782">
      <c r="D2782" s="46"/>
      <c r="E2782" t="s">
        <v>320</v>
      </c>
    </row>
    <row r="2783">
      <c r="D2783" s="46"/>
      <c r="E2783" t="s">
        <v>320</v>
      </c>
    </row>
    <row r="2784">
      <c r="D2784" s="46"/>
      <c r="E2784" t="s">
        <v>320</v>
      </c>
    </row>
    <row r="2785">
      <c r="D2785" s="46"/>
      <c r="E2785" t="s">
        <v>320</v>
      </c>
    </row>
    <row r="2786">
      <c r="D2786" s="46"/>
      <c r="E2786" t="s">
        <v>320</v>
      </c>
    </row>
    <row r="2787">
      <c r="D2787" s="46"/>
      <c r="E2787" t="s">
        <v>320</v>
      </c>
    </row>
    <row r="2788">
      <c r="D2788" s="46"/>
      <c r="E2788" t="s">
        <v>320</v>
      </c>
    </row>
    <row r="2789">
      <c r="D2789" s="46"/>
      <c r="E2789" t="s">
        <v>320</v>
      </c>
    </row>
    <row r="2790">
      <c r="D2790" s="46"/>
      <c r="E2790" t="s">
        <v>320</v>
      </c>
    </row>
    <row r="2791">
      <c r="D2791" s="46"/>
      <c r="E2791" t="s">
        <v>320</v>
      </c>
    </row>
    <row r="2792">
      <c r="D2792" s="46"/>
      <c r="E2792" t="s">
        <v>320</v>
      </c>
    </row>
    <row r="2793">
      <c r="D2793" s="46"/>
      <c r="E2793" t="s">
        <v>320</v>
      </c>
    </row>
    <row r="2794">
      <c r="D2794" s="46"/>
      <c r="E2794" t="s">
        <v>320</v>
      </c>
    </row>
    <row r="2795">
      <c r="D2795" s="46"/>
      <c r="E2795" t="s">
        <v>320</v>
      </c>
    </row>
    <row r="2796">
      <c r="D2796" s="46"/>
      <c r="E2796" t="s">
        <v>320</v>
      </c>
    </row>
    <row r="2797">
      <c r="D2797" s="46"/>
      <c r="E2797" t="s">
        <v>320</v>
      </c>
    </row>
    <row r="2798">
      <c r="D2798" s="46"/>
      <c r="E2798" t="s">
        <v>320</v>
      </c>
    </row>
    <row r="2799">
      <c r="D2799" s="46"/>
      <c r="E2799" t="s">
        <v>320</v>
      </c>
    </row>
    <row r="2800">
      <c r="D2800" s="46"/>
      <c r="E2800" t="s">
        <v>320</v>
      </c>
    </row>
    <row r="2801">
      <c r="D2801" s="46"/>
      <c r="E2801" t="s">
        <v>320</v>
      </c>
    </row>
    <row r="2802">
      <c r="D2802" s="46"/>
      <c r="E2802" t="s">
        <v>320</v>
      </c>
    </row>
    <row r="2803">
      <c r="D2803" s="46"/>
      <c r="E2803" t="s">
        <v>320</v>
      </c>
    </row>
    <row r="2804">
      <c r="D2804" s="46"/>
      <c r="E2804" t="s">
        <v>320</v>
      </c>
    </row>
    <row r="2805">
      <c r="D2805" s="46"/>
      <c r="E2805" t="s">
        <v>320</v>
      </c>
    </row>
    <row r="2806">
      <c r="D2806" s="46"/>
      <c r="E2806" t="s">
        <v>320</v>
      </c>
    </row>
    <row r="2807">
      <c r="D2807" s="46"/>
      <c r="E2807" t="s">
        <v>320</v>
      </c>
    </row>
    <row r="2808">
      <c r="D2808" s="46"/>
      <c r="E2808" t="s">
        <v>320</v>
      </c>
    </row>
    <row r="2809">
      <c r="D2809" s="46"/>
      <c r="E2809" t="s">
        <v>320</v>
      </c>
    </row>
    <row r="2810">
      <c r="D2810" s="46"/>
      <c r="E2810" t="s">
        <v>320</v>
      </c>
    </row>
    <row r="2811">
      <c r="D2811" s="46"/>
      <c r="E2811" t="s">
        <v>320</v>
      </c>
    </row>
    <row r="2812">
      <c r="D2812" s="46"/>
      <c r="E2812" t="s">
        <v>320</v>
      </c>
    </row>
    <row r="2813">
      <c r="D2813" s="46"/>
      <c r="E2813" t="s">
        <v>320</v>
      </c>
    </row>
    <row r="2814">
      <c r="D2814" s="46"/>
      <c r="E2814" t="s">
        <v>320</v>
      </c>
    </row>
    <row r="2815">
      <c r="D2815" s="46"/>
      <c r="E2815" t="s">
        <v>320</v>
      </c>
    </row>
    <row r="2816">
      <c r="D2816" s="46"/>
      <c r="E2816" t="s">
        <v>320</v>
      </c>
    </row>
    <row r="2817">
      <c r="D2817" s="46"/>
      <c r="E2817" t="s">
        <v>320</v>
      </c>
    </row>
    <row r="2818">
      <c r="D2818" s="46"/>
      <c r="E2818" t="s">
        <v>320</v>
      </c>
    </row>
    <row r="2819">
      <c r="D2819" s="46"/>
      <c r="E2819" t="s">
        <v>320</v>
      </c>
    </row>
    <row r="2820">
      <c r="D2820" s="46"/>
      <c r="E2820" t="s">
        <v>320</v>
      </c>
    </row>
    <row r="2821">
      <c r="D2821" s="46"/>
      <c r="E2821" t="s">
        <v>320</v>
      </c>
    </row>
    <row r="2822">
      <c r="D2822" s="46"/>
      <c r="E2822" t="s">
        <v>320</v>
      </c>
    </row>
    <row r="2823">
      <c r="D2823" s="46"/>
      <c r="E2823" t="s">
        <v>320</v>
      </c>
    </row>
    <row r="2824">
      <c r="D2824" s="46"/>
      <c r="E2824" t="s">
        <v>320</v>
      </c>
    </row>
    <row r="2825">
      <c r="D2825" s="46"/>
      <c r="E2825" t="s">
        <v>320</v>
      </c>
    </row>
    <row r="2826">
      <c r="D2826" s="46"/>
      <c r="E2826" t="s">
        <v>320</v>
      </c>
    </row>
    <row r="2827">
      <c r="D2827" s="46"/>
      <c r="E2827" t="s">
        <v>320</v>
      </c>
    </row>
    <row r="2828">
      <c r="D2828" s="46"/>
      <c r="E2828" t="s">
        <v>320</v>
      </c>
    </row>
    <row r="2829">
      <c r="D2829" s="46"/>
      <c r="E2829" t="s">
        <v>320</v>
      </c>
    </row>
    <row r="2830">
      <c r="D2830" s="46"/>
      <c r="E2830" t="s">
        <v>320</v>
      </c>
    </row>
    <row r="2831">
      <c r="D2831" s="46"/>
      <c r="E2831" t="s">
        <v>320</v>
      </c>
    </row>
    <row r="2832">
      <c r="D2832" s="46"/>
      <c r="E2832" t="s">
        <v>320</v>
      </c>
    </row>
    <row r="2833">
      <c r="D2833" s="46"/>
      <c r="E2833" t="s">
        <v>320</v>
      </c>
    </row>
    <row r="2834">
      <c r="D2834" s="46"/>
      <c r="E2834" t="s">
        <v>320</v>
      </c>
    </row>
    <row r="2835">
      <c r="D2835" s="46"/>
      <c r="E2835" t="s">
        <v>320</v>
      </c>
    </row>
    <row r="2836">
      <c r="D2836" s="46"/>
      <c r="E2836" t="s">
        <v>320</v>
      </c>
    </row>
    <row r="2837">
      <c r="D2837" s="46"/>
      <c r="E2837" t="s">
        <v>320</v>
      </c>
    </row>
    <row r="2838">
      <c r="D2838" s="46"/>
      <c r="E2838" t="s">
        <v>320</v>
      </c>
    </row>
    <row r="2839">
      <c r="D2839" s="46"/>
      <c r="E2839" t="s">
        <v>320</v>
      </c>
    </row>
    <row r="2840">
      <c r="D2840" s="46"/>
      <c r="E2840" t="s">
        <v>320</v>
      </c>
    </row>
    <row r="2841">
      <c r="D2841" s="46"/>
      <c r="E2841" t="s">
        <v>320</v>
      </c>
    </row>
    <row r="2842">
      <c r="D2842" s="46"/>
      <c r="E2842" t="s">
        <v>320</v>
      </c>
    </row>
    <row r="2843">
      <c r="D2843" s="46"/>
      <c r="E2843" t="s">
        <v>320</v>
      </c>
    </row>
    <row r="2844">
      <c r="D2844" s="46"/>
      <c r="E2844" t="s">
        <v>320</v>
      </c>
    </row>
    <row r="2845">
      <c r="D2845" s="46"/>
      <c r="E2845" t="s">
        <v>320</v>
      </c>
    </row>
    <row r="2846">
      <c r="D2846" s="46"/>
      <c r="E2846" t="s">
        <v>320</v>
      </c>
    </row>
    <row r="2847">
      <c r="D2847" s="46"/>
      <c r="E2847" t="s">
        <v>320</v>
      </c>
    </row>
    <row r="2848">
      <c r="D2848" s="46"/>
      <c r="E2848" t="s">
        <v>320</v>
      </c>
    </row>
    <row r="2849">
      <c r="D2849" s="46"/>
      <c r="E2849" t="s">
        <v>320</v>
      </c>
    </row>
    <row r="2850">
      <c r="D2850" s="46"/>
      <c r="E2850" t="s">
        <v>320</v>
      </c>
    </row>
    <row r="2851">
      <c r="D2851" s="46"/>
      <c r="E2851" t="s">
        <v>320</v>
      </c>
    </row>
    <row r="2852">
      <c r="D2852" s="46"/>
      <c r="E2852" t="s">
        <v>320</v>
      </c>
    </row>
    <row r="2853">
      <c r="D2853" s="46"/>
      <c r="E2853" t="s">
        <v>320</v>
      </c>
    </row>
    <row r="2854">
      <c r="D2854" s="46"/>
      <c r="E2854" t="s">
        <v>320</v>
      </c>
    </row>
    <row r="2855">
      <c r="D2855" s="46"/>
      <c r="E2855" t="s">
        <v>320</v>
      </c>
    </row>
    <row r="2856">
      <c r="D2856" s="46"/>
      <c r="E2856" t="s">
        <v>320</v>
      </c>
    </row>
    <row r="2857">
      <c r="D2857" s="46"/>
      <c r="E2857" t="s">
        <v>320</v>
      </c>
    </row>
    <row r="2858">
      <c r="D2858" s="46"/>
      <c r="E2858" t="s">
        <v>320</v>
      </c>
    </row>
    <row r="2859">
      <c r="D2859" s="46"/>
      <c r="E2859" t="s">
        <v>320</v>
      </c>
    </row>
    <row r="2860">
      <c r="D2860" s="46"/>
      <c r="E2860" t="s">
        <v>320</v>
      </c>
    </row>
    <row r="2861">
      <c r="D2861" s="46"/>
      <c r="E2861" t="s">
        <v>320</v>
      </c>
    </row>
    <row r="2862">
      <c r="D2862" s="46"/>
      <c r="E2862" t="s">
        <v>320</v>
      </c>
    </row>
    <row r="2863">
      <c r="D2863" s="46"/>
      <c r="E2863" t="s">
        <v>320</v>
      </c>
    </row>
    <row r="2864">
      <c r="D2864" s="46"/>
      <c r="E2864" t="s">
        <v>320</v>
      </c>
    </row>
    <row r="2865">
      <c r="D2865" s="46"/>
      <c r="E2865" t="s">
        <v>320</v>
      </c>
    </row>
    <row r="2866">
      <c r="D2866" s="46"/>
      <c r="E2866" t="s">
        <v>320</v>
      </c>
    </row>
    <row r="2867">
      <c r="D2867" s="46"/>
      <c r="E2867" t="s">
        <v>320</v>
      </c>
    </row>
    <row r="2868">
      <c r="D2868" s="46"/>
      <c r="E2868" t="s">
        <v>320</v>
      </c>
    </row>
    <row r="2869">
      <c r="D2869" s="46"/>
      <c r="E2869" t="s">
        <v>320</v>
      </c>
    </row>
    <row r="2870">
      <c r="D2870" s="46"/>
      <c r="E2870" t="s">
        <v>320</v>
      </c>
    </row>
    <row r="2871">
      <c r="D2871" s="46"/>
      <c r="E2871" t="s">
        <v>320</v>
      </c>
    </row>
    <row r="2872">
      <c r="D2872" s="46"/>
      <c r="E2872" t="s">
        <v>320</v>
      </c>
    </row>
    <row r="2873">
      <c r="D2873" s="46"/>
      <c r="E2873" t="s">
        <v>320</v>
      </c>
    </row>
    <row r="2874">
      <c r="D2874" s="46"/>
      <c r="E2874" t="s">
        <v>320</v>
      </c>
    </row>
    <row r="2875">
      <c r="D2875" s="46"/>
      <c r="E2875" t="s">
        <v>320</v>
      </c>
    </row>
    <row r="2876">
      <c r="D2876" s="46"/>
      <c r="E2876" t="s">
        <v>320</v>
      </c>
    </row>
    <row r="2877">
      <c r="D2877" s="46"/>
      <c r="E2877" t="s">
        <v>320</v>
      </c>
    </row>
    <row r="2878">
      <c r="D2878" s="46"/>
      <c r="E2878" t="s">
        <v>320</v>
      </c>
    </row>
    <row r="2879">
      <c r="D2879" s="46"/>
      <c r="E2879" t="s">
        <v>320</v>
      </c>
    </row>
    <row r="2880">
      <c r="D2880" s="46"/>
      <c r="E2880" t="s">
        <v>320</v>
      </c>
    </row>
    <row r="2881">
      <c r="D2881" s="46"/>
      <c r="E2881" t="s">
        <v>320</v>
      </c>
    </row>
    <row r="2882">
      <c r="D2882" s="46"/>
      <c r="E2882" t="s">
        <v>320</v>
      </c>
    </row>
    <row r="2883">
      <c r="D2883" s="46"/>
      <c r="E2883" t="s">
        <v>320</v>
      </c>
    </row>
    <row r="2884">
      <c r="D2884" s="46"/>
      <c r="E2884" t="s">
        <v>320</v>
      </c>
    </row>
    <row r="2885">
      <c r="D2885" s="46"/>
      <c r="E2885" t="s">
        <v>320</v>
      </c>
    </row>
    <row r="2886">
      <c r="D2886" s="46"/>
      <c r="E2886" t="s">
        <v>320</v>
      </c>
    </row>
    <row r="2887">
      <c r="D2887" s="46"/>
      <c r="E2887" t="s">
        <v>320</v>
      </c>
    </row>
    <row r="2888">
      <c r="D2888" s="46"/>
      <c r="E2888" t="s">
        <v>320</v>
      </c>
    </row>
    <row r="2889">
      <c r="D2889" s="46"/>
      <c r="E2889" t="s">
        <v>320</v>
      </c>
    </row>
    <row r="2890">
      <c r="D2890" s="46"/>
      <c r="E2890" t="s">
        <v>320</v>
      </c>
    </row>
    <row r="2891">
      <c r="D2891" s="46"/>
      <c r="E2891" t="s">
        <v>320</v>
      </c>
    </row>
    <row r="2892">
      <c r="D2892" s="46"/>
      <c r="E2892" t="s">
        <v>320</v>
      </c>
    </row>
    <row r="2893">
      <c r="D2893" s="46"/>
      <c r="E2893" t="s">
        <v>320</v>
      </c>
    </row>
    <row r="2894">
      <c r="D2894" s="46"/>
      <c r="E2894" t="s">
        <v>320</v>
      </c>
    </row>
    <row r="2895">
      <c r="D2895" s="46"/>
      <c r="E2895" t="s">
        <v>320</v>
      </c>
    </row>
    <row r="2896">
      <c r="D2896" s="46"/>
      <c r="E2896" t="s">
        <v>320</v>
      </c>
    </row>
    <row r="2897">
      <c r="D2897" s="46"/>
      <c r="E2897" t="s">
        <v>320</v>
      </c>
    </row>
    <row r="2898">
      <c r="D2898" s="46"/>
      <c r="E2898" t="s">
        <v>320</v>
      </c>
    </row>
    <row r="2899">
      <c r="D2899" s="46"/>
      <c r="E2899" t="s">
        <v>320</v>
      </c>
    </row>
    <row r="2900">
      <c r="D2900" s="46"/>
      <c r="E2900" t="s">
        <v>320</v>
      </c>
    </row>
    <row r="2901">
      <c r="D2901" s="46"/>
      <c r="E2901" t="s">
        <v>320</v>
      </c>
    </row>
    <row r="2902">
      <c r="D2902" s="46"/>
      <c r="E2902" t="s">
        <v>320</v>
      </c>
    </row>
    <row r="2903">
      <c r="D2903" s="46"/>
      <c r="E2903" t="s">
        <v>320</v>
      </c>
    </row>
    <row r="2904">
      <c r="D2904" s="46"/>
      <c r="E2904" t="s">
        <v>320</v>
      </c>
    </row>
    <row r="2905">
      <c r="D2905" s="46"/>
      <c r="E2905" t="s">
        <v>320</v>
      </c>
    </row>
    <row r="2906">
      <c r="D2906" s="46"/>
      <c r="E2906" t="s">
        <v>320</v>
      </c>
    </row>
    <row r="2907">
      <c r="D2907" s="46"/>
      <c r="E2907" t="s">
        <v>320</v>
      </c>
    </row>
    <row r="2908">
      <c r="D2908" s="46"/>
      <c r="E2908" t="s">
        <v>320</v>
      </c>
    </row>
    <row r="2909">
      <c r="D2909" s="46"/>
      <c r="E2909" t="s">
        <v>320</v>
      </c>
    </row>
    <row r="2910">
      <c r="D2910" s="46"/>
      <c r="E2910" t="s">
        <v>320</v>
      </c>
    </row>
    <row r="2911">
      <c r="D2911" s="46"/>
      <c r="E2911" t="s">
        <v>320</v>
      </c>
    </row>
    <row r="2912">
      <c r="D2912" s="46"/>
      <c r="E2912" t="s">
        <v>320</v>
      </c>
    </row>
    <row r="2913">
      <c r="D2913" s="46"/>
      <c r="E2913" t="s">
        <v>320</v>
      </c>
    </row>
    <row r="2914">
      <c r="D2914" s="46"/>
      <c r="E2914" t="s">
        <v>320</v>
      </c>
    </row>
    <row r="2915">
      <c r="D2915" s="46"/>
      <c r="E2915" t="s">
        <v>320</v>
      </c>
    </row>
    <row r="2916">
      <c r="D2916" s="46"/>
      <c r="E2916" t="s">
        <v>320</v>
      </c>
    </row>
    <row r="2917">
      <c r="D2917" s="46"/>
      <c r="E2917" t="s">
        <v>320</v>
      </c>
    </row>
    <row r="2918">
      <c r="D2918" s="46"/>
      <c r="E2918" t="s">
        <v>320</v>
      </c>
    </row>
    <row r="2919">
      <c r="D2919" s="46"/>
      <c r="E2919" t="s">
        <v>320</v>
      </c>
    </row>
    <row r="2920">
      <c r="D2920" s="46"/>
      <c r="E2920" t="s">
        <v>320</v>
      </c>
    </row>
    <row r="2921">
      <c r="D2921" s="46"/>
      <c r="E2921" t="s">
        <v>320</v>
      </c>
    </row>
    <row r="2922">
      <c r="D2922" s="46"/>
      <c r="E2922" t="s">
        <v>320</v>
      </c>
    </row>
    <row r="2923">
      <c r="D2923" s="46"/>
      <c r="E2923" t="s">
        <v>320</v>
      </c>
    </row>
    <row r="2924">
      <c r="D2924" s="46"/>
      <c r="E2924" t="s">
        <v>320</v>
      </c>
    </row>
    <row r="2925">
      <c r="D2925" s="46"/>
      <c r="E2925" t="s">
        <v>320</v>
      </c>
    </row>
    <row r="2926">
      <c r="D2926" s="46"/>
      <c r="E2926" t="s">
        <v>320</v>
      </c>
    </row>
    <row r="2927">
      <c r="D2927" s="46"/>
      <c r="E2927" t="s">
        <v>320</v>
      </c>
    </row>
    <row r="2928">
      <c r="D2928" s="46"/>
      <c r="E2928" t="s">
        <v>320</v>
      </c>
    </row>
    <row r="2929">
      <c r="D2929" s="46"/>
      <c r="E2929" t="s">
        <v>320</v>
      </c>
    </row>
    <row r="2930">
      <c r="D2930" s="46"/>
      <c r="E2930" t="s">
        <v>320</v>
      </c>
    </row>
    <row r="2931">
      <c r="D2931" s="46"/>
      <c r="E2931" t="s">
        <v>320</v>
      </c>
    </row>
    <row r="2932">
      <c r="D2932" s="46"/>
      <c r="E2932" t="s">
        <v>320</v>
      </c>
    </row>
    <row r="2933">
      <c r="D2933" s="46"/>
      <c r="E2933" t="s">
        <v>320</v>
      </c>
    </row>
    <row r="2934">
      <c r="D2934" s="46"/>
      <c r="E2934" t="s">
        <v>320</v>
      </c>
    </row>
    <row r="2935">
      <c r="D2935" s="46"/>
      <c r="E2935" t="s">
        <v>320</v>
      </c>
    </row>
    <row r="2936">
      <c r="D2936" s="46"/>
      <c r="E2936" t="s">
        <v>320</v>
      </c>
    </row>
    <row r="2937">
      <c r="D2937" s="46"/>
      <c r="E2937" t="s">
        <v>320</v>
      </c>
    </row>
    <row r="2938">
      <c r="D2938" s="46"/>
      <c r="E2938" t="s">
        <v>320</v>
      </c>
    </row>
    <row r="2939">
      <c r="D2939" s="46"/>
      <c r="E2939" t="s">
        <v>320</v>
      </c>
    </row>
    <row r="2940">
      <c r="D2940" s="46"/>
      <c r="E2940" t="s">
        <v>320</v>
      </c>
    </row>
    <row r="2941">
      <c r="D2941" s="46"/>
      <c r="E2941" t="s">
        <v>320</v>
      </c>
    </row>
    <row r="2942">
      <c r="D2942" s="46"/>
      <c r="E2942" t="s">
        <v>320</v>
      </c>
    </row>
    <row r="2943">
      <c r="D2943" s="46"/>
      <c r="E2943" t="s">
        <v>320</v>
      </c>
    </row>
    <row r="2944">
      <c r="D2944" s="46"/>
      <c r="E2944" t="s">
        <v>320</v>
      </c>
    </row>
    <row r="2945">
      <c r="D2945" s="46"/>
      <c r="E2945" t="s">
        <v>320</v>
      </c>
    </row>
    <row r="2946">
      <c r="D2946" s="46"/>
      <c r="E2946" t="s">
        <v>320</v>
      </c>
    </row>
    <row r="2947">
      <c r="D2947" s="46"/>
      <c r="E2947" t="s">
        <v>320</v>
      </c>
    </row>
    <row r="2948">
      <c r="D2948" s="46"/>
      <c r="E2948" t="s">
        <v>320</v>
      </c>
    </row>
    <row r="2949">
      <c r="D2949" s="46"/>
      <c r="E2949" t="s">
        <v>320</v>
      </c>
    </row>
    <row r="2950">
      <c r="D2950" s="46"/>
      <c r="E2950" t="s">
        <v>320</v>
      </c>
    </row>
    <row r="2951">
      <c r="D2951" s="46"/>
      <c r="E2951" t="s">
        <v>320</v>
      </c>
    </row>
    <row r="2952">
      <c r="D2952" s="46"/>
      <c r="E2952" t="s">
        <v>320</v>
      </c>
    </row>
    <row r="2953">
      <c r="D2953" s="46"/>
      <c r="E2953" t="s">
        <v>320</v>
      </c>
    </row>
    <row r="2954">
      <c r="D2954" s="46"/>
      <c r="E2954" t="s">
        <v>320</v>
      </c>
    </row>
    <row r="2955">
      <c r="D2955" s="46"/>
      <c r="E2955" t="s">
        <v>320</v>
      </c>
    </row>
    <row r="2956">
      <c r="D2956" s="46"/>
      <c r="E2956" t="s">
        <v>320</v>
      </c>
    </row>
    <row r="2957">
      <c r="D2957" s="46"/>
      <c r="E2957" t="s">
        <v>320</v>
      </c>
    </row>
    <row r="2958">
      <c r="D2958" s="46"/>
      <c r="E2958" t="s">
        <v>320</v>
      </c>
    </row>
    <row r="2959">
      <c r="D2959" s="46"/>
      <c r="E2959" t="s">
        <v>320</v>
      </c>
    </row>
    <row r="2960">
      <c r="D2960" s="46"/>
      <c r="E2960" t="s">
        <v>320</v>
      </c>
    </row>
    <row r="2961">
      <c r="D2961" s="46"/>
      <c r="E2961" t="s">
        <v>320</v>
      </c>
    </row>
    <row r="2962">
      <c r="D2962" s="46"/>
      <c r="E2962" t="s">
        <v>320</v>
      </c>
    </row>
    <row r="2963">
      <c r="D2963" s="46"/>
      <c r="E2963" t="s">
        <v>320</v>
      </c>
    </row>
    <row r="2964">
      <c r="D2964" s="46"/>
      <c r="E2964" t="s">
        <v>320</v>
      </c>
    </row>
    <row r="2965">
      <c r="D2965" s="46"/>
      <c r="E2965" t="s">
        <v>320</v>
      </c>
    </row>
    <row r="2966">
      <c r="D2966" s="46"/>
      <c r="E2966" t="s">
        <v>320</v>
      </c>
    </row>
    <row r="2967">
      <c r="D2967" s="46"/>
      <c r="E2967" t="s">
        <v>320</v>
      </c>
    </row>
    <row r="2968">
      <c r="D2968" s="46"/>
      <c r="E2968" t="s">
        <v>320</v>
      </c>
    </row>
    <row r="2969">
      <c r="D2969" s="46"/>
      <c r="E2969" t="s">
        <v>320</v>
      </c>
    </row>
    <row r="2970">
      <c r="D2970" s="46"/>
      <c r="E2970" t="s">
        <v>320</v>
      </c>
    </row>
    <row r="2971">
      <c r="D2971" s="46"/>
      <c r="E2971" t="s">
        <v>320</v>
      </c>
    </row>
    <row r="2972">
      <c r="D2972" s="46"/>
      <c r="E2972" t="s">
        <v>320</v>
      </c>
    </row>
    <row r="2973">
      <c r="D2973" s="46"/>
      <c r="E2973" t="s">
        <v>320</v>
      </c>
    </row>
    <row r="2974">
      <c r="D2974" s="46"/>
      <c r="E2974" t="s">
        <v>320</v>
      </c>
    </row>
    <row r="2975">
      <c r="D2975" s="46"/>
      <c r="E2975" t="s">
        <v>320</v>
      </c>
    </row>
    <row r="2976">
      <c r="D2976" s="46"/>
      <c r="E2976" t="s">
        <v>320</v>
      </c>
    </row>
    <row r="2977">
      <c r="D2977" s="46"/>
      <c r="E2977" t="s">
        <v>320</v>
      </c>
    </row>
    <row r="2978">
      <c r="D2978" s="46"/>
      <c r="E2978" t="s">
        <v>320</v>
      </c>
    </row>
    <row r="2979">
      <c r="D2979" s="46"/>
      <c r="E2979" t="s">
        <v>320</v>
      </c>
    </row>
    <row r="2980">
      <c r="D2980" s="46"/>
      <c r="E2980" t="s">
        <v>320</v>
      </c>
    </row>
    <row r="2981">
      <c r="D2981" s="46"/>
      <c r="E2981" t="s">
        <v>320</v>
      </c>
    </row>
    <row r="2982">
      <c r="D2982" s="46"/>
      <c r="E2982" t="s">
        <v>320</v>
      </c>
    </row>
    <row r="2983">
      <c r="D2983" s="46"/>
      <c r="E2983" t="s">
        <v>320</v>
      </c>
    </row>
    <row r="2984">
      <c r="D2984" s="46"/>
      <c r="E2984" t="s">
        <v>320</v>
      </c>
    </row>
    <row r="2985">
      <c r="D2985" s="46"/>
      <c r="E2985" t="s">
        <v>320</v>
      </c>
    </row>
    <row r="2986">
      <c r="D2986" s="46"/>
      <c r="E2986" t="s">
        <v>320</v>
      </c>
    </row>
    <row r="2987">
      <c r="D2987" s="46"/>
      <c r="E2987" t="s">
        <v>320</v>
      </c>
    </row>
    <row r="2988">
      <c r="D2988" s="46"/>
      <c r="E2988" t="s">
        <v>320</v>
      </c>
    </row>
    <row r="2989">
      <c r="D2989" s="46"/>
      <c r="E2989" t="s">
        <v>320</v>
      </c>
    </row>
    <row r="2990">
      <c r="D2990" s="46"/>
      <c r="E2990" t="s">
        <v>320</v>
      </c>
    </row>
    <row r="2991">
      <c r="D2991" s="46"/>
      <c r="E2991" t="s">
        <v>320</v>
      </c>
    </row>
    <row r="2992">
      <c r="D2992" s="46"/>
      <c r="E2992" t="s">
        <v>320</v>
      </c>
    </row>
    <row r="2993">
      <c r="D2993" s="46"/>
      <c r="E2993" t="s">
        <v>320</v>
      </c>
    </row>
    <row r="2994">
      <c r="D2994" s="46"/>
      <c r="E2994" t="s">
        <v>320</v>
      </c>
    </row>
    <row r="2995">
      <c r="D2995" s="46"/>
      <c r="E2995" t="s">
        <v>320</v>
      </c>
    </row>
    <row r="2996">
      <c r="D2996" s="46"/>
      <c r="E2996" t="s">
        <v>320</v>
      </c>
    </row>
    <row r="2997">
      <c r="D2997" s="46"/>
      <c r="E2997" t="s">
        <v>320</v>
      </c>
    </row>
    <row r="2998">
      <c r="D2998" s="46"/>
      <c r="E2998" t="s">
        <v>320</v>
      </c>
    </row>
    <row r="2999">
      <c r="D2999" s="46"/>
      <c r="E2999" t="s">
        <v>320</v>
      </c>
    </row>
    <row r="3000">
      <c r="D3000" s="46"/>
      <c r="E3000" t="s">
        <v>320</v>
      </c>
    </row>
    <row r="3001">
      <c r="D3001" s="46"/>
      <c r="E3001" t="s">
        <v>320</v>
      </c>
    </row>
    <row r="3002">
      <c r="D3002" s="46"/>
      <c r="E3002" t="s">
        <v>320</v>
      </c>
    </row>
    <row r="3003">
      <c r="D3003" s="46"/>
      <c r="E3003" t="s">
        <v>320</v>
      </c>
    </row>
    <row r="3004">
      <c r="D3004" s="46"/>
      <c r="E3004" t="s">
        <v>320</v>
      </c>
    </row>
    <row r="3005">
      <c r="D3005" s="46"/>
      <c r="E3005" t="s">
        <v>320</v>
      </c>
    </row>
    <row r="3006">
      <c r="D3006" s="46"/>
      <c r="E3006" t="s">
        <v>320</v>
      </c>
    </row>
    <row r="3007">
      <c r="D3007" s="46"/>
      <c r="E3007" t="s">
        <v>320</v>
      </c>
    </row>
    <row r="3008">
      <c r="D3008" s="46"/>
      <c r="E3008" t="s">
        <v>320</v>
      </c>
    </row>
    <row r="3009">
      <c r="D3009" s="46"/>
      <c r="E3009" t="s">
        <v>320</v>
      </c>
    </row>
    <row r="3010">
      <c r="D3010" s="46"/>
      <c r="E3010" t="s">
        <v>320</v>
      </c>
    </row>
    <row r="3011">
      <c r="D3011" s="46"/>
      <c r="E3011" t="s">
        <v>320</v>
      </c>
    </row>
    <row r="3012">
      <c r="D3012" s="46"/>
      <c r="E3012" t="s">
        <v>320</v>
      </c>
    </row>
    <row r="3013">
      <c r="D3013" s="46"/>
      <c r="E3013" t="s">
        <v>320</v>
      </c>
    </row>
    <row r="3014">
      <c r="D3014" s="46"/>
      <c r="E3014" t="s">
        <v>320</v>
      </c>
    </row>
    <row r="3015">
      <c r="D3015" s="46"/>
      <c r="E3015" t="s">
        <v>320</v>
      </c>
    </row>
    <row r="3016">
      <c r="D3016" s="46"/>
      <c r="E3016" t="s">
        <v>320</v>
      </c>
    </row>
    <row r="3017">
      <c r="D3017" s="46"/>
      <c r="E3017" t="s">
        <v>320</v>
      </c>
    </row>
    <row r="3018">
      <c r="D3018" s="46"/>
      <c r="E3018" t="s">
        <v>320</v>
      </c>
    </row>
    <row r="3019">
      <c r="D3019" s="46"/>
      <c r="E3019" t="s">
        <v>320</v>
      </c>
    </row>
    <row r="3020">
      <c r="D3020" s="46"/>
      <c r="E3020" t="s">
        <v>320</v>
      </c>
    </row>
    <row r="3021">
      <c r="D3021" s="46"/>
      <c r="E3021" t="s">
        <v>320</v>
      </c>
    </row>
    <row r="3022">
      <c r="D3022" s="46"/>
      <c r="E3022" t="s">
        <v>320</v>
      </c>
    </row>
    <row r="3023">
      <c r="D3023" s="46"/>
      <c r="E3023" t="s">
        <v>320</v>
      </c>
    </row>
    <row r="3024">
      <c r="D3024" s="46"/>
      <c r="E3024" t="s">
        <v>320</v>
      </c>
    </row>
    <row r="3025">
      <c r="D3025" s="46"/>
      <c r="E3025" t="s">
        <v>320</v>
      </c>
    </row>
    <row r="3026">
      <c r="D3026" s="46"/>
      <c r="E3026" t="s">
        <v>320</v>
      </c>
    </row>
    <row r="3027">
      <c r="D3027" s="46"/>
      <c r="E3027" t="s">
        <v>320</v>
      </c>
    </row>
    <row r="3028">
      <c r="D3028" s="46"/>
      <c r="E3028" t="s">
        <v>320</v>
      </c>
    </row>
    <row r="3029">
      <c r="D3029" s="46"/>
      <c r="E3029" t="s">
        <v>320</v>
      </c>
    </row>
    <row r="3030">
      <c r="D3030" s="46"/>
      <c r="E3030" t="s">
        <v>320</v>
      </c>
    </row>
    <row r="3031">
      <c r="D3031" s="46"/>
      <c r="E3031" t="s">
        <v>320</v>
      </c>
    </row>
    <row r="3032">
      <c r="D3032" s="46"/>
      <c r="E3032" t="s">
        <v>320</v>
      </c>
    </row>
    <row r="3033">
      <c r="D3033" s="46"/>
      <c r="E3033" t="s">
        <v>320</v>
      </c>
    </row>
    <row r="3034">
      <c r="D3034" s="46"/>
      <c r="E3034" t="s">
        <v>320</v>
      </c>
    </row>
    <row r="3035">
      <c r="D3035" s="46"/>
      <c r="E3035" t="s">
        <v>320</v>
      </c>
    </row>
    <row r="3036">
      <c r="D3036" s="46"/>
      <c r="E3036" t="s">
        <v>320</v>
      </c>
    </row>
    <row r="3037">
      <c r="D3037" s="46"/>
      <c r="E3037" t="s">
        <v>320</v>
      </c>
    </row>
    <row r="3038">
      <c r="D3038" s="46"/>
      <c r="E3038" t="s">
        <v>320</v>
      </c>
    </row>
    <row r="3039">
      <c r="D3039" s="46"/>
      <c r="E3039" t="s">
        <v>320</v>
      </c>
    </row>
    <row r="3040">
      <c r="D3040" s="46"/>
      <c r="E3040" t="s">
        <v>320</v>
      </c>
    </row>
    <row r="3041">
      <c r="D3041" s="46"/>
      <c r="E3041" t="s">
        <v>320</v>
      </c>
    </row>
    <row r="3042">
      <c r="D3042" s="46"/>
      <c r="E3042" t="s">
        <v>320</v>
      </c>
    </row>
    <row r="3043">
      <c r="D3043" s="46"/>
      <c r="E3043" t="s">
        <v>320</v>
      </c>
    </row>
    <row r="3044">
      <c r="D3044" s="46"/>
      <c r="E3044" t="s">
        <v>320</v>
      </c>
    </row>
    <row r="3045">
      <c r="D3045" s="46"/>
      <c r="E3045" t="s">
        <v>320</v>
      </c>
    </row>
    <row r="3046">
      <c r="D3046" s="46"/>
      <c r="E3046" t="s">
        <v>320</v>
      </c>
    </row>
    <row r="3047">
      <c r="D3047" s="46"/>
      <c r="E3047" t="s">
        <v>320</v>
      </c>
    </row>
    <row r="3048">
      <c r="D3048" s="46"/>
      <c r="E3048" t="s">
        <v>320</v>
      </c>
    </row>
    <row r="3049">
      <c r="D3049" s="46"/>
      <c r="E3049" t="s">
        <v>320</v>
      </c>
    </row>
    <row r="3050">
      <c r="D3050" s="46"/>
      <c r="E3050" t="s">
        <v>320</v>
      </c>
    </row>
    <row r="3051">
      <c r="D3051" s="46"/>
      <c r="E3051" t="s">
        <v>320</v>
      </c>
    </row>
    <row r="3052">
      <c r="D3052" s="46"/>
      <c r="E3052" t="s">
        <v>320</v>
      </c>
    </row>
    <row r="3053">
      <c r="D3053" s="46"/>
      <c r="E3053" t="s">
        <v>320</v>
      </c>
    </row>
    <row r="3054">
      <c r="D3054" s="46"/>
      <c r="E3054" t="s">
        <v>320</v>
      </c>
    </row>
    <row r="3055">
      <c r="D3055" s="46"/>
      <c r="E3055" t="s">
        <v>320</v>
      </c>
    </row>
    <row r="3056">
      <c r="D3056" s="46"/>
      <c r="E3056" t="s">
        <v>320</v>
      </c>
    </row>
    <row r="3057">
      <c r="D3057" s="46"/>
      <c r="E3057" t="s">
        <v>320</v>
      </c>
    </row>
    <row r="3058">
      <c r="D3058" s="46"/>
      <c r="E3058" t="s">
        <v>320</v>
      </c>
    </row>
    <row r="3059">
      <c r="D3059" s="46"/>
      <c r="E3059" t="s">
        <v>320</v>
      </c>
    </row>
    <row r="3060">
      <c r="D3060" s="46"/>
      <c r="E3060" t="s">
        <v>320</v>
      </c>
    </row>
    <row r="3061">
      <c r="D3061" s="46"/>
      <c r="E3061" t="s">
        <v>320</v>
      </c>
    </row>
    <row r="3062">
      <c r="D3062" s="46"/>
      <c r="E3062" t="s">
        <v>320</v>
      </c>
    </row>
    <row r="3063">
      <c r="D3063" s="46"/>
      <c r="E3063" t="s">
        <v>320</v>
      </c>
    </row>
    <row r="3064">
      <c r="D3064" s="46"/>
      <c r="E3064" t="s">
        <v>320</v>
      </c>
    </row>
    <row r="3065">
      <c r="D3065" s="46"/>
      <c r="E3065" t="s">
        <v>320</v>
      </c>
    </row>
    <row r="3066">
      <c r="D3066" s="46"/>
      <c r="E3066" t="s">
        <v>320</v>
      </c>
    </row>
    <row r="3067">
      <c r="D3067" s="46"/>
      <c r="E3067" t="s">
        <v>320</v>
      </c>
    </row>
    <row r="3068">
      <c r="D3068" s="46"/>
      <c r="E3068" t="s">
        <v>320</v>
      </c>
    </row>
    <row r="3069">
      <c r="D3069" s="46"/>
      <c r="E3069" t="s">
        <v>320</v>
      </c>
    </row>
    <row r="3070">
      <c r="D3070" s="46"/>
      <c r="E3070" t="s">
        <v>320</v>
      </c>
    </row>
    <row r="3071">
      <c r="D3071" s="46"/>
      <c r="E3071" t="s">
        <v>320</v>
      </c>
    </row>
    <row r="3072">
      <c r="D3072" s="46"/>
      <c r="E3072" t="s">
        <v>320</v>
      </c>
    </row>
    <row r="3073">
      <c r="D3073" s="46"/>
      <c r="E3073" t="s">
        <v>320</v>
      </c>
    </row>
    <row r="3074">
      <c r="D3074" s="46"/>
      <c r="E3074" t="s">
        <v>320</v>
      </c>
    </row>
    <row r="3075">
      <c r="D3075" s="46"/>
      <c r="E3075" t="s">
        <v>320</v>
      </c>
    </row>
    <row r="3076">
      <c r="D3076" s="46"/>
      <c r="E3076" t="s">
        <v>320</v>
      </c>
    </row>
    <row r="3077">
      <c r="D3077" s="46"/>
      <c r="E3077" t="s">
        <v>320</v>
      </c>
    </row>
    <row r="3078">
      <c r="D3078" s="46"/>
      <c r="E3078" t="s">
        <v>320</v>
      </c>
    </row>
    <row r="3079">
      <c r="D3079" s="46"/>
      <c r="E3079" t="s">
        <v>320</v>
      </c>
    </row>
    <row r="3080">
      <c r="D3080" s="46"/>
      <c r="E3080" t="s">
        <v>320</v>
      </c>
    </row>
    <row r="3081">
      <c r="D3081" s="46"/>
      <c r="E3081" t="s">
        <v>320</v>
      </c>
    </row>
    <row r="3082">
      <c r="D3082" s="46"/>
      <c r="E3082" t="s">
        <v>320</v>
      </c>
    </row>
    <row r="3083">
      <c r="D3083" s="46"/>
      <c r="E3083" t="s">
        <v>320</v>
      </c>
    </row>
    <row r="3084">
      <c r="D3084" s="46"/>
      <c r="E3084" t="s">
        <v>320</v>
      </c>
    </row>
    <row r="3085">
      <c r="D3085" s="46"/>
      <c r="E3085" t="s">
        <v>320</v>
      </c>
    </row>
    <row r="3086">
      <c r="D3086" s="46"/>
      <c r="E3086" t="s">
        <v>320</v>
      </c>
    </row>
    <row r="3087">
      <c r="D3087" s="46"/>
      <c r="E3087" t="s">
        <v>320</v>
      </c>
    </row>
    <row r="3088">
      <c r="D3088" s="46"/>
      <c r="E3088" t="s">
        <v>320</v>
      </c>
    </row>
    <row r="3089">
      <c r="D3089" s="46"/>
      <c r="E3089" t="s">
        <v>320</v>
      </c>
    </row>
    <row r="3090">
      <c r="D3090" s="46"/>
      <c r="E3090" t="s">
        <v>320</v>
      </c>
    </row>
    <row r="3091">
      <c r="D3091" s="46"/>
      <c r="E3091" t="s">
        <v>320</v>
      </c>
    </row>
    <row r="3092">
      <c r="D3092" s="46"/>
      <c r="E3092" t="s">
        <v>320</v>
      </c>
    </row>
    <row r="3093">
      <c r="D3093" s="46"/>
      <c r="E3093" t="s">
        <v>320</v>
      </c>
    </row>
    <row r="3094">
      <c r="D3094" s="46"/>
      <c r="E3094" t="s">
        <v>320</v>
      </c>
    </row>
    <row r="3095">
      <c r="D3095" s="46"/>
      <c r="E3095" t="s">
        <v>320</v>
      </c>
    </row>
    <row r="3096">
      <c r="D3096" s="46"/>
      <c r="E3096" t="s">
        <v>320</v>
      </c>
    </row>
    <row r="3097">
      <c r="D3097" s="46"/>
      <c r="E3097" t="s">
        <v>320</v>
      </c>
    </row>
    <row r="3098">
      <c r="D3098" s="46"/>
      <c r="E3098" t="s">
        <v>320</v>
      </c>
    </row>
    <row r="3099">
      <c r="D3099" s="46"/>
      <c r="E3099" t="s">
        <v>320</v>
      </c>
    </row>
    <row r="3100">
      <c r="D3100" s="46"/>
      <c r="E3100" t="s">
        <v>320</v>
      </c>
    </row>
    <row r="3101">
      <c r="D3101" s="46"/>
      <c r="E3101" t="s">
        <v>320</v>
      </c>
    </row>
    <row r="3102">
      <c r="D3102" s="46"/>
      <c r="E3102" t="s">
        <v>320</v>
      </c>
    </row>
    <row r="3103">
      <c r="D3103" s="46"/>
      <c r="E3103" t="s">
        <v>320</v>
      </c>
    </row>
    <row r="3104">
      <c r="D3104" s="46"/>
      <c r="E3104" t="s">
        <v>320</v>
      </c>
    </row>
    <row r="3105">
      <c r="D3105" s="46"/>
      <c r="E3105" t="s">
        <v>320</v>
      </c>
    </row>
    <row r="3106">
      <c r="D3106" s="46"/>
      <c r="E3106" t="s">
        <v>320</v>
      </c>
    </row>
    <row r="3107">
      <c r="D3107" s="46"/>
      <c r="E3107" t="s">
        <v>320</v>
      </c>
    </row>
    <row r="3108">
      <c r="D3108" s="46"/>
      <c r="E3108" t="s">
        <v>320</v>
      </c>
    </row>
    <row r="3109">
      <c r="D3109" s="46"/>
      <c r="E3109" t="s">
        <v>320</v>
      </c>
    </row>
    <row r="3110">
      <c r="D3110" s="46"/>
      <c r="E3110" t="s">
        <v>320</v>
      </c>
    </row>
    <row r="3111">
      <c r="D3111" s="46"/>
      <c r="E3111" t="s">
        <v>320</v>
      </c>
    </row>
    <row r="3112">
      <c r="D3112" s="46"/>
      <c r="E3112" t="s">
        <v>320</v>
      </c>
    </row>
    <row r="3113">
      <c r="D3113" s="46"/>
      <c r="E3113" t="s">
        <v>320</v>
      </c>
    </row>
    <row r="3114">
      <c r="D3114" s="46"/>
      <c r="E3114" t="s">
        <v>320</v>
      </c>
    </row>
    <row r="3115">
      <c r="D3115" s="46"/>
      <c r="E3115" t="s">
        <v>320</v>
      </c>
    </row>
    <row r="3116">
      <c r="D3116" s="46"/>
      <c r="E3116" t="s">
        <v>320</v>
      </c>
    </row>
    <row r="3117">
      <c r="D3117" s="46"/>
      <c r="E3117" t="s">
        <v>320</v>
      </c>
    </row>
    <row r="3118">
      <c r="D3118" s="46"/>
      <c r="E3118" t="s">
        <v>320</v>
      </c>
    </row>
    <row r="3119">
      <c r="D3119" s="46"/>
      <c r="E3119" t="s">
        <v>320</v>
      </c>
    </row>
    <row r="3120">
      <c r="D3120" s="46"/>
      <c r="E3120" t="s">
        <v>320</v>
      </c>
    </row>
    <row r="3121">
      <c r="D3121" s="46"/>
      <c r="E3121" t="s">
        <v>320</v>
      </c>
    </row>
    <row r="3122">
      <c r="D3122" s="46"/>
      <c r="E3122" t="s">
        <v>320</v>
      </c>
    </row>
    <row r="3123">
      <c r="D3123" s="46"/>
      <c r="E3123" t="s">
        <v>320</v>
      </c>
    </row>
    <row r="3124">
      <c r="D3124" s="46"/>
      <c r="E3124" t="s">
        <v>320</v>
      </c>
    </row>
    <row r="3125">
      <c r="D3125" s="46"/>
      <c r="E3125" t="s">
        <v>320</v>
      </c>
    </row>
    <row r="3126">
      <c r="D3126" s="46"/>
      <c r="E3126" t="s">
        <v>320</v>
      </c>
    </row>
    <row r="3127">
      <c r="D3127" s="46"/>
      <c r="E3127" t="s">
        <v>320</v>
      </c>
    </row>
    <row r="3128">
      <c r="D3128" s="46"/>
      <c r="E3128" t="s">
        <v>320</v>
      </c>
    </row>
    <row r="3129">
      <c r="D3129" s="46"/>
      <c r="E3129" t="s">
        <v>320</v>
      </c>
    </row>
    <row r="3130">
      <c r="D3130" s="46"/>
      <c r="E3130" t="s">
        <v>320</v>
      </c>
    </row>
    <row r="3131">
      <c r="D3131" s="46"/>
      <c r="E3131" t="s">
        <v>320</v>
      </c>
    </row>
    <row r="3132">
      <c r="D3132" s="46"/>
      <c r="E3132" t="s">
        <v>320</v>
      </c>
    </row>
    <row r="3133">
      <c r="D3133" s="46"/>
      <c r="E3133" t="s">
        <v>320</v>
      </c>
    </row>
    <row r="3134">
      <c r="D3134" s="46"/>
      <c r="E3134" t="s">
        <v>320</v>
      </c>
    </row>
    <row r="3135">
      <c r="D3135" s="46"/>
      <c r="E3135" t="s">
        <v>320</v>
      </c>
    </row>
    <row r="3136">
      <c r="D3136" s="46"/>
      <c r="E3136" t="s">
        <v>320</v>
      </c>
    </row>
    <row r="3137">
      <c r="D3137" s="46"/>
      <c r="E3137" t="s">
        <v>320</v>
      </c>
    </row>
    <row r="3138">
      <c r="D3138" s="46"/>
      <c r="E3138" t="s">
        <v>320</v>
      </c>
    </row>
    <row r="3139">
      <c r="D3139" s="46"/>
      <c r="E3139" t="s">
        <v>320</v>
      </c>
    </row>
    <row r="3140">
      <c r="D3140" s="46"/>
      <c r="E3140" t="s">
        <v>320</v>
      </c>
    </row>
    <row r="3141">
      <c r="D3141" s="46"/>
      <c r="E3141" t="s">
        <v>320</v>
      </c>
    </row>
    <row r="3142">
      <c r="D3142" s="46"/>
      <c r="E3142" t="s">
        <v>320</v>
      </c>
    </row>
    <row r="3143">
      <c r="D3143" s="46"/>
      <c r="E3143" t="s">
        <v>320</v>
      </c>
    </row>
    <row r="3144">
      <c r="D3144" s="46"/>
      <c r="E3144" t="s">
        <v>320</v>
      </c>
    </row>
    <row r="3145">
      <c r="D3145" s="46"/>
      <c r="E3145" t="s">
        <v>320</v>
      </c>
    </row>
    <row r="3146">
      <c r="D3146" s="46"/>
      <c r="E3146" t="s">
        <v>320</v>
      </c>
    </row>
    <row r="3147">
      <c r="D3147" s="46"/>
      <c r="E3147" t="s">
        <v>320</v>
      </c>
    </row>
    <row r="3148">
      <c r="D3148" s="46"/>
      <c r="E3148" t="s">
        <v>320</v>
      </c>
    </row>
    <row r="3149">
      <c r="D3149" s="46"/>
      <c r="E3149" t="s">
        <v>320</v>
      </c>
    </row>
    <row r="3150">
      <c r="D3150" s="46"/>
      <c r="E3150" t="s">
        <v>320</v>
      </c>
    </row>
    <row r="3151">
      <c r="D3151" s="46"/>
      <c r="E3151" t="s">
        <v>320</v>
      </c>
    </row>
    <row r="3152">
      <c r="D3152" s="46"/>
      <c r="E3152" t="s">
        <v>320</v>
      </c>
    </row>
    <row r="3153">
      <c r="D3153" s="46"/>
      <c r="E3153" t="s">
        <v>320</v>
      </c>
    </row>
    <row r="3154">
      <c r="D3154" s="46"/>
      <c r="E3154" t="s">
        <v>320</v>
      </c>
    </row>
    <row r="3155">
      <c r="D3155" s="46"/>
      <c r="E3155" t="s">
        <v>320</v>
      </c>
    </row>
    <row r="3156">
      <c r="D3156" s="46"/>
      <c r="E3156" t="s">
        <v>320</v>
      </c>
    </row>
    <row r="3157">
      <c r="D3157" s="46"/>
      <c r="E3157" t="s">
        <v>320</v>
      </c>
    </row>
    <row r="3158">
      <c r="D3158" s="46"/>
      <c r="E3158" t="s">
        <v>320</v>
      </c>
    </row>
    <row r="3159">
      <c r="D3159" s="46"/>
      <c r="E3159" t="s">
        <v>320</v>
      </c>
    </row>
    <row r="3160">
      <c r="D3160" s="46"/>
      <c r="E3160" t="s">
        <v>320</v>
      </c>
    </row>
    <row r="3161">
      <c r="D3161" s="46"/>
      <c r="E3161" t="s">
        <v>320</v>
      </c>
    </row>
    <row r="3162">
      <c r="D3162" s="46"/>
      <c r="E3162" t="s">
        <v>320</v>
      </c>
    </row>
    <row r="3163">
      <c r="D3163" s="46"/>
      <c r="E3163" t="s">
        <v>320</v>
      </c>
    </row>
    <row r="3164">
      <c r="D3164" s="46"/>
      <c r="E3164" t="s">
        <v>320</v>
      </c>
    </row>
    <row r="3165">
      <c r="D3165" s="46"/>
      <c r="E3165" t="s">
        <v>320</v>
      </c>
    </row>
    <row r="3166">
      <c r="D3166" s="46"/>
      <c r="E3166" t="s">
        <v>320</v>
      </c>
    </row>
    <row r="3167">
      <c r="D3167" s="46"/>
      <c r="E3167" t="s">
        <v>320</v>
      </c>
    </row>
    <row r="3168">
      <c r="D3168" s="46"/>
      <c r="E3168" t="s">
        <v>320</v>
      </c>
    </row>
    <row r="3169">
      <c r="D3169" s="46"/>
      <c r="E3169" t="s">
        <v>320</v>
      </c>
    </row>
    <row r="3170">
      <c r="D3170" s="46"/>
      <c r="E3170" t="s">
        <v>320</v>
      </c>
    </row>
    <row r="3171">
      <c r="D3171" s="46"/>
      <c r="E3171" t="s">
        <v>320</v>
      </c>
    </row>
    <row r="3172">
      <c r="D3172" s="46"/>
      <c r="E3172" t="s">
        <v>320</v>
      </c>
    </row>
    <row r="3173">
      <c r="D3173" s="46"/>
      <c r="E3173" t="s">
        <v>320</v>
      </c>
    </row>
    <row r="3174">
      <c r="D3174" s="46"/>
      <c r="E3174" t="s">
        <v>320</v>
      </c>
    </row>
    <row r="3175">
      <c r="D3175" s="46"/>
      <c r="E3175" t="s">
        <v>320</v>
      </c>
    </row>
    <row r="3176">
      <c r="D3176" s="46"/>
      <c r="E3176" t="s">
        <v>320</v>
      </c>
    </row>
    <row r="3177">
      <c r="D3177" s="46"/>
      <c r="E3177" t="s">
        <v>320</v>
      </c>
    </row>
    <row r="3178">
      <c r="D3178" s="46"/>
      <c r="E3178" t="s">
        <v>320</v>
      </c>
    </row>
    <row r="3179">
      <c r="D3179" s="46"/>
      <c r="E3179" t="s">
        <v>320</v>
      </c>
    </row>
    <row r="3180">
      <c r="D3180" s="46"/>
      <c r="E3180" t="s">
        <v>320</v>
      </c>
    </row>
    <row r="3181">
      <c r="D3181" s="46"/>
      <c r="E3181" t="s">
        <v>320</v>
      </c>
    </row>
    <row r="3182">
      <c r="D3182" s="46"/>
      <c r="E3182" t="s">
        <v>320</v>
      </c>
    </row>
    <row r="3183">
      <c r="D3183" s="46"/>
      <c r="E3183" t="s">
        <v>320</v>
      </c>
    </row>
    <row r="3184">
      <c r="D3184" s="46"/>
      <c r="E3184" t="s">
        <v>320</v>
      </c>
    </row>
    <row r="3185">
      <c r="D3185" s="46"/>
      <c r="E3185" t="s">
        <v>320</v>
      </c>
    </row>
    <row r="3186">
      <c r="D3186" s="46"/>
      <c r="E3186" t="s">
        <v>320</v>
      </c>
    </row>
    <row r="3187">
      <c r="D3187" s="46"/>
      <c r="E3187" t="s">
        <v>320</v>
      </c>
    </row>
    <row r="3188">
      <c r="D3188" s="46"/>
      <c r="E3188" t="s">
        <v>320</v>
      </c>
    </row>
    <row r="3189">
      <c r="D3189" s="46"/>
      <c r="E3189" t="s">
        <v>320</v>
      </c>
    </row>
    <row r="3190">
      <c r="D3190" s="46"/>
      <c r="E3190" t="s">
        <v>320</v>
      </c>
    </row>
    <row r="3191">
      <c r="D3191" s="46"/>
      <c r="E3191" t="s">
        <v>320</v>
      </c>
    </row>
    <row r="3192">
      <c r="D3192" s="46"/>
      <c r="E3192" t="s">
        <v>320</v>
      </c>
    </row>
    <row r="3193">
      <c r="D3193" s="46"/>
      <c r="E3193" t="s">
        <v>320</v>
      </c>
    </row>
    <row r="3194">
      <c r="D3194" s="46"/>
      <c r="E3194" t="s">
        <v>320</v>
      </c>
    </row>
    <row r="3195">
      <c r="D3195" s="46"/>
      <c r="E3195" t="s">
        <v>320</v>
      </c>
    </row>
    <row r="3196">
      <c r="D3196" s="46"/>
      <c r="E3196" t="s">
        <v>320</v>
      </c>
    </row>
    <row r="3197">
      <c r="D3197" s="46"/>
      <c r="E3197" t="s">
        <v>320</v>
      </c>
    </row>
    <row r="3198">
      <c r="D3198" s="46"/>
      <c r="E3198" t="s">
        <v>320</v>
      </c>
    </row>
    <row r="3199">
      <c r="D3199" s="46"/>
      <c r="E3199" t="s">
        <v>320</v>
      </c>
    </row>
    <row r="3200">
      <c r="D3200" s="46"/>
      <c r="E3200" t="s">
        <v>320</v>
      </c>
    </row>
    <row r="3201">
      <c r="D3201" s="46"/>
      <c r="E3201" t="s">
        <v>320</v>
      </c>
    </row>
    <row r="3202">
      <c r="D3202" s="46"/>
      <c r="E3202" t="s">
        <v>320</v>
      </c>
    </row>
    <row r="3203">
      <c r="D3203" s="46"/>
      <c r="E3203" t="s">
        <v>320</v>
      </c>
    </row>
    <row r="3204">
      <c r="D3204" s="46"/>
      <c r="E3204" t="s">
        <v>320</v>
      </c>
    </row>
    <row r="3205">
      <c r="D3205" s="46"/>
      <c r="E3205" t="s">
        <v>320</v>
      </c>
    </row>
    <row r="3206">
      <c r="D3206" s="46"/>
      <c r="E3206" t="s">
        <v>320</v>
      </c>
    </row>
    <row r="3207">
      <c r="D3207" s="46"/>
      <c r="E3207" t="s">
        <v>320</v>
      </c>
    </row>
    <row r="3208">
      <c r="D3208" s="46"/>
      <c r="E3208" t="s">
        <v>320</v>
      </c>
    </row>
    <row r="3209">
      <c r="D3209" s="46"/>
      <c r="E3209" t="s">
        <v>320</v>
      </c>
    </row>
    <row r="3210">
      <c r="D3210" s="46"/>
      <c r="E3210" t="s">
        <v>320</v>
      </c>
    </row>
    <row r="3211">
      <c r="D3211" s="46"/>
      <c r="E3211" t="s">
        <v>320</v>
      </c>
    </row>
    <row r="3212">
      <c r="D3212" s="46"/>
      <c r="E3212" t="s">
        <v>320</v>
      </c>
    </row>
    <row r="3213">
      <c r="D3213" s="46"/>
      <c r="E3213" t="s">
        <v>320</v>
      </c>
    </row>
    <row r="3214">
      <c r="D3214" s="46"/>
      <c r="E3214" t="s">
        <v>320</v>
      </c>
    </row>
    <row r="3215">
      <c r="D3215" s="46"/>
      <c r="E3215" t="s">
        <v>320</v>
      </c>
    </row>
    <row r="3216">
      <c r="D3216" s="46"/>
      <c r="E3216" t="s">
        <v>320</v>
      </c>
    </row>
    <row r="3217">
      <c r="D3217" s="46"/>
      <c r="E3217" t="s">
        <v>320</v>
      </c>
    </row>
    <row r="3218">
      <c r="D3218" s="46"/>
      <c r="E3218" t="s">
        <v>320</v>
      </c>
    </row>
    <row r="3219">
      <c r="D3219" s="46"/>
      <c r="E3219" t="s">
        <v>320</v>
      </c>
    </row>
    <row r="3220">
      <c r="D3220" s="46"/>
      <c r="E3220" t="s">
        <v>320</v>
      </c>
    </row>
    <row r="3221">
      <c r="D3221" s="46"/>
      <c r="E3221" t="s">
        <v>320</v>
      </c>
    </row>
    <row r="3222">
      <c r="D3222" s="46"/>
      <c r="E3222" t="s">
        <v>320</v>
      </c>
    </row>
    <row r="3223">
      <c r="D3223" s="46"/>
      <c r="E3223" t="s">
        <v>320</v>
      </c>
    </row>
    <row r="3224">
      <c r="D3224" s="46"/>
      <c r="E3224" t="s">
        <v>320</v>
      </c>
    </row>
    <row r="3225">
      <c r="D3225" s="46"/>
      <c r="E3225" t="s">
        <v>320</v>
      </c>
    </row>
    <row r="3226">
      <c r="D3226" s="46"/>
      <c r="E3226" t="s">
        <v>320</v>
      </c>
    </row>
    <row r="3227">
      <c r="D3227" s="46"/>
      <c r="E3227" t="s">
        <v>320</v>
      </c>
    </row>
    <row r="3228">
      <c r="D3228" s="46"/>
      <c r="E3228" t="s">
        <v>320</v>
      </c>
    </row>
    <row r="3229">
      <c r="D3229" s="46"/>
      <c r="E3229" t="s">
        <v>320</v>
      </c>
    </row>
    <row r="3230">
      <c r="D3230" s="46"/>
      <c r="E3230" t="s">
        <v>320</v>
      </c>
    </row>
    <row r="3231">
      <c r="D3231" s="46"/>
      <c r="E3231" t="s">
        <v>320</v>
      </c>
    </row>
    <row r="3232">
      <c r="D3232" s="46"/>
      <c r="E3232" t="s">
        <v>320</v>
      </c>
    </row>
    <row r="3233">
      <c r="D3233" s="46"/>
      <c r="E3233" t="s">
        <v>320</v>
      </c>
    </row>
    <row r="3234">
      <c r="D3234" s="46"/>
      <c r="E3234" t="s">
        <v>320</v>
      </c>
    </row>
    <row r="3235">
      <c r="D3235" s="46"/>
      <c r="E3235" t="s">
        <v>320</v>
      </c>
    </row>
    <row r="3236">
      <c r="D3236" s="46"/>
      <c r="E3236" t="s">
        <v>320</v>
      </c>
    </row>
    <row r="3237">
      <c r="D3237" s="46"/>
      <c r="E3237" t="s">
        <v>320</v>
      </c>
    </row>
    <row r="3238">
      <c r="D3238" s="46"/>
      <c r="E3238" t="s">
        <v>320</v>
      </c>
    </row>
    <row r="3239">
      <c r="D3239" s="46"/>
      <c r="E3239" t="s">
        <v>320</v>
      </c>
    </row>
    <row r="3240">
      <c r="D3240" s="46"/>
      <c r="E3240" t="s">
        <v>320</v>
      </c>
    </row>
    <row r="3241">
      <c r="D3241" s="46"/>
      <c r="E3241" t="s">
        <v>320</v>
      </c>
    </row>
    <row r="3242">
      <c r="D3242" s="46"/>
      <c r="E3242" t="s">
        <v>320</v>
      </c>
    </row>
    <row r="3243">
      <c r="D3243" s="46"/>
      <c r="E3243" t="s">
        <v>320</v>
      </c>
    </row>
    <row r="3244">
      <c r="D3244" s="46"/>
      <c r="E3244" t="s">
        <v>320</v>
      </c>
    </row>
    <row r="3245">
      <c r="D3245" s="46"/>
      <c r="E3245" t="s">
        <v>320</v>
      </c>
    </row>
    <row r="3246">
      <c r="D3246" s="46"/>
      <c r="E3246" t="s">
        <v>320</v>
      </c>
    </row>
    <row r="3247">
      <c r="D3247" s="46"/>
      <c r="E3247" t="s">
        <v>320</v>
      </c>
    </row>
    <row r="3248">
      <c r="D3248" s="46"/>
      <c r="E3248" t="s">
        <v>320</v>
      </c>
    </row>
    <row r="3249">
      <c r="D3249" s="46"/>
      <c r="E3249" t="s">
        <v>320</v>
      </c>
    </row>
    <row r="3250">
      <c r="D3250" s="46"/>
      <c r="E3250" t="s">
        <v>320</v>
      </c>
    </row>
    <row r="3251">
      <c r="D3251" s="46"/>
      <c r="E3251" t="s">
        <v>320</v>
      </c>
    </row>
    <row r="3252">
      <c r="D3252" s="46"/>
      <c r="E3252" t="s">
        <v>320</v>
      </c>
    </row>
    <row r="3253">
      <c r="D3253" s="46"/>
      <c r="E3253" t="s">
        <v>320</v>
      </c>
    </row>
    <row r="3254">
      <c r="D3254" s="46"/>
      <c r="E3254" t="s">
        <v>320</v>
      </c>
    </row>
    <row r="3255">
      <c r="D3255" s="46"/>
      <c r="E3255" t="s">
        <v>320</v>
      </c>
    </row>
    <row r="3256">
      <c r="D3256" s="46"/>
      <c r="E3256" t="s">
        <v>320</v>
      </c>
    </row>
    <row r="3257">
      <c r="D3257" s="46"/>
      <c r="E3257" t="s">
        <v>320</v>
      </c>
    </row>
    <row r="3258">
      <c r="D3258" s="46"/>
      <c r="E3258" t="s">
        <v>320</v>
      </c>
    </row>
    <row r="3259">
      <c r="D3259" s="46"/>
      <c r="E3259" t="s">
        <v>320</v>
      </c>
    </row>
    <row r="3260">
      <c r="D3260" s="46"/>
      <c r="E3260" t="s">
        <v>320</v>
      </c>
    </row>
    <row r="3261">
      <c r="D3261" s="46"/>
      <c r="E3261" t="s">
        <v>320</v>
      </c>
    </row>
    <row r="3262">
      <c r="D3262" s="46"/>
      <c r="E3262" t="s">
        <v>320</v>
      </c>
    </row>
    <row r="3263">
      <c r="D3263" s="46"/>
      <c r="E3263" t="s">
        <v>320</v>
      </c>
    </row>
    <row r="3264">
      <c r="D3264" s="46"/>
      <c r="E3264" t="s">
        <v>320</v>
      </c>
    </row>
    <row r="3265">
      <c r="D3265" s="46"/>
      <c r="E3265" t="s">
        <v>320</v>
      </c>
    </row>
    <row r="3266">
      <c r="D3266" s="46"/>
      <c r="E3266" t="s">
        <v>320</v>
      </c>
    </row>
    <row r="3267">
      <c r="D3267" s="46"/>
      <c r="E3267" t="s">
        <v>320</v>
      </c>
    </row>
    <row r="3268">
      <c r="D3268" s="46"/>
      <c r="E3268" t="s">
        <v>320</v>
      </c>
    </row>
    <row r="3269">
      <c r="D3269" s="46"/>
      <c r="E3269" t="s">
        <v>320</v>
      </c>
    </row>
    <row r="3270">
      <c r="D3270" s="46"/>
      <c r="E3270" t="s">
        <v>320</v>
      </c>
    </row>
    <row r="3271">
      <c r="D3271" s="46"/>
      <c r="E3271" t="s">
        <v>320</v>
      </c>
    </row>
    <row r="3272">
      <c r="D3272" s="46"/>
      <c r="E3272" t="s">
        <v>320</v>
      </c>
    </row>
    <row r="3273">
      <c r="D3273" s="46"/>
      <c r="E3273" t="s">
        <v>320</v>
      </c>
    </row>
    <row r="3274">
      <c r="D3274" s="46"/>
      <c r="E3274" t="s">
        <v>320</v>
      </c>
    </row>
    <row r="3275">
      <c r="D3275" s="46"/>
      <c r="E3275" t="s">
        <v>320</v>
      </c>
    </row>
    <row r="3276">
      <c r="D3276" s="46"/>
      <c r="E3276" t="s">
        <v>320</v>
      </c>
    </row>
    <row r="3277">
      <c r="D3277" s="46"/>
      <c r="E3277" t="s">
        <v>320</v>
      </c>
    </row>
    <row r="3278">
      <c r="D3278" s="46"/>
      <c r="E3278" t="s">
        <v>320</v>
      </c>
    </row>
    <row r="3279">
      <c r="D3279" s="46"/>
      <c r="E3279" t="s">
        <v>320</v>
      </c>
    </row>
    <row r="3280">
      <c r="D3280" s="46"/>
      <c r="E3280" t="s">
        <v>320</v>
      </c>
    </row>
    <row r="3281">
      <c r="D3281" s="46"/>
      <c r="E3281" t="s">
        <v>320</v>
      </c>
    </row>
    <row r="3282">
      <c r="D3282" s="46"/>
      <c r="E3282" t="s">
        <v>320</v>
      </c>
    </row>
    <row r="3283">
      <c r="D3283" s="46"/>
      <c r="E3283" t="s">
        <v>320</v>
      </c>
    </row>
    <row r="3284">
      <c r="D3284" s="46"/>
      <c r="E3284" t="s">
        <v>320</v>
      </c>
    </row>
    <row r="3285">
      <c r="D3285" s="46"/>
      <c r="E3285" t="s">
        <v>320</v>
      </c>
    </row>
    <row r="3286">
      <c r="D3286" s="46"/>
      <c r="E3286" t="s">
        <v>320</v>
      </c>
    </row>
    <row r="3287">
      <c r="D3287" s="46"/>
      <c r="E3287" t="s">
        <v>320</v>
      </c>
    </row>
    <row r="3288">
      <c r="D3288" s="46"/>
      <c r="E3288" t="s">
        <v>320</v>
      </c>
    </row>
    <row r="3289">
      <c r="D3289" s="46"/>
      <c r="E3289" t="s">
        <v>320</v>
      </c>
    </row>
    <row r="3290">
      <c r="D3290" s="46"/>
      <c r="E3290" t="s">
        <v>320</v>
      </c>
    </row>
    <row r="3291">
      <c r="D3291" s="46"/>
      <c r="E3291" t="s">
        <v>320</v>
      </c>
    </row>
    <row r="3292">
      <c r="D3292" s="46"/>
      <c r="E3292" t="s">
        <v>320</v>
      </c>
    </row>
    <row r="3293">
      <c r="D3293" s="46"/>
      <c r="E3293" t="s">
        <v>320</v>
      </c>
    </row>
    <row r="3294">
      <c r="D3294" s="46"/>
      <c r="E3294" t="s">
        <v>320</v>
      </c>
    </row>
    <row r="3295">
      <c r="D3295" s="46"/>
      <c r="E3295" t="s">
        <v>320</v>
      </c>
    </row>
    <row r="3296">
      <c r="D3296" s="46"/>
      <c r="E3296" t="s">
        <v>320</v>
      </c>
    </row>
    <row r="3297">
      <c r="D3297" s="46"/>
      <c r="E3297" t="s">
        <v>320</v>
      </c>
    </row>
    <row r="3298">
      <c r="D3298" s="46"/>
      <c r="E3298" t="s">
        <v>320</v>
      </c>
    </row>
    <row r="3299">
      <c r="D3299" s="46"/>
      <c r="E3299" t="s">
        <v>320</v>
      </c>
    </row>
    <row r="3300">
      <c r="D3300" s="46"/>
      <c r="E3300" t="s">
        <v>320</v>
      </c>
    </row>
    <row r="3301">
      <c r="D3301" s="46"/>
      <c r="E3301" t="s">
        <v>320</v>
      </c>
    </row>
    <row r="3302">
      <c r="D3302" s="46"/>
      <c r="E3302" t="s">
        <v>320</v>
      </c>
    </row>
    <row r="3303">
      <c r="D3303" s="46"/>
      <c r="E3303" t="s">
        <v>320</v>
      </c>
    </row>
    <row r="3304">
      <c r="D3304" s="46"/>
      <c r="E3304" t="s">
        <v>320</v>
      </c>
    </row>
    <row r="3305">
      <c r="D3305" s="46"/>
      <c r="E3305" t="s">
        <v>320</v>
      </c>
    </row>
    <row r="3306">
      <c r="D3306" s="46"/>
      <c r="E3306" t="s">
        <v>320</v>
      </c>
    </row>
    <row r="3307">
      <c r="D3307" s="46"/>
      <c r="E3307" t="s">
        <v>320</v>
      </c>
    </row>
    <row r="3308">
      <c r="D3308" s="46"/>
      <c r="E3308" t="s">
        <v>320</v>
      </c>
    </row>
    <row r="3309">
      <c r="D3309" s="46"/>
      <c r="E3309" t="s">
        <v>320</v>
      </c>
    </row>
    <row r="3310">
      <c r="D3310" s="46"/>
      <c r="E3310" t="s">
        <v>320</v>
      </c>
    </row>
    <row r="3311">
      <c r="D3311" s="46"/>
      <c r="E3311" t="s">
        <v>320</v>
      </c>
    </row>
    <row r="3312">
      <c r="D3312" s="46"/>
      <c r="E3312" t="s">
        <v>320</v>
      </c>
    </row>
    <row r="3313">
      <c r="D3313" s="46"/>
      <c r="E3313" t="s">
        <v>320</v>
      </c>
    </row>
    <row r="3314">
      <c r="D3314" s="46"/>
      <c r="E3314" t="s">
        <v>320</v>
      </c>
    </row>
    <row r="3315">
      <c r="D3315" s="46"/>
      <c r="E3315" t="s">
        <v>320</v>
      </c>
    </row>
    <row r="3316">
      <c r="D3316" s="46"/>
      <c r="E3316" t="s">
        <v>320</v>
      </c>
    </row>
    <row r="3317">
      <c r="D3317" s="46"/>
      <c r="E3317" t="s">
        <v>320</v>
      </c>
    </row>
    <row r="3318">
      <c r="D3318" s="46"/>
      <c r="E3318" t="s">
        <v>320</v>
      </c>
    </row>
    <row r="3319">
      <c r="D3319" s="46"/>
      <c r="E3319" t="s">
        <v>320</v>
      </c>
    </row>
    <row r="3320">
      <c r="D3320" s="46"/>
      <c r="E3320" t="s">
        <v>320</v>
      </c>
    </row>
    <row r="3321">
      <c r="D3321" s="46"/>
      <c r="E3321" t="s">
        <v>320</v>
      </c>
    </row>
    <row r="3322">
      <c r="D3322" s="46"/>
      <c r="E3322" t="s">
        <v>320</v>
      </c>
    </row>
    <row r="3323">
      <c r="D3323" s="46"/>
      <c r="E3323" t="s">
        <v>320</v>
      </c>
    </row>
    <row r="3324">
      <c r="D3324" s="46"/>
      <c r="E3324" t="s">
        <v>320</v>
      </c>
    </row>
    <row r="3325">
      <c r="D3325" s="46"/>
      <c r="E3325" t="s">
        <v>320</v>
      </c>
    </row>
    <row r="3326">
      <c r="D3326" s="46"/>
      <c r="E3326" t="s">
        <v>320</v>
      </c>
    </row>
    <row r="3327">
      <c r="D3327" s="46"/>
      <c r="E3327" t="s">
        <v>320</v>
      </c>
    </row>
    <row r="3328">
      <c r="D3328" s="46"/>
      <c r="E3328" t="s">
        <v>320</v>
      </c>
    </row>
    <row r="3329">
      <c r="D3329" s="46"/>
      <c r="E3329" t="s">
        <v>320</v>
      </c>
    </row>
    <row r="3330">
      <c r="D3330" s="46"/>
      <c r="E3330" t="s">
        <v>320</v>
      </c>
    </row>
    <row r="3331">
      <c r="D3331" s="46"/>
      <c r="E3331" t="s">
        <v>320</v>
      </c>
    </row>
    <row r="3332">
      <c r="D3332" s="46"/>
      <c r="E3332" t="s">
        <v>320</v>
      </c>
    </row>
    <row r="3333">
      <c r="D3333" s="46"/>
      <c r="E3333" t="s">
        <v>320</v>
      </c>
    </row>
    <row r="3334">
      <c r="D3334" s="46"/>
      <c r="E3334" t="s">
        <v>320</v>
      </c>
    </row>
    <row r="3335">
      <c r="D3335" s="46"/>
      <c r="E3335" t="s">
        <v>320</v>
      </c>
    </row>
    <row r="3336">
      <c r="D3336" s="46"/>
      <c r="E3336" t="s">
        <v>320</v>
      </c>
    </row>
    <row r="3337">
      <c r="D3337" s="46"/>
      <c r="E3337" t="s">
        <v>320</v>
      </c>
    </row>
    <row r="3338">
      <c r="D3338" s="46"/>
      <c r="E3338" t="s">
        <v>320</v>
      </c>
    </row>
    <row r="3339">
      <c r="D3339" s="46"/>
      <c r="E3339" t="s">
        <v>320</v>
      </c>
    </row>
    <row r="3340">
      <c r="D3340" s="46"/>
      <c r="E3340" t="s">
        <v>320</v>
      </c>
    </row>
    <row r="3341">
      <c r="D3341" s="46"/>
      <c r="E3341" t="s">
        <v>320</v>
      </c>
    </row>
    <row r="3342">
      <c r="D3342" s="46"/>
      <c r="E3342" t="s">
        <v>320</v>
      </c>
    </row>
    <row r="3343">
      <c r="D3343" s="46"/>
      <c r="E3343" t="s">
        <v>320</v>
      </c>
    </row>
    <row r="3344">
      <c r="D3344" s="46"/>
      <c r="E3344" t="s">
        <v>320</v>
      </c>
    </row>
    <row r="3345">
      <c r="D3345" s="46"/>
      <c r="E3345" t="s">
        <v>320</v>
      </c>
    </row>
    <row r="3346">
      <c r="D3346" s="46"/>
      <c r="E3346" t="s">
        <v>320</v>
      </c>
    </row>
    <row r="3347">
      <c r="D3347" s="46"/>
      <c r="E3347" t="s">
        <v>320</v>
      </c>
    </row>
    <row r="3348">
      <c r="D3348" s="46"/>
      <c r="E3348" t="s">
        <v>320</v>
      </c>
    </row>
    <row r="3349">
      <c r="D3349" s="46"/>
      <c r="E3349" t="s">
        <v>320</v>
      </c>
    </row>
    <row r="3350">
      <c r="D3350" s="46"/>
      <c r="E3350" t="s">
        <v>320</v>
      </c>
    </row>
    <row r="3351">
      <c r="D3351" s="46"/>
      <c r="E3351" t="s">
        <v>320</v>
      </c>
    </row>
    <row r="3352">
      <c r="D3352" s="46"/>
      <c r="E3352" t="s">
        <v>320</v>
      </c>
    </row>
    <row r="3353">
      <c r="D3353" s="46"/>
      <c r="E3353" t="s">
        <v>320</v>
      </c>
    </row>
    <row r="3354">
      <c r="D3354" s="46"/>
      <c r="E3354" t="s">
        <v>320</v>
      </c>
    </row>
    <row r="3355">
      <c r="D3355" s="46"/>
      <c r="E3355" t="s">
        <v>320</v>
      </c>
    </row>
    <row r="3356">
      <c r="D3356" s="46"/>
      <c r="E3356" t="s">
        <v>320</v>
      </c>
    </row>
    <row r="3357">
      <c r="D3357" s="46"/>
      <c r="E3357" t="s">
        <v>320</v>
      </c>
    </row>
    <row r="3358">
      <c r="D3358" s="46"/>
      <c r="E3358" t="s">
        <v>320</v>
      </c>
    </row>
    <row r="3359">
      <c r="D3359" s="46"/>
      <c r="E3359" t="s">
        <v>320</v>
      </c>
    </row>
    <row r="3360">
      <c r="D3360" s="46"/>
      <c r="E3360" t="s">
        <v>320</v>
      </c>
    </row>
    <row r="3361">
      <c r="D3361" s="46"/>
      <c r="E3361" t="s">
        <v>320</v>
      </c>
    </row>
    <row r="3362">
      <c r="D3362" s="46"/>
      <c r="E3362" t="s">
        <v>320</v>
      </c>
    </row>
    <row r="3363">
      <c r="D3363" s="46"/>
      <c r="E3363" t="s">
        <v>320</v>
      </c>
    </row>
    <row r="3364">
      <c r="D3364" s="46"/>
      <c r="E3364" t="s">
        <v>320</v>
      </c>
    </row>
    <row r="3365">
      <c r="D3365" s="46"/>
      <c r="E3365" t="s">
        <v>320</v>
      </c>
    </row>
    <row r="3366">
      <c r="D3366" s="46"/>
      <c r="E3366" t="s">
        <v>320</v>
      </c>
    </row>
    <row r="3367">
      <c r="D3367" s="46"/>
      <c r="E3367" t="s">
        <v>320</v>
      </c>
    </row>
    <row r="3368">
      <c r="D3368" s="46"/>
      <c r="E3368" t="s">
        <v>320</v>
      </c>
    </row>
    <row r="3369">
      <c r="D3369" s="46"/>
      <c r="E3369" t="s">
        <v>320</v>
      </c>
    </row>
    <row r="3370">
      <c r="D3370" s="46"/>
      <c r="E3370" t="s">
        <v>320</v>
      </c>
    </row>
    <row r="3371">
      <c r="D3371" s="46"/>
      <c r="E3371" t="s">
        <v>320</v>
      </c>
    </row>
    <row r="3372">
      <c r="D3372" s="46"/>
      <c r="E3372" t="s">
        <v>320</v>
      </c>
    </row>
    <row r="3373">
      <c r="D3373" s="46"/>
      <c r="E3373" t="s">
        <v>320</v>
      </c>
    </row>
    <row r="3374">
      <c r="D3374" s="46"/>
      <c r="E3374" t="s">
        <v>320</v>
      </c>
    </row>
    <row r="3375">
      <c r="D3375" s="46"/>
      <c r="E3375" t="s">
        <v>320</v>
      </c>
    </row>
    <row r="3376">
      <c r="D3376" s="46"/>
      <c r="E3376" t="s">
        <v>320</v>
      </c>
    </row>
    <row r="3377">
      <c r="D3377" s="46"/>
      <c r="E3377" t="s">
        <v>320</v>
      </c>
    </row>
    <row r="3378">
      <c r="D3378" s="46"/>
      <c r="E3378" t="s">
        <v>320</v>
      </c>
    </row>
    <row r="3379">
      <c r="D3379" s="46"/>
      <c r="E3379" t="s">
        <v>320</v>
      </c>
    </row>
    <row r="3380">
      <c r="D3380" s="46"/>
      <c r="E3380" t="s">
        <v>320</v>
      </c>
    </row>
    <row r="3381">
      <c r="D3381" s="46"/>
      <c r="E3381" t="s">
        <v>320</v>
      </c>
    </row>
    <row r="3382">
      <c r="D3382" s="46"/>
      <c r="E3382" t="s">
        <v>320</v>
      </c>
    </row>
    <row r="3383">
      <c r="D3383" s="46"/>
      <c r="E3383" t="s">
        <v>320</v>
      </c>
    </row>
    <row r="3384">
      <c r="D3384" s="46"/>
      <c r="E3384" t="s">
        <v>320</v>
      </c>
    </row>
    <row r="3385">
      <c r="D3385" s="46"/>
      <c r="E3385" t="s">
        <v>320</v>
      </c>
    </row>
    <row r="3386">
      <c r="D3386" s="46"/>
      <c r="E3386" t="s">
        <v>320</v>
      </c>
    </row>
    <row r="3387">
      <c r="D3387" s="46"/>
      <c r="E3387" t="s">
        <v>320</v>
      </c>
    </row>
    <row r="3388">
      <c r="D3388" s="46"/>
      <c r="E3388" t="s">
        <v>320</v>
      </c>
    </row>
    <row r="3389">
      <c r="D3389" s="46"/>
      <c r="E3389" t="s">
        <v>320</v>
      </c>
    </row>
    <row r="3390">
      <c r="D3390" s="46"/>
      <c r="E3390" t="s">
        <v>320</v>
      </c>
    </row>
    <row r="3391">
      <c r="D3391" s="46"/>
      <c r="E3391" t="s">
        <v>320</v>
      </c>
    </row>
    <row r="3392">
      <c r="D3392" s="46"/>
      <c r="E3392" t="s">
        <v>320</v>
      </c>
    </row>
    <row r="3393">
      <c r="D3393" s="46"/>
      <c r="E3393" t="s">
        <v>320</v>
      </c>
    </row>
    <row r="3394">
      <c r="D3394" s="46"/>
      <c r="E3394" t="s">
        <v>320</v>
      </c>
    </row>
    <row r="3395">
      <c r="D3395" s="46"/>
      <c r="E3395" t="s">
        <v>320</v>
      </c>
    </row>
    <row r="3396">
      <c r="D3396" s="46"/>
      <c r="E3396" t="s">
        <v>320</v>
      </c>
    </row>
    <row r="3397">
      <c r="D3397" s="46"/>
      <c r="E3397" t="s">
        <v>320</v>
      </c>
    </row>
    <row r="3398">
      <c r="D3398" s="46"/>
      <c r="E3398" t="s">
        <v>320</v>
      </c>
    </row>
    <row r="3399">
      <c r="D3399" s="46"/>
      <c r="E3399" t="s">
        <v>320</v>
      </c>
    </row>
    <row r="3400">
      <c r="D3400" s="46"/>
      <c r="E3400" t="s">
        <v>320</v>
      </c>
    </row>
    <row r="3401">
      <c r="D3401" s="46"/>
      <c r="E3401" t="s">
        <v>320</v>
      </c>
    </row>
    <row r="3402">
      <c r="D3402" s="46"/>
      <c r="E3402" t="s">
        <v>320</v>
      </c>
    </row>
    <row r="3403">
      <c r="D3403" s="46"/>
      <c r="E3403" t="s">
        <v>320</v>
      </c>
    </row>
    <row r="3404">
      <c r="D3404" s="46"/>
      <c r="E3404" t="s">
        <v>320</v>
      </c>
    </row>
    <row r="3405">
      <c r="D3405" s="46"/>
      <c r="E3405" t="s">
        <v>320</v>
      </c>
    </row>
    <row r="3406">
      <c r="D3406" s="46"/>
      <c r="E3406" t="s">
        <v>320</v>
      </c>
    </row>
    <row r="3407">
      <c r="D3407" s="46"/>
      <c r="E3407" t="s">
        <v>320</v>
      </c>
    </row>
    <row r="3408">
      <c r="D3408" s="46"/>
      <c r="E3408" t="s">
        <v>320</v>
      </c>
    </row>
    <row r="3409">
      <c r="D3409" s="46"/>
      <c r="E3409" t="s">
        <v>320</v>
      </c>
    </row>
    <row r="3410">
      <c r="D3410" s="46"/>
      <c r="E3410" t="s">
        <v>320</v>
      </c>
    </row>
    <row r="3411">
      <c r="D3411" s="46"/>
      <c r="E3411" t="s">
        <v>320</v>
      </c>
    </row>
    <row r="3412">
      <c r="D3412" s="46"/>
      <c r="E3412" t="s">
        <v>320</v>
      </c>
    </row>
    <row r="3413">
      <c r="D3413" s="46"/>
      <c r="E3413" t="s">
        <v>320</v>
      </c>
    </row>
    <row r="3414">
      <c r="D3414" s="46"/>
      <c r="E3414" t="s">
        <v>320</v>
      </c>
    </row>
    <row r="3415">
      <c r="D3415" s="46"/>
      <c r="E3415" t="s">
        <v>320</v>
      </c>
    </row>
    <row r="3416">
      <c r="D3416" s="46"/>
      <c r="E3416" t="s">
        <v>320</v>
      </c>
    </row>
    <row r="3417">
      <c r="D3417" s="46"/>
      <c r="E3417" t="s">
        <v>320</v>
      </c>
    </row>
    <row r="3418">
      <c r="D3418" s="46"/>
      <c r="E3418" t="s">
        <v>320</v>
      </c>
    </row>
    <row r="3419">
      <c r="D3419" s="46"/>
      <c r="E3419" t="s">
        <v>320</v>
      </c>
    </row>
    <row r="3420">
      <c r="D3420" s="46"/>
      <c r="E3420" t="s">
        <v>320</v>
      </c>
    </row>
    <row r="3421">
      <c r="D3421" s="46"/>
      <c r="E3421" t="s">
        <v>320</v>
      </c>
    </row>
    <row r="3422">
      <c r="D3422" s="46"/>
      <c r="E3422" t="s">
        <v>320</v>
      </c>
    </row>
    <row r="3423">
      <c r="D3423" s="46"/>
      <c r="E3423" t="s">
        <v>320</v>
      </c>
    </row>
    <row r="3424">
      <c r="D3424" s="46"/>
      <c r="E3424" t="s">
        <v>320</v>
      </c>
    </row>
    <row r="3425">
      <c r="D3425" s="46"/>
      <c r="E3425" t="s">
        <v>320</v>
      </c>
    </row>
    <row r="3426">
      <c r="D3426" s="46"/>
      <c r="E3426" t="s">
        <v>320</v>
      </c>
    </row>
    <row r="3427">
      <c r="D3427" s="46"/>
      <c r="E3427" t="s">
        <v>320</v>
      </c>
    </row>
    <row r="3428">
      <c r="D3428" s="46"/>
      <c r="E3428" t="s">
        <v>320</v>
      </c>
    </row>
    <row r="3429">
      <c r="D3429" s="46"/>
      <c r="E3429" t="s">
        <v>320</v>
      </c>
    </row>
    <row r="3430">
      <c r="D3430" s="46"/>
      <c r="E3430" t="s">
        <v>320</v>
      </c>
    </row>
    <row r="3431">
      <c r="D3431" s="46"/>
      <c r="E3431" t="s">
        <v>320</v>
      </c>
    </row>
    <row r="3432">
      <c r="D3432" s="46"/>
      <c r="E3432" t="s">
        <v>320</v>
      </c>
    </row>
    <row r="3433">
      <c r="D3433" s="46"/>
      <c r="E3433" t="s">
        <v>320</v>
      </c>
    </row>
    <row r="3434">
      <c r="D3434" s="46"/>
      <c r="E3434" t="s">
        <v>320</v>
      </c>
    </row>
    <row r="3435">
      <c r="D3435" s="46"/>
      <c r="E3435" t="s">
        <v>320</v>
      </c>
    </row>
    <row r="3436">
      <c r="D3436" s="46"/>
      <c r="E3436" t="s">
        <v>320</v>
      </c>
    </row>
    <row r="3437">
      <c r="D3437" s="46"/>
      <c r="E3437" t="s">
        <v>320</v>
      </c>
    </row>
    <row r="3438">
      <c r="D3438" s="46"/>
      <c r="E3438" t="s">
        <v>320</v>
      </c>
    </row>
    <row r="3439">
      <c r="D3439" s="46"/>
      <c r="E3439" t="s">
        <v>320</v>
      </c>
    </row>
    <row r="3440">
      <c r="D3440" s="46"/>
      <c r="E3440" t="s">
        <v>320</v>
      </c>
    </row>
    <row r="3441">
      <c r="D3441" s="46"/>
      <c r="E3441" t="s">
        <v>320</v>
      </c>
    </row>
    <row r="3442">
      <c r="D3442" s="46"/>
      <c r="E3442" t="s">
        <v>320</v>
      </c>
    </row>
    <row r="3443">
      <c r="D3443" s="46"/>
      <c r="E3443" t="s">
        <v>320</v>
      </c>
    </row>
    <row r="3444">
      <c r="D3444" s="46"/>
      <c r="E3444" t="s">
        <v>320</v>
      </c>
    </row>
    <row r="3445">
      <c r="D3445" s="46"/>
      <c r="E3445" t="s">
        <v>320</v>
      </c>
    </row>
    <row r="3446">
      <c r="D3446" s="46"/>
      <c r="E3446" t="s">
        <v>320</v>
      </c>
    </row>
    <row r="3447">
      <c r="D3447" s="46"/>
      <c r="E3447" t="s">
        <v>320</v>
      </c>
    </row>
    <row r="3448">
      <c r="D3448" s="46"/>
      <c r="E3448" t="s">
        <v>320</v>
      </c>
    </row>
    <row r="3449">
      <c r="D3449" s="46"/>
      <c r="E3449" t="s">
        <v>320</v>
      </c>
    </row>
    <row r="3450">
      <c r="D3450" s="46"/>
      <c r="E3450" t="s">
        <v>320</v>
      </c>
    </row>
    <row r="3451">
      <c r="D3451" s="46"/>
      <c r="E3451" t="s">
        <v>320</v>
      </c>
    </row>
    <row r="3452">
      <c r="D3452" s="46"/>
      <c r="E3452" t="s">
        <v>320</v>
      </c>
    </row>
    <row r="3453">
      <c r="D3453" s="46"/>
      <c r="E3453" t="s">
        <v>320</v>
      </c>
    </row>
    <row r="3454">
      <c r="D3454" s="46"/>
      <c r="E3454" t="s">
        <v>320</v>
      </c>
    </row>
    <row r="3455">
      <c r="D3455" s="46"/>
      <c r="E3455" t="s">
        <v>320</v>
      </c>
    </row>
    <row r="3456">
      <c r="D3456" s="46"/>
      <c r="E3456" t="s">
        <v>320</v>
      </c>
    </row>
    <row r="3457">
      <c r="D3457" s="46"/>
      <c r="E3457" t="s">
        <v>320</v>
      </c>
    </row>
    <row r="3458">
      <c r="D3458" s="46"/>
      <c r="E3458" t="s">
        <v>320</v>
      </c>
    </row>
    <row r="3459">
      <c r="D3459" s="46"/>
      <c r="E3459" t="s">
        <v>320</v>
      </c>
    </row>
    <row r="3460">
      <c r="D3460" s="46"/>
      <c r="E3460" t="s">
        <v>320</v>
      </c>
    </row>
    <row r="3461">
      <c r="D3461" s="46"/>
      <c r="E3461" t="s">
        <v>320</v>
      </c>
    </row>
    <row r="3462">
      <c r="D3462" s="46"/>
      <c r="E3462" t="s">
        <v>320</v>
      </c>
    </row>
    <row r="3463">
      <c r="D3463" s="46"/>
      <c r="E3463" t="s">
        <v>320</v>
      </c>
    </row>
    <row r="3464">
      <c r="D3464" s="46"/>
      <c r="E3464" t="s">
        <v>320</v>
      </c>
    </row>
    <row r="3465">
      <c r="D3465" s="46"/>
      <c r="E3465" t="s">
        <v>320</v>
      </c>
    </row>
    <row r="3466">
      <c r="D3466" s="46"/>
      <c r="E3466" t="s">
        <v>320</v>
      </c>
    </row>
    <row r="3467">
      <c r="D3467" s="46"/>
      <c r="E3467" t="s">
        <v>320</v>
      </c>
    </row>
    <row r="3468">
      <c r="D3468" s="46"/>
      <c r="E3468" t="s">
        <v>320</v>
      </c>
    </row>
    <row r="3469">
      <c r="D3469" s="46"/>
      <c r="E3469" t="s">
        <v>320</v>
      </c>
    </row>
    <row r="3470">
      <c r="D3470" s="46"/>
      <c r="E3470" t="s">
        <v>320</v>
      </c>
    </row>
    <row r="3471">
      <c r="D3471" s="46"/>
      <c r="E3471" t="s">
        <v>320</v>
      </c>
    </row>
    <row r="3472">
      <c r="D3472" s="46"/>
      <c r="E3472" t="s">
        <v>320</v>
      </c>
    </row>
    <row r="3473">
      <c r="D3473" s="46"/>
      <c r="E3473" t="s">
        <v>320</v>
      </c>
    </row>
    <row r="3474">
      <c r="D3474" s="46"/>
      <c r="E3474" t="s">
        <v>320</v>
      </c>
    </row>
    <row r="3475">
      <c r="D3475" s="46"/>
      <c r="E3475" t="s">
        <v>320</v>
      </c>
    </row>
    <row r="3476">
      <c r="D3476" s="46"/>
      <c r="E3476" t="s">
        <v>320</v>
      </c>
    </row>
    <row r="3477">
      <c r="D3477" s="46"/>
      <c r="E3477" t="s">
        <v>320</v>
      </c>
    </row>
    <row r="3478">
      <c r="D3478" s="46"/>
      <c r="E3478" t="s">
        <v>320</v>
      </c>
    </row>
    <row r="3479">
      <c r="D3479" s="46"/>
      <c r="E3479" t="s">
        <v>320</v>
      </c>
    </row>
    <row r="3480">
      <c r="D3480" s="46"/>
      <c r="E3480" t="s">
        <v>320</v>
      </c>
    </row>
    <row r="3481">
      <c r="D3481" s="46"/>
      <c r="E3481" t="s">
        <v>320</v>
      </c>
    </row>
    <row r="3482">
      <c r="D3482" s="46"/>
      <c r="E3482" t="s">
        <v>320</v>
      </c>
    </row>
    <row r="3483">
      <c r="D3483" s="46"/>
      <c r="E3483" t="s">
        <v>320</v>
      </c>
    </row>
    <row r="3484">
      <c r="D3484" s="46"/>
      <c r="E3484" t="s">
        <v>320</v>
      </c>
    </row>
    <row r="3485">
      <c r="D3485" s="46"/>
      <c r="E3485" t="s">
        <v>320</v>
      </c>
    </row>
    <row r="3486">
      <c r="D3486" s="46"/>
      <c r="E3486" t="s">
        <v>320</v>
      </c>
    </row>
    <row r="3487">
      <c r="D3487" s="46"/>
      <c r="E3487" t="s">
        <v>320</v>
      </c>
    </row>
    <row r="3488">
      <c r="D3488" s="46"/>
      <c r="E3488" t="s">
        <v>320</v>
      </c>
    </row>
    <row r="3489">
      <c r="D3489" s="46"/>
      <c r="E3489" t="s">
        <v>320</v>
      </c>
    </row>
    <row r="3490">
      <c r="D3490" s="46"/>
      <c r="E3490" t="s">
        <v>320</v>
      </c>
    </row>
    <row r="3491">
      <c r="D3491" s="46"/>
      <c r="E3491" t="s">
        <v>320</v>
      </c>
    </row>
    <row r="3492">
      <c r="D3492" s="46"/>
      <c r="E3492" t="s">
        <v>320</v>
      </c>
    </row>
    <row r="3493">
      <c r="D3493" s="46"/>
      <c r="E3493" t="s">
        <v>320</v>
      </c>
    </row>
    <row r="3494">
      <c r="D3494" s="46"/>
      <c r="E3494" t="s">
        <v>320</v>
      </c>
    </row>
    <row r="3495">
      <c r="D3495" s="46"/>
      <c r="E3495" t="s">
        <v>320</v>
      </c>
    </row>
    <row r="3496">
      <c r="D3496" s="46"/>
      <c r="E3496" t="s">
        <v>320</v>
      </c>
    </row>
    <row r="3497">
      <c r="D3497" s="46"/>
      <c r="E3497" t="s">
        <v>320</v>
      </c>
    </row>
    <row r="3498">
      <c r="D3498" s="46"/>
      <c r="E3498" t="s">
        <v>320</v>
      </c>
    </row>
    <row r="3499">
      <c r="D3499" s="46"/>
      <c r="E3499" t="s">
        <v>320</v>
      </c>
    </row>
    <row r="3500">
      <c r="D3500" s="46"/>
      <c r="E3500" t="s">
        <v>320</v>
      </c>
    </row>
    <row r="3501">
      <c r="D3501" s="46"/>
      <c r="E3501" t="s">
        <v>320</v>
      </c>
    </row>
    <row r="3502">
      <c r="D3502" s="46"/>
      <c r="E3502" t="s">
        <v>320</v>
      </c>
    </row>
    <row r="3503">
      <c r="D3503" s="46"/>
      <c r="E3503" t="s">
        <v>320</v>
      </c>
    </row>
    <row r="3504">
      <c r="D3504" s="46"/>
      <c r="E3504" t="s">
        <v>320</v>
      </c>
    </row>
    <row r="3505">
      <c r="D3505" s="46"/>
      <c r="E3505" t="s">
        <v>320</v>
      </c>
    </row>
    <row r="3506">
      <c r="D3506" s="46"/>
      <c r="E3506" t="s">
        <v>320</v>
      </c>
    </row>
    <row r="3507">
      <c r="D3507" s="46"/>
      <c r="E3507" t="s">
        <v>320</v>
      </c>
    </row>
    <row r="3508">
      <c r="D3508" s="46"/>
      <c r="E3508" t="s">
        <v>320</v>
      </c>
    </row>
    <row r="3509">
      <c r="D3509" s="46"/>
      <c r="E3509" t="s">
        <v>320</v>
      </c>
    </row>
    <row r="3510">
      <c r="D3510" s="46"/>
      <c r="E3510" t="s">
        <v>320</v>
      </c>
    </row>
    <row r="3511">
      <c r="D3511" s="46"/>
      <c r="E3511" t="s">
        <v>320</v>
      </c>
    </row>
    <row r="3512">
      <c r="D3512" s="46"/>
      <c r="E3512" t="s">
        <v>320</v>
      </c>
    </row>
    <row r="3513">
      <c r="D3513" s="46"/>
      <c r="E3513" t="s">
        <v>320</v>
      </c>
    </row>
    <row r="3514">
      <c r="D3514" s="46"/>
      <c r="E3514" t="s">
        <v>320</v>
      </c>
    </row>
    <row r="3515">
      <c r="D3515" s="46"/>
      <c r="E3515" t="s">
        <v>320</v>
      </c>
    </row>
    <row r="3516">
      <c r="D3516" s="46"/>
      <c r="E3516" t="s">
        <v>320</v>
      </c>
    </row>
    <row r="3517">
      <c r="D3517" s="46"/>
      <c r="E3517" t="s">
        <v>320</v>
      </c>
    </row>
    <row r="3518">
      <c r="D3518" s="46"/>
      <c r="E3518" t="s">
        <v>320</v>
      </c>
    </row>
    <row r="3519">
      <c r="D3519" s="46"/>
      <c r="E3519" t="s">
        <v>320</v>
      </c>
    </row>
    <row r="3520">
      <c r="D3520" s="46"/>
      <c r="E3520" t="s">
        <v>320</v>
      </c>
    </row>
    <row r="3521">
      <c r="D3521" s="46"/>
      <c r="E3521" t="s">
        <v>320</v>
      </c>
    </row>
    <row r="3522">
      <c r="D3522" s="46"/>
      <c r="E3522" t="s">
        <v>320</v>
      </c>
    </row>
    <row r="3523">
      <c r="D3523" s="46"/>
      <c r="E3523" t="s">
        <v>320</v>
      </c>
    </row>
    <row r="3524">
      <c r="D3524" s="46"/>
      <c r="E3524" t="s">
        <v>320</v>
      </c>
    </row>
    <row r="3525">
      <c r="D3525" s="46"/>
      <c r="E3525" t="s">
        <v>320</v>
      </c>
    </row>
    <row r="3526">
      <c r="D3526" s="46"/>
      <c r="E3526" t="s">
        <v>320</v>
      </c>
    </row>
    <row r="3527">
      <c r="D3527" s="46"/>
      <c r="E3527" t="s">
        <v>320</v>
      </c>
    </row>
    <row r="3528">
      <c r="D3528" s="46"/>
      <c r="E3528" t="s">
        <v>320</v>
      </c>
    </row>
    <row r="3529">
      <c r="D3529" s="46"/>
      <c r="E3529" t="s">
        <v>320</v>
      </c>
    </row>
    <row r="3530">
      <c r="D3530" s="46"/>
      <c r="E3530" t="s">
        <v>320</v>
      </c>
    </row>
    <row r="3531">
      <c r="D3531" s="46"/>
      <c r="E3531" t="s">
        <v>320</v>
      </c>
    </row>
    <row r="3532">
      <c r="D3532" s="46"/>
      <c r="E3532" t="s">
        <v>320</v>
      </c>
    </row>
    <row r="3533">
      <c r="D3533" s="46"/>
      <c r="E3533" t="s">
        <v>320</v>
      </c>
    </row>
    <row r="3534">
      <c r="D3534" s="46"/>
      <c r="E3534" t="s">
        <v>320</v>
      </c>
    </row>
    <row r="3535">
      <c r="D3535" s="46"/>
      <c r="E3535" t="s">
        <v>320</v>
      </c>
    </row>
    <row r="3536">
      <c r="D3536" s="46"/>
      <c r="E3536" t="s">
        <v>320</v>
      </c>
    </row>
    <row r="3537">
      <c r="D3537" s="46"/>
      <c r="E3537" t="s">
        <v>320</v>
      </c>
    </row>
    <row r="3538">
      <c r="D3538" s="46"/>
      <c r="E3538" t="s">
        <v>320</v>
      </c>
    </row>
    <row r="3539">
      <c r="D3539" s="46"/>
      <c r="E3539" t="s">
        <v>320</v>
      </c>
    </row>
    <row r="3540">
      <c r="D3540" s="46"/>
      <c r="E3540" t="s">
        <v>320</v>
      </c>
    </row>
    <row r="3541">
      <c r="D3541" s="46"/>
      <c r="E3541" t="s">
        <v>320</v>
      </c>
    </row>
    <row r="3542">
      <c r="D3542" s="46"/>
      <c r="E3542" t="s">
        <v>320</v>
      </c>
    </row>
    <row r="3543">
      <c r="D3543" s="46"/>
      <c r="E3543" t="s">
        <v>320</v>
      </c>
    </row>
    <row r="3544">
      <c r="D3544" s="46"/>
      <c r="E3544" t="s">
        <v>320</v>
      </c>
    </row>
    <row r="3545">
      <c r="D3545" s="46"/>
      <c r="E3545" t="s">
        <v>320</v>
      </c>
    </row>
    <row r="3546">
      <c r="D3546" s="46"/>
      <c r="E3546" t="s">
        <v>320</v>
      </c>
    </row>
    <row r="3547">
      <c r="D3547" s="46"/>
      <c r="E3547" t="s">
        <v>320</v>
      </c>
    </row>
    <row r="3548">
      <c r="D3548" s="46"/>
      <c r="E3548" t="s">
        <v>320</v>
      </c>
    </row>
    <row r="3549">
      <c r="D3549" s="46"/>
      <c r="E3549" t="s">
        <v>320</v>
      </c>
    </row>
    <row r="3550">
      <c r="D3550" s="46"/>
      <c r="E3550" t="s">
        <v>320</v>
      </c>
    </row>
    <row r="3551">
      <c r="D3551" s="46"/>
      <c r="E3551" t="s">
        <v>320</v>
      </c>
    </row>
    <row r="3552">
      <c r="D3552" s="46"/>
      <c r="E3552" t="s">
        <v>320</v>
      </c>
    </row>
    <row r="3553">
      <c r="D3553" s="46"/>
      <c r="E3553" t="s">
        <v>320</v>
      </c>
    </row>
    <row r="3554">
      <c r="D3554" s="46"/>
      <c r="E3554" t="s">
        <v>320</v>
      </c>
    </row>
    <row r="3555">
      <c r="D3555" s="46"/>
      <c r="E3555" t="s">
        <v>320</v>
      </c>
    </row>
    <row r="3556">
      <c r="D3556" s="46"/>
      <c r="E3556" t="s">
        <v>320</v>
      </c>
    </row>
    <row r="3557">
      <c r="D3557" s="46"/>
      <c r="E3557" t="s">
        <v>320</v>
      </c>
    </row>
    <row r="3558">
      <c r="D3558" s="46"/>
      <c r="E3558" t="s">
        <v>320</v>
      </c>
    </row>
    <row r="3559">
      <c r="D3559" s="46"/>
      <c r="E3559" t="s">
        <v>320</v>
      </c>
    </row>
    <row r="3560">
      <c r="D3560" s="46"/>
      <c r="E3560" t="s">
        <v>320</v>
      </c>
    </row>
    <row r="3561">
      <c r="D3561" s="46"/>
      <c r="E3561" t="s">
        <v>320</v>
      </c>
    </row>
    <row r="3562">
      <c r="D3562" s="46"/>
      <c r="E3562" t="s">
        <v>320</v>
      </c>
    </row>
    <row r="3563">
      <c r="D3563" s="46"/>
      <c r="E3563" t="s">
        <v>320</v>
      </c>
    </row>
    <row r="3564">
      <c r="D3564" s="46"/>
      <c r="E3564" t="s">
        <v>320</v>
      </c>
    </row>
    <row r="3565">
      <c r="D3565" s="46"/>
      <c r="E3565" t="s">
        <v>320</v>
      </c>
    </row>
    <row r="3566">
      <c r="D3566" s="46"/>
      <c r="E3566" t="s">
        <v>320</v>
      </c>
    </row>
    <row r="3567">
      <c r="D3567" s="46"/>
      <c r="E3567" t="s">
        <v>320</v>
      </c>
    </row>
    <row r="3568">
      <c r="D3568" s="46"/>
      <c r="E3568" t="s">
        <v>320</v>
      </c>
    </row>
    <row r="3569">
      <c r="D3569" s="46"/>
      <c r="E3569" t="s">
        <v>320</v>
      </c>
    </row>
    <row r="3570">
      <c r="D3570" s="46"/>
      <c r="E3570" t="s">
        <v>320</v>
      </c>
    </row>
    <row r="3571">
      <c r="D3571" s="46"/>
      <c r="E3571" t="s">
        <v>320</v>
      </c>
    </row>
    <row r="3572">
      <c r="D3572" s="46"/>
      <c r="E3572" t="s">
        <v>320</v>
      </c>
    </row>
    <row r="3573">
      <c r="D3573" s="46"/>
      <c r="E3573" t="s">
        <v>320</v>
      </c>
    </row>
    <row r="3574">
      <c r="D3574" s="46"/>
      <c r="E3574" t="s">
        <v>320</v>
      </c>
    </row>
    <row r="3575">
      <c r="D3575" s="46"/>
      <c r="E3575" t="s">
        <v>320</v>
      </c>
    </row>
    <row r="3576">
      <c r="D3576" s="46"/>
      <c r="E3576" t="s">
        <v>320</v>
      </c>
    </row>
    <row r="3577">
      <c r="D3577" s="46"/>
      <c r="E3577" t="s">
        <v>320</v>
      </c>
    </row>
    <row r="3578">
      <c r="D3578" s="46"/>
      <c r="E3578" t="s">
        <v>320</v>
      </c>
    </row>
    <row r="3579">
      <c r="D3579" s="46"/>
      <c r="E3579" t="s">
        <v>320</v>
      </c>
    </row>
    <row r="3580">
      <c r="D3580" s="46"/>
      <c r="E3580" t="s">
        <v>320</v>
      </c>
    </row>
    <row r="3581">
      <c r="D3581" s="46"/>
      <c r="E3581" t="s">
        <v>320</v>
      </c>
    </row>
    <row r="3582">
      <c r="D3582" s="46"/>
      <c r="E3582" t="s">
        <v>320</v>
      </c>
    </row>
    <row r="3583">
      <c r="D3583" s="46"/>
      <c r="E3583" t="s">
        <v>320</v>
      </c>
    </row>
    <row r="3584">
      <c r="D3584" s="46"/>
      <c r="E3584" t="s">
        <v>320</v>
      </c>
    </row>
    <row r="3585">
      <c r="D3585" s="46"/>
      <c r="E3585" t="s">
        <v>320</v>
      </c>
    </row>
    <row r="3586">
      <c r="D3586" s="46"/>
      <c r="E3586" t="s">
        <v>320</v>
      </c>
    </row>
    <row r="3587">
      <c r="D3587" s="46"/>
      <c r="E3587" t="s">
        <v>320</v>
      </c>
    </row>
    <row r="3588">
      <c r="D3588" s="46"/>
      <c r="E3588" t="s">
        <v>320</v>
      </c>
    </row>
    <row r="3589">
      <c r="D3589" s="46"/>
      <c r="E3589" t="s">
        <v>320</v>
      </c>
    </row>
    <row r="3590">
      <c r="D3590" s="46"/>
      <c r="E3590" t="s">
        <v>320</v>
      </c>
    </row>
    <row r="3591">
      <c r="D3591" s="46"/>
      <c r="E3591" t="s">
        <v>320</v>
      </c>
    </row>
    <row r="3592">
      <c r="D3592" s="46"/>
      <c r="E3592" t="s">
        <v>320</v>
      </c>
    </row>
    <row r="3593">
      <c r="D3593" s="46"/>
      <c r="E3593" t="s">
        <v>320</v>
      </c>
    </row>
    <row r="3594">
      <c r="D3594" s="46"/>
      <c r="E3594" t="s">
        <v>320</v>
      </c>
    </row>
    <row r="3595">
      <c r="D3595" s="46"/>
      <c r="E3595" t="s">
        <v>320</v>
      </c>
    </row>
    <row r="3596">
      <c r="D3596" s="46"/>
      <c r="E3596" t="s">
        <v>320</v>
      </c>
    </row>
    <row r="3597">
      <c r="D3597" s="46"/>
      <c r="E3597" t="s">
        <v>320</v>
      </c>
    </row>
    <row r="3598">
      <c r="D3598" s="46"/>
      <c r="E3598" t="s">
        <v>320</v>
      </c>
    </row>
    <row r="3599">
      <c r="D3599" s="46"/>
      <c r="E3599" t="s">
        <v>320</v>
      </c>
    </row>
    <row r="3600">
      <c r="D3600" s="46"/>
      <c r="E3600" t="s">
        <v>320</v>
      </c>
    </row>
    <row r="3601">
      <c r="D3601" s="46"/>
      <c r="E3601" t="s">
        <v>320</v>
      </c>
    </row>
    <row r="3602">
      <c r="D3602" s="46"/>
      <c r="E3602" t="s">
        <v>320</v>
      </c>
    </row>
    <row r="3603">
      <c r="D3603" s="46"/>
      <c r="E3603" t="s">
        <v>320</v>
      </c>
    </row>
    <row r="3604">
      <c r="D3604" s="46"/>
      <c r="E3604" t="s">
        <v>320</v>
      </c>
    </row>
    <row r="3605">
      <c r="D3605" s="46"/>
      <c r="E3605" t="s">
        <v>320</v>
      </c>
    </row>
    <row r="3606">
      <c r="D3606" s="46"/>
      <c r="E3606" t="s">
        <v>320</v>
      </c>
    </row>
    <row r="3607">
      <c r="D3607" s="46"/>
      <c r="E3607" t="s">
        <v>320</v>
      </c>
    </row>
    <row r="3608">
      <c r="D3608" s="46"/>
      <c r="E3608" t="s">
        <v>320</v>
      </c>
    </row>
    <row r="3609">
      <c r="D3609" s="46"/>
      <c r="E3609" t="s">
        <v>320</v>
      </c>
    </row>
    <row r="3610">
      <c r="D3610" s="46"/>
      <c r="E3610" t="s">
        <v>320</v>
      </c>
    </row>
    <row r="3611">
      <c r="D3611" s="46"/>
      <c r="E3611" t="s">
        <v>320</v>
      </c>
    </row>
    <row r="3612">
      <c r="D3612" s="46"/>
      <c r="E3612" t="s">
        <v>320</v>
      </c>
    </row>
    <row r="3613">
      <c r="D3613" s="46"/>
      <c r="E3613" t="s">
        <v>320</v>
      </c>
    </row>
    <row r="3614">
      <c r="D3614" s="46"/>
      <c r="E3614" t="s">
        <v>320</v>
      </c>
    </row>
    <row r="3615">
      <c r="D3615" s="46"/>
      <c r="E3615" t="s">
        <v>320</v>
      </c>
    </row>
    <row r="3616">
      <c r="D3616" s="46"/>
      <c r="E3616" t="s">
        <v>320</v>
      </c>
    </row>
    <row r="3617">
      <c r="D3617" s="46"/>
      <c r="E3617" t="s">
        <v>320</v>
      </c>
    </row>
    <row r="3618">
      <c r="D3618" s="46"/>
      <c r="E3618" t="s">
        <v>320</v>
      </c>
    </row>
    <row r="3619">
      <c r="D3619" s="46"/>
      <c r="E3619" t="s">
        <v>320</v>
      </c>
    </row>
    <row r="3620">
      <c r="D3620" s="46"/>
      <c r="E3620" t="s">
        <v>320</v>
      </c>
    </row>
    <row r="3621">
      <c r="D3621" s="46"/>
      <c r="E3621" t="s">
        <v>320</v>
      </c>
    </row>
    <row r="3622">
      <c r="D3622" s="46"/>
      <c r="E3622" t="s">
        <v>320</v>
      </c>
    </row>
    <row r="3623">
      <c r="D3623" s="46"/>
      <c r="E3623" t="s">
        <v>320</v>
      </c>
    </row>
    <row r="3624">
      <c r="D3624" s="46"/>
      <c r="E3624" t="s">
        <v>320</v>
      </c>
    </row>
    <row r="3625">
      <c r="D3625" s="46"/>
      <c r="E3625" t="s">
        <v>320</v>
      </c>
    </row>
    <row r="3626">
      <c r="D3626" s="46"/>
      <c r="E3626" t="s">
        <v>320</v>
      </c>
    </row>
    <row r="3627">
      <c r="D3627" s="46"/>
      <c r="E3627" t="s">
        <v>320</v>
      </c>
    </row>
    <row r="3628">
      <c r="D3628" s="46"/>
      <c r="E3628" t="s">
        <v>320</v>
      </c>
    </row>
    <row r="3629">
      <c r="D3629" s="46"/>
      <c r="E3629" t="s">
        <v>320</v>
      </c>
    </row>
    <row r="3630">
      <c r="D3630" s="46"/>
      <c r="E3630" t="s">
        <v>320</v>
      </c>
    </row>
    <row r="3631">
      <c r="D3631" s="46"/>
      <c r="E3631" t="s">
        <v>320</v>
      </c>
    </row>
    <row r="3632">
      <c r="D3632" s="46"/>
      <c r="E3632" t="s">
        <v>320</v>
      </c>
    </row>
    <row r="3633">
      <c r="D3633" s="46"/>
      <c r="E3633" t="s">
        <v>320</v>
      </c>
    </row>
    <row r="3634">
      <c r="D3634" s="46"/>
      <c r="E3634" t="s">
        <v>320</v>
      </c>
    </row>
    <row r="3635">
      <c r="D3635" s="46"/>
      <c r="E3635" t="s">
        <v>320</v>
      </c>
    </row>
    <row r="3636">
      <c r="D3636" s="46"/>
      <c r="E3636" t="s">
        <v>320</v>
      </c>
    </row>
    <row r="3637">
      <c r="D3637" s="46"/>
      <c r="E3637" t="s">
        <v>320</v>
      </c>
    </row>
    <row r="3638">
      <c r="D3638" s="46"/>
      <c r="E3638" t="s">
        <v>320</v>
      </c>
    </row>
    <row r="3639">
      <c r="D3639" s="46"/>
      <c r="E3639" t="s">
        <v>320</v>
      </c>
    </row>
    <row r="3640">
      <c r="D3640" s="46"/>
      <c r="E3640" t="s">
        <v>320</v>
      </c>
    </row>
    <row r="3641">
      <c r="D3641" s="46"/>
      <c r="E3641" t="s">
        <v>320</v>
      </c>
    </row>
    <row r="3642">
      <c r="D3642" s="46"/>
      <c r="E3642" t="s">
        <v>320</v>
      </c>
    </row>
    <row r="3643">
      <c r="D3643" s="46"/>
      <c r="E3643" t="s">
        <v>320</v>
      </c>
    </row>
    <row r="3644">
      <c r="D3644" s="46"/>
      <c r="E3644" t="s">
        <v>320</v>
      </c>
    </row>
    <row r="3645">
      <c r="D3645" s="46"/>
      <c r="E3645" t="s">
        <v>320</v>
      </c>
    </row>
    <row r="3646">
      <c r="D3646" s="46"/>
      <c r="E3646" t="s">
        <v>320</v>
      </c>
    </row>
    <row r="3647">
      <c r="D3647" s="46"/>
      <c r="E3647" t="s">
        <v>320</v>
      </c>
    </row>
    <row r="3648">
      <c r="D3648" s="46"/>
      <c r="E3648" t="s">
        <v>320</v>
      </c>
    </row>
    <row r="3649">
      <c r="D3649" s="46"/>
      <c r="E3649" t="s">
        <v>320</v>
      </c>
    </row>
    <row r="3650">
      <c r="D3650" s="46"/>
      <c r="E3650" t="s">
        <v>320</v>
      </c>
    </row>
    <row r="3651">
      <c r="D3651" s="46"/>
      <c r="E3651" t="s">
        <v>320</v>
      </c>
    </row>
    <row r="3652">
      <c r="D3652" s="46"/>
      <c r="E3652" t="s">
        <v>320</v>
      </c>
    </row>
    <row r="3653">
      <c r="D3653" s="46"/>
      <c r="E3653" t="s">
        <v>320</v>
      </c>
    </row>
    <row r="3654">
      <c r="D3654" s="46"/>
      <c r="E3654" t="s">
        <v>320</v>
      </c>
    </row>
    <row r="3655">
      <c r="D3655" s="46"/>
      <c r="E3655" t="s">
        <v>320</v>
      </c>
    </row>
    <row r="3656">
      <c r="D3656" s="46"/>
      <c r="E3656" t="s">
        <v>320</v>
      </c>
    </row>
    <row r="3657">
      <c r="D3657" s="46"/>
      <c r="E3657" t="s">
        <v>320</v>
      </c>
    </row>
    <row r="3658">
      <c r="D3658" s="46"/>
      <c r="E3658" t="s">
        <v>320</v>
      </c>
    </row>
    <row r="3659">
      <c r="D3659" s="46"/>
      <c r="E3659" t="s">
        <v>320</v>
      </c>
    </row>
    <row r="3660">
      <c r="D3660" s="46"/>
      <c r="E3660" t="s">
        <v>320</v>
      </c>
    </row>
    <row r="3661">
      <c r="D3661" s="46"/>
      <c r="E3661" t="s">
        <v>320</v>
      </c>
    </row>
    <row r="3662">
      <c r="D3662" s="46"/>
      <c r="E3662" t="s">
        <v>320</v>
      </c>
    </row>
    <row r="3663">
      <c r="D3663" s="46"/>
      <c r="E3663" t="s">
        <v>320</v>
      </c>
    </row>
    <row r="3664">
      <c r="D3664" s="46"/>
      <c r="E3664" t="s">
        <v>320</v>
      </c>
    </row>
    <row r="3665">
      <c r="D3665" s="46"/>
      <c r="E3665" t="s">
        <v>320</v>
      </c>
    </row>
    <row r="3666">
      <c r="D3666" s="46"/>
      <c r="E3666" t="s">
        <v>320</v>
      </c>
    </row>
    <row r="3667">
      <c r="D3667" s="46"/>
      <c r="E3667" t="s">
        <v>320</v>
      </c>
    </row>
    <row r="3668">
      <c r="D3668" s="46"/>
      <c r="E3668" t="s">
        <v>320</v>
      </c>
    </row>
    <row r="3669">
      <c r="D3669" s="46"/>
      <c r="E3669" t="s">
        <v>320</v>
      </c>
    </row>
    <row r="3670">
      <c r="D3670" s="46"/>
      <c r="E3670" t="s">
        <v>320</v>
      </c>
    </row>
    <row r="3671">
      <c r="D3671" s="46"/>
      <c r="E3671" t="s">
        <v>320</v>
      </c>
    </row>
    <row r="3672">
      <c r="D3672" s="46"/>
      <c r="E3672" t="s">
        <v>320</v>
      </c>
    </row>
    <row r="3673">
      <c r="D3673" s="46"/>
      <c r="E3673" t="s">
        <v>320</v>
      </c>
    </row>
    <row r="3674">
      <c r="D3674" s="46"/>
      <c r="E3674" t="s">
        <v>320</v>
      </c>
    </row>
    <row r="3675">
      <c r="D3675" s="46"/>
      <c r="E3675" t="s">
        <v>320</v>
      </c>
    </row>
    <row r="3676">
      <c r="D3676" s="46"/>
      <c r="E3676" t="s">
        <v>320</v>
      </c>
    </row>
    <row r="3677">
      <c r="D3677" s="46"/>
      <c r="E3677" t="s">
        <v>320</v>
      </c>
    </row>
    <row r="3678">
      <c r="D3678" s="46"/>
      <c r="E3678" t="s">
        <v>320</v>
      </c>
    </row>
    <row r="3679">
      <c r="D3679" s="46"/>
      <c r="E3679" t="s">
        <v>320</v>
      </c>
    </row>
    <row r="3680">
      <c r="D3680" s="46"/>
      <c r="E3680" t="s">
        <v>320</v>
      </c>
    </row>
    <row r="3681">
      <c r="D3681" s="46"/>
      <c r="E3681" t="s">
        <v>320</v>
      </c>
    </row>
    <row r="3682">
      <c r="D3682" s="46"/>
      <c r="E3682" t="s">
        <v>320</v>
      </c>
    </row>
    <row r="3683">
      <c r="D3683" s="46"/>
      <c r="E3683" t="s">
        <v>320</v>
      </c>
    </row>
    <row r="3684">
      <c r="D3684" s="46"/>
      <c r="E3684" t="s">
        <v>320</v>
      </c>
    </row>
    <row r="3685">
      <c r="D3685" s="46"/>
      <c r="E3685" t="s">
        <v>320</v>
      </c>
    </row>
    <row r="3686">
      <c r="D3686" s="46"/>
      <c r="E3686" t="s">
        <v>320</v>
      </c>
    </row>
    <row r="3687">
      <c r="D3687" s="46"/>
      <c r="E3687" t="s">
        <v>320</v>
      </c>
    </row>
    <row r="3688">
      <c r="D3688" s="46"/>
      <c r="E3688" t="s">
        <v>320</v>
      </c>
    </row>
    <row r="3689">
      <c r="D3689" s="46"/>
      <c r="E3689" t="s">
        <v>320</v>
      </c>
    </row>
    <row r="3690">
      <c r="D3690" s="46"/>
      <c r="E3690" t="s">
        <v>320</v>
      </c>
    </row>
    <row r="3691">
      <c r="D3691" s="46"/>
      <c r="E3691" t="s">
        <v>320</v>
      </c>
    </row>
    <row r="3692">
      <c r="D3692" s="46"/>
      <c r="E3692" t="s">
        <v>320</v>
      </c>
    </row>
    <row r="3693">
      <c r="D3693" s="46"/>
      <c r="E3693" t="s">
        <v>320</v>
      </c>
    </row>
    <row r="3694">
      <c r="D3694" s="46"/>
      <c r="E3694" t="s">
        <v>320</v>
      </c>
    </row>
    <row r="3695">
      <c r="D3695" s="46"/>
      <c r="E3695" t="s">
        <v>320</v>
      </c>
    </row>
    <row r="3696">
      <c r="D3696" s="46"/>
      <c r="E3696" t="s">
        <v>320</v>
      </c>
    </row>
    <row r="3697">
      <c r="D3697" s="46"/>
      <c r="E3697" t="s">
        <v>320</v>
      </c>
    </row>
    <row r="3698">
      <c r="D3698" s="46"/>
      <c r="E3698" t="s">
        <v>320</v>
      </c>
    </row>
    <row r="3699">
      <c r="D3699" s="46"/>
      <c r="E3699" t="s">
        <v>320</v>
      </c>
    </row>
    <row r="3700">
      <c r="D3700" s="46"/>
      <c r="E3700" t="s">
        <v>320</v>
      </c>
    </row>
    <row r="3701">
      <c r="D3701" s="46"/>
      <c r="E3701" t="s">
        <v>320</v>
      </c>
    </row>
    <row r="3702">
      <c r="D3702" s="46"/>
      <c r="E3702" t="s">
        <v>320</v>
      </c>
    </row>
    <row r="3703">
      <c r="D3703" s="46"/>
      <c r="E3703" t="s">
        <v>320</v>
      </c>
    </row>
    <row r="3704">
      <c r="D3704" s="46"/>
      <c r="E3704" t="s">
        <v>320</v>
      </c>
    </row>
    <row r="3705">
      <c r="D3705" s="46"/>
      <c r="E3705" t="s">
        <v>320</v>
      </c>
    </row>
    <row r="3706">
      <c r="D3706" s="46"/>
      <c r="E3706" t="s">
        <v>320</v>
      </c>
    </row>
    <row r="3707">
      <c r="D3707" s="46"/>
      <c r="E3707" t="s">
        <v>320</v>
      </c>
    </row>
    <row r="3708">
      <c r="D3708" s="46"/>
      <c r="E3708" t="s">
        <v>320</v>
      </c>
    </row>
    <row r="3709">
      <c r="D3709" s="46"/>
      <c r="E3709" t="s">
        <v>320</v>
      </c>
    </row>
    <row r="3710">
      <c r="D3710" s="46"/>
      <c r="E3710" t="s">
        <v>320</v>
      </c>
    </row>
    <row r="3711">
      <c r="D3711" s="46"/>
      <c r="E3711" t="s">
        <v>320</v>
      </c>
    </row>
    <row r="3712">
      <c r="D3712" s="46"/>
      <c r="E3712" t="s">
        <v>320</v>
      </c>
    </row>
    <row r="3713">
      <c r="D3713" s="46"/>
      <c r="E3713" t="s">
        <v>320</v>
      </c>
    </row>
    <row r="3714">
      <c r="D3714" s="46"/>
      <c r="E3714" t="s">
        <v>320</v>
      </c>
    </row>
    <row r="3715">
      <c r="D3715" s="46"/>
      <c r="E3715" t="s">
        <v>320</v>
      </c>
    </row>
    <row r="3716">
      <c r="D3716" s="46"/>
      <c r="E3716" t="s">
        <v>320</v>
      </c>
    </row>
    <row r="3717">
      <c r="D3717" s="46"/>
      <c r="E3717" t="s">
        <v>320</v>
      </c>
    </row>
    <row r="3718">
      <c r="D3718" s="46"/>
      <c r="E3718" t="s">
        <v>320</v>
      </c>
    </row>
    <row r="3719">
      <c r="D3719" s="46"/>
      <c r="E3719" t="s">
        <v>320</v>
      </c>
    </row>
    <row r="3720">
      <c r="D3720" s="46"/>
      <c r="E3720" t="s">
        <v>320</v>
      </c>
    </row>
    <row r="3721">
      <c r="D3721" s="46"/>
      <c r="E3721" t="s">
        <v>320</v>
      </c>
    </row>
    <row r="3722">
      <c r="D3722" s="46"/>
      <c r="E3722" t="s">
        <v>320</v>
      </c>
    </row>
    <row r="3723">
      <c r="D3723" s="46"/>
      <c r="E3723" t="s">
        <v>320</v>
      </c>
    </row>
    <row r="3724">
      <c r="D3724" s="46"/>
      <c r="E3724" t="s">
        <v>320</v>
      </c>
    </row>
    <row r="3725">
      <c r="D3725" s="46"/>
      <c r="E3725" t="s">
        <v>320</v>
      </c>
    </row>
    <row r="3726">
      <c r="D3726" s="46"/>
      <c r="E3726" t="s">
        <v>320</v>
      </c>
    </row>
    <row r="3727">
      <c r="D3727" s="46"/>
      <c r="E3727" t="s">
        <v>320</v>
      </c>
    </row>
    <row r="3728">
      <c r="D3728" s="46"/>
      <c r="E3728" t="s">
        <v>320</v>
      </c>
    </row>
    <row r="3729">
      <c r="D3729" s="46"/>
      <c r="E3729" t="s">
        <v>320</v>
      </c>
    </row>
    <row r="3730">
      <c r="D3730" s="46"/>
      <c r="E3730" t="s">
        <v>320</v>
      </c>
    </row>
    <row r="3731">
      <c r="D3731" s="46"/>
      <c r="E3731" t="s">
        <v>320</v>
      </c>
    </row>
    <row r="3732">
      <c r="D3732" s="46"/>
      <c r="E3732" t="s">
        <v>320</v>
      </c>
    </row>
    <row r="3733">
      <c r="D3733" s="46"/>
      <c r="E3733" t="s">
        <v>320</v>
      </c>
    </row>
    <row r="3734">
      <c r="D3734" s="46"/>
      <c r="E3734" t="s">
        <v>320</v>
      </c>
    </row>
    <row r="3735">
      <c r="D3735" s="46"/>
      <c r="E3735" t="s">
        <v>320</v>
      </c>
    </row>
    <row r="3736">
      <c r="D3736" s="46"/>
      <c r="E3736" t="s">
        <v>320</v>
      </c>
    </row>
    <row r="3737">
      <c r="D3737" s="46"/>
      <c r="E3737" t="s">
        <v>320</v>
      </c>
    </row>
    <row r="3738">
      <c r="D3738" s="46"/>
      <c r="E3738" t="s">
        <v>320</v>
      </c>
    </row>
    <row r="3739">
      <c r="D3739" s="46"/>
      <c r="E3739" t="s">
        <v>320</v>
      </c>
    </row>
    <row r="3740">
      <c r="D3740" s="46"/>
      <c r="E3740" t="s">
        <v>320</v>
      </c>
    </row>
    <row r="3741">
      <c r="D3741" s="46"/>
      <c r="E3741" t="s">
        <v>320</v>
      </c>
    </row>
    <row r="3742">
      <c r="D3742" s="46"/>
      <c r="E3742" t="s">
        <v>320</v>
      </c>
    </row>
    <row r="3743">
      <c r="D3743" s="46"/>
      <c r="E3743" t="s">
        <v>320</v>
      </c>
    </row>
    <row r="3744">
      <c r="D3744" s="46"/>
      <c r="E3744" t="s">
        <v>320</v>
      </c>
    </row>
    <row r="3745">
      <c r="D3745" s="46"/>
      <c r="E3745" t="s">
        <v>320</v>
      </c>
    </row>
    <row r="3746">
      <c r="D3746" s="46"/>
      <c r="E3746" t="s">
        <v>320</v>
      </c>
    </row>
    <row r="3747">
      <c r="D3747" s="46"/>
      <c r="E3747" t="s">
        <v>320</v>
      </c>
    </row>
    <row r="3748">
      <c r="D3748" s="46"/>
      <c r="E3748" t="s">
        <v>320</v>
      </c>
    </row>
    <row r="3749">
      <c r="D3749" s="46"/>
      <c r="E3749" t="s">
        <v>320</v>
      </c>
    </row>
    <row r="3750">
      <c r="D3750" s="46"/>
      <c r="E3750" t="s">
        <v>320</v>
      </c>
    </row>
    <row r="3751">
      <c r="D3751" s="46"/>
      <c r="E3751" t="s">
        <v>320</v>
      </c>
    </row>
    <row r="3752">
      <c r="D3752" s="46"/>
      <c r="E3752" t="s">
        <v>320</v>
      </c>
    </row>
    <row r="3753">
      <c r="D3753" s="46"/>
      <c r="E3753" t="s">
        <v>320</v>
      </c>
    </row>
    <row r="3754">
      <c r="D3754" s="46"/>
      <c r="E3754" t="s">
        <v>320</v>
      </c>
    </row>
    <row r="3755">
      <c r="D3755" s="46"/>
      <c r="E3755" t="s">
        <v>320</v>
      </c>
    </row>
    <row r="3756">
      <c r="D3756" s="46"/>
      <c r="E3756" t="s">
        <v>320</v>
      </c>
    </row>
    <row r="3757">
      <c r="D3757" s="46"/>
      <c r="E3757" t="s">
        <v>320</v>
      </c>
    </row>
    <row r="3758">
      <c r="D3758" s="46"/>
      <c r="E3758" t="s">
        <v>320</v>
      </c>
    </row>
    <row r="3759">
      <c r="D3759" s="46"/>
      <c r="E3759" t="s">
        <v>320</v>
      </c>
    </row>
    <row r="3760">
      <c r="D3760" s="46"/>
      <c r="E3760" t="s">
        <v>320</v>
      </c>
    </row>
    <row r="3761">
      <c r="D3761" s="46"/>
      <c r="E3761" t="s">
        <v>320</v>
      </c>
    </row>
    <row r="3762">
      <c r="D3762" s="46"/>
      <c r="E3762" t="s">
        <v>320</v>
      </c>
    </row>
    <row r="3763">
      <c r="D3763" s="46"/>
      <c r="E3763" t="s">
        <v>320</v>
      </c>
    </row>
    <row r="3764">
      <c r="D3764" s="46"/>
      <c r="E3764" t="s">
        <v>320</v>
      </c>
    </row>
    <row r="3765">
      <c r="D3765" s="46"/>
      <c r="E3765" t="s">
        <v>320</v>
      </c>
    </row>
    <row r="3766">
      <c r="D3766" s="46"/>
      <c r="E3766" t="s">
        <v>320</v>
      </c>
    </row>
    <row r="3767">
      <c r="D3767" s="46"/>
      <c r="E3767" t="s">
        <v>320</v>
      </c>
    </row>
    <row r="3768">
      <c r="D3768" s="46"/>
      <c r="E3768" t="s">
        <v>320</v>
      </c>
    </row>
    <row r="3769">
      <c r="D3769" s="46"/>
      <c r="E3769" t="s">
        <v>320</v>
      </c>
    </row>
    <row r="3770">
      <c r="D3770" s="46"/>
      <c r="E3770" t="s">
        <v>320</v>
      </c>
    </row>
    <row r="3771">
      <c r="D3771" s="46"/>
      <c r="E3771" t="s">
        <v>320</v>
      </c>
    </row>
    <row r="3772">
      <c r="D3772" s="46"/>
      <c r="E3772" t="s">
        <v>320</v>
      </c>
    </row>
    <row r="3773">
      <c r="D3773" s="46"/>
      <c r="E3773" t="s">
        <v>320</v>
      </c>
    </row>
    <row r="3774">
      <c r="D3774" s="46"/>
      <c r="E3774" t="s">
        <v>320</v>
      </c>
    </row>
    <row r="3775">
      <c r="D3775" s="46"/>
      <c r="E3775" t="s">
        <v>320</v>
      </c>
    </row>
    <row r="3776">
      <c r="D3776" s="46"/>
      <c r="E3776" t="s">
        <v>320</v>
      </c>
    </row>
    <row r="3777">
      <c r="D3777" s="46"/>
      <c r="E3777" t="s">
        <v>320</v>
      </c>
    </row>
    <row r="3778">
      <c r="D3778" s="46"/>
      <c r="E3778" t="s">
        <v>320</v>
      </c>
    </row>
    <row r="3779">
      <c r="D3779" s="46"/>
      <c r="E3779" t="s">
        <v>320</v>
      </c>
    </row>
    <row r="3780">
      <c r="D3780" s="46"/>
      <c r="E3780" t="s">
        <v>320</v>
      </c>
    </row>
    <row r="3781">
      <c r="D3781" s="46"/>
      <c r="E3781" t="s">
        <v>320</v>
      </c>
    </row>
    <row r="3782">
      <c r="D3782" s="46"/>
      <c r="E3782" t="s">
        <v>320</v>
      </c>
    </row>
    <row r="3783">
      <c r="D3783" s="46"/>
      <c r="E3783" t="s">
        <v>320</v>
      </c>
    </row>
    <row r="3784">
      <c r="D3784" s="46"/>
      <c r="E3784" t="s">
        <v>320</v>
      </c>
    </row>
    <row r="3785">
      <c r="D3785" s="46"/>
      <c r="E3785" t="s">
        <v>320</v>
      </c>
    </row>
    <row r="3786">
      <c r="D3786" s="46"/>
      <c r="E3786" t="s">
        <v>320</v>
      </c>
    </row>
    <row r="3787">
      <c r="D3787" s="46"/>
      <c r="E3787" t="s">
        <v>320</v>
      </c>
    </row>
    <row r="3788">
      <c r="D3788" s="46"/>
      <c r="E3788" t="s">
        <v>320</v>
      </c>
    </row>
    <row r="3789">
      <c r="D3789" s="46"/>
      <c r="E3789" t="s">
        <v>320</v>
      </c>
    </row>
    <row r="3790">
      <c r="D3790" s="46"/>
      <c r="E3790" t="s">
        <v>320</v>
      </c>
    </row>
    <row r="3791">
      <c r="D3791" s="46"/>
      <c r="E3791" t="s">
        <v>320</v>
      </c>
    </row>
    <row r="3792">
      <c r="D3792" s="46"/>
      <c r="E3792" t="s">
        <v>320</v>
      </c>
    </row>
    <row r="3793">
      <c r="D3793" s="46"/>
      <c r="E3793" t="s">
        <v>320</v>
      </c>
    </row>
    <row r="3794">
      <c r="D3794" s="46"/>
      <c r="E3794" t="s">
        <v>320</v>
      </c>
    </row>
    <row r="3795">
      <c r="D3795" s="46"/>
      <c r="E3795" t="s">
        <v>320</v>
      </c>
    </row>
    <row r="3796">
      <c r="D3796" s="46"/>
      <c r="E3796" t="s">
        <v>320</v>
      </c>
    </row>
    <row r="3797">
      <c r="D3797" s="46"/>
      <c r="E3797" t="s">
        <v>320</v>
      </c>
    </row>
    <row r="3798">
      <c r="D3798" s="46"/>
      <c r="E3798" t="s">
        <v>320</v>
      </c>
    </row>
    <row r="3799">
      <c r="D3799" s="46"/>
      <c r="E3799" t="s">
        <v>320</v>
      </c>
    </row>
    <row r="3800">
      <c r="D3800" s="46"/>
      <c r="E3800" t="s">
        <v>320</v>
      </c>
    </row>
    <row r="3801">
      <c r="D3801" s="46"/>
      <c r="E3801" t="s">
        <v>320</v>
      </c>
    </row>
    <row r="3802">
      <c r="D3802" s="46"/>
      <c r="E3802" t="s">
        <v>320</v>
      </c>
    </row>
    <row r="3803">
      <c r="D3803" s="46"/>
      <c r="E3803" t="s">
        <v>320</v>
      </c>
    </row>
    <row r="3804">
      <c r="D3804" s="46"/>
      <c r="E3804" t="s">
        <v>320</v>
      </c>
    </row>
    <row r="3805">
      <c r="D3805" s="46"/>
      <c r="E3805" t="s">
        <v>320</v>
      </c>
    </row>
    <row r="3806">
      <c r="D3806" s="46"/>
      <c r="E3806" t="s">
        <v>320</v>
      </c>
    </row>
    <row r="3807">
      <c r="D3807" s="46"/>
      <c r="E3807" t="s">
        <v>320</v>
      </c>
    </row>
    <row r="3808">
      <c r="D3808" s="46"/>
      <c r="E3808" t="s">
        <v>320</v>
      </c>
    </row>
    <row r="3809">
      <c r="D3809" s="46"/>
      <c r="E3809" t="s">
        <v>320</v>
      </c>
    </row>
    <row r="3810">
      <c r="D3810" s="46"/>
      <c r="E3810" t="s">
        <v>320</v>
      </c>
    </row>
    <row r="3811">
      <c r="D3811" s="46"/>
      <c r="E3811" t="s">
        <v>320</v>
      </c>
    </row>
    <row r="3812">
      <c r="D3812" s="46"/>
      <c r="E3812" t="s">
        <v>320</v>
      </c>
    </row>
    <row r="3813">
      <c r="D3813" s="46"/>
      <c r="E3813" t="s">
        <v>320</v>
      </c>
    </row>
    <row r="3814">
      <c r="D3814" s="46"/>
      <c r="E3814" t="s">
        <v>320</v>
      </c>
    </row>
    <row r="3815">
      <c r="D3815" s="46"/>
      <c r="E3815" t="s">
        <v>320</v>
      </c>
    </row>
    <row r="3816">
      <c r="D3816" s="46"/>
      <c r="E3816" t="s">
        <v>320</v>
      </c>
    </row>
    <row r="3817">
      <c r="D3817" s="46"/>
      <c r="E3817" t="s">
        <v>320</v>
      </c>
    </row>
    <row r="3818">
      <c r="D3818" s="46"/>
      <c r="E3818" t="s">
        <v>320</v>
      </c>
    </row>
    <row r="3819">
      <c r="D3819" s="46"/>
      <c r="E3819" t="s">
        <v>320</v>
      </c>
    </row>
    <row r="3820">
      <c r="D3820" s="46"/>
      <c r="E3820" t="s">
        <v>320</v>
      </c>
    </row>
    <row r="3821">
      <c r="D3821" s="46"/>
      <c r="E3821" t="s">
        <v>320</v>
      </c>
    </row>
    <row r="3822">
      <c r="D3822" s="46"/>
      <c r="E3822" t="s">
        <v>320</v>
      </c>
    </row>
    <row r="3823">
      <c r="D3823" s="46"/>
      <c r="E3823" t="s">
        <v>320</v>
      </c>
    </row>
    <row r="3824">
      <c r="D3824" s="46"/>
      <c r="E3824" t="s">
        <v>320</v>
      </c>
    </row>
    <row r="3825">
      <c r="D3825" s="46"/>
      <c r="E3825" t="s">
        <v>320</v>
      </c>
    </row>
    <row r="3826">
      <c r="D3826" s="46"/>
      <c r="E3826" t="s">
        <v>320</v>
      </c>
    </row>
    <row r="3827">
      <c r="D3827" s="46"/>
      <c r="E3827" t="s">
        <v>320</v>
      </c>
    </row>
    <row r="3828">
      <c r="D3828" s="46"/>
      <c r="E3828" t="s">
        <v>320</v>
      </c>
    </row>
    <row r="3829">
      <c r="D3829" s="46"/>
      <c r="E3829" t="s">
        <v>320</v>
      </c>
    </row>
    <row r="3830">
      <c r="D3830" s="46"/>
      <c r="E3830" t="s">
        <v>320</v>
      </c>
    </row>
    <row r="3831">
      <c r="D3831" s="46"/>
      <c r="E3831" t="s">
        <v>320</v>
      </c>
    </row>
    <row r="3832">
      <c r="D3832" s="46"/>
      <c r="E3832" t="s">
        <v>320</v>
      </c>
    </row>
    <row r="3833">
      <c r="D3833" s="46"/>
      <c r="E3833" t="s">
        <v>320</v>
      </c>
    </row>
    <row r="3834">
      <c r="D3834" s="46"/>
      <c r="E3834" t="s">
        <v>320</v>
      </c>
    </row>
    <row r="3835">
      <c r="D3835" s="46"/>
      <c r="E3835" t="s">
        <v>320</v>
      </c>
    </row>
    <row r="3836">
      <c r="D3836" s="46"/>
      <c r="E3836" t="s">
        <v>320</v>
      </c>
    </row>
    <row r="3837">
      <c r="D3837" s="46"/>
      <c r="E3837" t="s">
        <v>320</v>
      </c>
    </row>
    <row r="3838">
      <c r="D3838" s="46"/>
      <c r="E3838" t="s">
        <v>320</v>
      </c>
    </row>
    <row r="3839">
      <c r="D3839" s="46"/>
      <c r="E3839" t="s">
        <v>320</v>
      </c>
    </row>
    <row r="3840">
      <c r="D3840" s="46"/>
      <c r="E3840" t="s">
        <v>320</v>
      </c>
    </row>
    <row r="3841">
      <c r="D3841" s="46"/>
      <c r="E3841" t="s">
        <v>320</v>
      </c>
    </row>
    <row r="3842">
      <c r="D3842" s="46"/>
      <c r="E3842" t="s">
        <v>320</v>
      </c>
    </row>
    <row r="3843">
      <c r="D3843" s="46"/>
      <c r="E3843" t="s">
        <v>320</v>
      </c>
    </row>
    <row r="3844">
      <c r="D3844" s="46"/>
      <c r="E3844" t="s">
        <v>320</v>
      </c>
    </row>
    <row r="3845">
      <c r="D3845" s="46"/>
      <c r="E3845" t="s">
        <v>320</v>
      </c>
    </row>
    <row r="3846">
      <c r="D3846" s="46"/>
      <c r="E3846" t="s">
        <v>320</v>
      </c>
    </row>
    <row r="3847">
      <c r="D3847" s="46"/>
      <c r="E3847" t="s">
        <v>320</v>
      </c>
    </row>
    <row r="3848">
      <c r="D3848" s="46"/>
      <c r="E3848" t="s">
        <v>320</v>
      </c>
    </row>
    <row r="3849">
      <c r="D3849" s="46"/>
      <c r="E3849" t="s">
        <v>320</v>
      </c>
    </row>
    <row r="3850">
      <c r="D3850" s="46"/>
      <c r="E3850" t="s">
        <v>320</v>
      </c>
    </row>
    <row r="3851">
      <c r="D3851" s="46"/>
      <c r="E3851" t="s">
        <v>320</v>
      </c>
    </row>
    <row r="3852">
      <c r="D3852" s="46"/>
      <c r="E3852" t="s">
        <v>320</v>
      </c>
    </row>
    <row r="3853">
      <c r="D3853" s="46"/>
      <c r="E3853" t="s">
        <v>320</v>
      </c>
    </row>
    <row r="3854">
      <c r="D3854" s="46"/>
      <c r="E3854" t="s">
        <v>320</v>
      </c>
    </row>
    <row r="3855">
      <c r="D3855" s="46"/>
      <c r="E3855" t="s">
        <v>320</v>
      </c>
    </row>
    <row r="3856">
      <c r="D3856" s="46"/>
      <c r="E3856" t="s">
        <v>320</v>
      </c>
    </row>
    <row r="3857">
      <c r="D3857" s="46"/>
      <c r="E3857" t="s">
        <v>320</v>
      </c>
    </row>
    <row r="3858">
      <c r="D3858" s="46"/>
      <c r="E3858" t="s">
        <v>320</v>
      </c>
    </row>
    <row r="3859">
      <c r="D3859" s="46"/>
      <c r="E3859" t="s">
        <v>320</v>
      </c>
    </row>
    <row r="3860">
      <c r="D3860" s="46"/>
      <c r="E3860" t="s">
        <v>320</v>
      </c>
    </row>
    <row r="3861">
      <c r="D3861" s="46"/>
      <c r="E3861" t="s">
        <v>320</v>
      </c>
    </row>
    <row r="3862">
      <c r="D3862" s="46"/>
      <c r="E3862" t="s">
        <v>320</v>
      </c>
    </row>
    <row r="3863">
      <c r="D3863" s="46"/>
      <c r="E3863" t="s">
        <v>320</v>
      </c>
    </row>
    <row r="3864">
      <c r="D3864" s="46"/>
      <c r="E3864" t="s">
        <v>320</v>
      </c>
    </row>
    <row r="3865">
      <c r="D3865" s="46"/>
      <c r="E3865" t="s">
        <v>320</v>
      </c>
    </row>
    <row r="3866">
      <c r="D3866" s="46"/>
      <c r="E3866" t="s">
        <v>320</v>
      </c>
    </row>
    <row r="3867">
      <c r="D3867" s="46"/>
      <c r="E3867" t="s">
        <v>320</v>
      </c>
    </row>
    <row r="3868">
      <c r="D3868" s="46"/>
      <c r="E3868" t="s">
        <v>320</v>
      </c>
    </row>
    <row r="3869">
      <c r="D3869" s="46"/>
      <c r="E3869" t="s">
        <v>320</v>
      </c>
    </row>
    <row r="3870">
      <c r="D3870" s="46"/>
      <c r="E3870" t="s">
        <v>320</v>
      </c>
    </row>
    <row r="3871">
      <c r="D3871" s="46"/>
      <c r="E3871" t="s">
        <v>320</v>
      </c>
    </row>
    <row r="3872">
      <c r="D3872" s="46"/>
      <c r="E3872" t="s">
        <v>320</v>
      </c>
    </row>
    <row r="3873">
      <c r="D3873" s="46"/>
      <c r="E3873" t="s">
        <v>320</v>
      </c>
    </row>
    <row r="3874">
      <c r="D3874" s="46"/>
      <c r="E3874" t="s">
        <v>320</v>
      </c>
    </row>
    <row r="3875">
      <c r="D3875" s="46"/>
      <c r="E3875" t="s">
        <v>320</v>
      </c>
    </row>
    <row r="3876">
      <c r="D3876" s="46"/>
      <c r="E3876" t="s">
        <v>320</v>
      </c>
    </row>
    <row r="3877">
      <c r="D3877" s="46"/>
      <c r="E3877" t="s">
        <v>320</v>
      </c>
    </row>
    <row r="3878">
      <c r="D3878" s="46"/>
      <c r="E3878" t="s">
        <v>320</v>
      </c>
    </row>
    <row r="3879">
      <c r="D3879" s="46"/>
      <c r="E3879" t="s">
        <v>320</v>
      </c>
    </row>
    <row r="3880">
      <c r="D3880" s="46"/>
      <c r="E3880" t="s">
        <v>320</v>
      </c>
    </row>
    <row r="3881">
      <c r="D3881" s="46"/>
      <c r="E3881" t="s">
        <v>320</v>
      </c>
    </row>
    <row r="3882">
      <c r="D3882" s="46"/>
      <c r="E3882" t="s">
        <v>320</v>
      </c>
    </row>
    <row r="3883">
      <c r="D3883" s="46"/>
      <c r="E3883" t="s">
        <v>320</v>
      </c>
    </row>
    <row r="3884">
      <c r="D3884" s="46"/>
      <c r="E3884" t="s">
        <v>320</v>
      </c>
    </row>
    <row r="3885">
      <c r="D3885" s="46"/>
      <c r="E3885" t="s">
        <v>320</v>
      </c>
    </row>
    <row r="3886">
      <c r="D3886" s="46"/>
      <c r="E3886" t="s">
        <v>320</v>
      </c>
    </row>
    <row r="3887">
      <c r="D3887" s="46"/>
      <c r="E3887" t="s">
        <v>320</v>
      </c>
    </row>
    <row r="3888">
      <c r="D3888" s="46"/>
      <c r="E3888" t="s">
        <v>320</v>
      </c>
    </row>
    <row r="3889">
      <c r="D3889" s="46"/>
      <c r="E3889" t="s">
        <v>320</v>
      </c>
    </row>
    <row r="3890">
      <c r="D3890" s="46"/>
      <c r="E3890" t="s">
        <v>320</v>
      </c>
    </row>
    <row r="3891">
      <c r="D3891" s="46"/>
      <c r="E3891" t="s">
        <v>320</v>
      </c>
    </row>
    <row r="3892">
      <c r="D3892" s="46"/>
      <c r="E3892" t="s">
        <v>320</v>
      </c>
    </row>
    <row r="3893">
      <c r="D3893" s="46"/>
      <c r="E3893" t="s">
        <v>320</v>
      </c>
    </row>
    <row r="3894">
      <c r="D3894" s="46"/>
      <c r="E3894" t="s">
        <v>320</v>
      </c>
    </row>
    <row r="3895">
      <c r="D3895" s="46"/>
      <c r="E3895" t="s">
        <v>320</v>
      </c>
    </row>
    <row r="3896">
      <c r="D3896" s="46"/>
      <c r="E3896" t="s">
        <v>320</v>
      </c>
    </row>
    <row r="3897">
      <c r="D3897" s="46"/>
      <c r="E3897" t="s">
        <v>320</v>
      </c>
    </row>
    <row r="3898">
      <c r="D3898" s="46"/>
      <c r="E3898" t="s">
        <v>320</v>
      </c>
    </row>
    <row r="3899">
      <c r="D3899" s="46"/>
      <c r="E3899" t="s">
        <v>320</v>
      </c>
    </row>
    <row r="3900">
      <c r="D3900" s="46"/>
      <c r="E3900" t="s">
        <v>320</v>
      </c>
    </row>
    <row r="3901">
      <c r="D3901" s="46"/>
      <c r="E3901" t="s">
        <v>320</v>
      </c>
    </row>
    <row r="3902">
      <c r="D3902" s="46"/>
      <c r="E3902" t="s">
        <v>320</v>
      </c>
    </row>
    <row r="3903">
      <c r="D3903" s="46"/>
      <c r="E3903" t="s">
        <v>320</v>
      </c>
    </row>
    <row r="3904">
      <c r="D3904" s="46"/>
      <c r="E3904" t="s">
        <v>320</v>
      </c>
    </row>
    <row r="3905">
      <c r="D3905" s="46"/>
      <c r="E3905" t="s">
        <v>320</v>
      </c>
    </row>
    <row r="3906">
      <c r="D3906" s="46"/>
      <c r="E3906" t="s">
        <v>320</v>
      </c>
    </row>
    <row r="3907">
      <c r="D3907" s="46"/>
      <c r="E3907" t="s">
        <v>320</v>
      </c>
    </row>
    <row r="3908">
      <c r="D3908" s="46"/>
      <c r="E3908" t="s">
        <v>320</v>
      </c>
    </row>
    <row r="3909">
      <c r="D3909" s="46"/>
      <c r="E3909" t="s">
        <v>320</v>
      </c>
    </row>
    <row r="3910">
      <c r="D3910" s="46"/>
      <c r="E3910" t="s">
        <v>320</v>
      </c>
    </row>
    <row r="3911">
      <c r="D3911" s="46"/>
      <c r="E3911" t="s">
        <v>320</v>
      </c>
    </row>
    <row r="3912">
      <c r="D3912" s="46"/>
      <c r="E3912" t="s">
        <v>320</v>
      </c>
    </row>
    <row r="3913">
      <c r="D3913" s="46"/>
      <c r="E3913" t="s">
        <v>320</v>
      </c>
    </row>
    <row r="3914">
      <c r="D3914" s="46"/>
      <c r="E3914" t="s">
        <v>320</v>
      </c>
    </row>
    <row r="3915">
      <c r="D3915" s="46"/>
      <c r="E3915" t="s">
        <v>320</v>
      </c>
    </row>
    <row r="3916">
      <c r="D3916" s="46"/>
      <c r="E3916" t="s">
        <v>320</v>
      </c>
    </row>
    <row r="3917">
      <c r="D3917" s="46"/>
      <c r="E3917" t="s">
        <v>320</v>
      </c>
    </row>
    <row r="3918">
      <c r="D3918" s="46"/>
      <c r="E3918" t="s">
        <v>320</v>
      </c>
    </row>
    <row r="3919">
      <c r="D3919" s="46"/>
      <c r="E3919" t="s">
        <v>320</v>
      </c>
    </row>
    <row r="3920">
      <c r="D3920" s="46"/>
      <c r="E3920" t="s">
        <v>320</v>
      </c>
    </row>
    <row r="3921">
      <c r="D3921" s="46"/>
      <c r="E3921" t="s">
        <v>320</v>
      </c>
    </row>
    <row r="3922">
      <c r="D3922" s="46"/>
      <c r="E3922" t="s">
        <v>320</v>
      </c>
    </row>
    <row r="3923">
      <c r="D3923" s="46"/>
      <c r="E3923" t="s">
        <v>320</v>
      </c>
    </row>
    <row r="3924">
      <c r="D3924" s="46"/>
      <c r="E3924" t="s">
        <v>320</v>
      </c>
    </row>
    <row r="3925">
      <c r="D3925" s="46"/>
      <c r="E3925" t="s">
        <v>320</v>
      </c>
    </row>
    <row r="3926">
      <c r="D3926" s="46"/>
      <c r="E3926" t="s">
        <v>320</v>
      </c>
    </row>
    <row r="3927">
      <c r="D3927" s="46"/>
      <c r="E3927" t="s">
        <v>320</v>
      </c>
    </row>
    <row r="3928">
      <c r="D3928" s="46"/>
      <c r="E3928" t="s">
        <v>320</v>
      </c>
    </row>
    <row r="3929">
      <c r="D3929" s="46"/>
      <c r="E3929" t="s">
        <v>320</v>
      </c>
    </row>
    <row r="3930">
      <c r="D3930" s="46"/>
      <c r="E3930" t="s">
        <v>320</v>
      </c>
    </row>
    <row r="3931">
      <c r="D3931" s="46"/>
      <c r="E3931" t="s">
        <v>320</v>
      </c>
    </row>
    <row r="3932">
      <c r="D3932" s="46"/>
      <c r="E3932" t="s">
        <v>320</v>
      </c>
    </row>
    <row r="3933">
      <c r="D3933" s="46"/>
      <c r="E3933" t="s">
        <v>320</v>
      </c>
    </row>
    <row r="3934">
      <c r="D3934" s="46"/>
      <c r="E3934" t="s">
        <v>320</v>
      </c>
    </row>
    <row r="3935">
      <c r="D3935" s="46"/>
      <c r="E3935" t="s">
        <v>320</v>
      </c>
    </row>
    <row r="3936">
      <c r="D3936" s="46"/>
      <c r="E3936" t="s">
        <v>320</v>
      </c>
    </row>
    <row r="3937">
      <c r="D3937" s="46"/>
      <c r="E3937" t="s">
        <v>320</v>
      </c>
    </row>
    <row r="3938">
      <c r="D3938" s="46"/>
      <c r="E3938" t="s">
        <v>320</v>
      </c>
    </row>
    <row r="3939">
      <c r="D3939" s="46"/>
      <c r="E3939" t="s">
        <v>320</v>
      </c>
    </row>
    <row r="3940">
      <c r="D3940" s="46"/>
      <c r="E3940" t="s">
        <v>320</v>
      </c>
    </row>
    <row r="3941">
      <c r="D3941" s="46"/>
      <c r="E3941" t="s">
        <v>320</v>
      </c>
    </row>
    <row r="3942">
      <c r="D3942" s="46"/>
      <c r="E3942" t="s">
        <v>320</v>
      </c>
    </row>
    <row r="3943">
      <c r="D3943" s="46"/>
      <c r="E3943" t="s">
        <v>320</v>
      </c>
    </row>
    <row r="3944">
      <c r="D3944" s="46"/>
      <c r="E3944" t="s">
        <v>320</v>
      </c>
    </row>
    <row r="3945">
      <c r="D3945" s="46"/>
      <c r="E3945" t="s">
        <v>320</v>
      </c>
    </row>
    <row r="3946">
      <c r="D3946" s="46"/>
      <c r="E3946" t="s">
        <v>320</v>
      </c>
    </row>
    <row r="3947">
      <c r="D3947" s="46"/>
      <c r="E3947" t="s">
        <v>320</v>
      </c>
    </row>
    <row r="3948">
      <c r="D3948" s="46"/>
      <c r="E3948" t="s">
        <v>320</v>
      </c>
    </row>
    <row r="3949">
      <c r="D3949" s="46"/>
      <c r="E3949" t="s">
        <v>320</v>
      </c>
    </row>
    <row r="3950">
      <c r="D3950" s="46"/>
      <c r="E3950" t="s">
        <v>320</v>
      </c>
    </row>
    <row r="3951">
      <c r="D3951" s="46"/>
      <c r="E3951" t="s">
        <v>320</v>
      </c>
    </row>
    <row r="3952">
      <c r="D3952" s="46"/>
      <c r="E3952" t="s">
        <v>320</v>
      </c>
    </row>
    <row r="3953">
      <c r="D3953" s="46"/>
      <c r="E3953" t="s">
        <v>320</v>
      </c>
    </row>
    <row r="3954">
      <c r="D3954" s="46"/>
      <c r="E3954" t="s">
        <v>320</v>
      </c>
    </row>
    <row r="3955">
      <c r="D3955" s="46"/>
      <c r="E3955" t="s">
        <v>320</v>
      </c>
    </row>
    <row r="3956">
      <c r="D3956" s="46"/>
      <c r="E3956" t="s">
        <v>320</v>
      </c>
    </row>
    <row r="3957">
      <c r="D3957" s="46"/>
      <c r="E3957" t="s">
        <v>320</v>
      </c>
    </row>
    <row r="3958">
      <c r="D3958" s="46"/>
      <c r="E3958" t="s">
        <v>320</v>
      </c>
    </row>
    <row r="3959">
      <c r="D3959" s="46"/>
      <c r="E3959" t="s">
        <v>320</v>
      </c>
    </row>
    <row r="3960">
      <c r="D3960" s="46"/>
      <c r="E3960" t="s">
        <v>320</v>
      </c>
    </row>
    <row r="3961">
      <c r="D3961" s="46"/>
      <c r="E3961" t="s">
        <v>320</v>
      </c>
    </row>
    <row r="3962">
      <c r="D3962" s="46"/>
      <c r="E3962" t="s">
        <v>320</v>
      </c>
    </row>
    <row r="3963">
      <c r="D3963" s="46"/>
      <c r="E3963" t="s">
        <v>320</v>
      </c>
    </row>
    <row r="3964">
      <c r="D3964" s="46"/>
      <c r="E3964" t="s">
        <v>320</v>
      </c>
    </row>
    <row r="3965">
      <c r="D3965" s="46"/>
      <c r="E3965" t="s">
        <v>320</v>
      </c>
    </row>
    <row r="3966">
      <c r="D3966" s="46"/>
      <c r="E3966" t="s">
        <v>320</v>
      </c>
    </row>
    <row r="3967">
      <c r="D3967" s="46"/>
      <c r="E3967" t="s">
        <v>320</v>
      </c>
    </row>
    <row r="3968">
      <c r="D3968" s="46"/>
      <c r="E3968" t="s">
        <v>320</v>
      </c>
    </row>
    <row r="3969">
      <c r="D3969" s="46"/>
      <c r="E3969" t="s">
        <v>320</v>
      </c>
    </row>
    <row r="3970">
      <c r="D3970" s="46"/>
      <c r="E3970" t="s">
        <v>320</v>
      </c>
    </row>
    <row r="3971">
      <c r="D3971" s="46"/>
      <c r="E3971" t="s">
        <v>320</v>
      </c>
    </row>
    <row r="3972">
      <c r="D3972" s="46"/>
      <c r="E3972" t="s">
        <v>320</v>
      </c>
    </row>
    <row r="3973">
      <c r="D3973" s="46"/>
      <c r="E3973" t="s">
        <v>320</v>
      </c>
    </row>
    <row r="3974">
      <c r="D3974" s="46"/>
      <c r="E3974" t="s">
        <v>320</v>
      </c>
    </row>
    <row r="3975">
      <c r="D3975" s="46"/>
      <c r="E3975" t="s">
        <v>320</v>
      </c>
    </row>
    <row r="3976">
      <c r="D3976" s="46"/>
      <c r="E3976" t="s">
        <v>320</v>
      </c>
    </row>
    <row r="3977">
      <c r="D3977" s="46"/>
      <c r="E3977" t="s">
        <v>320</v>
      </c>
    </row>
    <row r="3978">
      <c r="D3978" s="46"/>
      <c r="E3978" t="s">
        <v>320</v>
      </c>
    </row>
    <row r="3979">
      <c r="D3979" s="46"/>
      <c r="E3979" t="s">
        <v>320</v>
      </c>
    </row>
    <row r="3980">
      <c r="D3980" s="46"/>
      <c r="E3980" t="s">
        <v>320</v>
      </c>
    </row>
    <row r="3981">
      <c r="D3981" s="46"/>
      <c r="E3981" t="s">
        <v>320</v>
      </c>
    </row>
    <row r="3982">
      <c r="D3982" s="46"/>
      <c r="E3982" t="s">
        <v>320</v>
      </c>
    </row>
    <row r="3983">
      <c r="D3983" s="46"/>
      <c r="E3983" t="s">
        <v>320</v>
      </c>
    </row>
    <row r="3984">
      <c r="D3984" s="46"/>
      <c r="E3984" t="s">
        <v>320</v>
      </c>
    </row>
    <row r="3985">
      <c r="D3985" s="46"/>
      <c r="E3985" t="s">
        <v>320</v>
      </c>
    </row>
    <row r="3986">
      <c r="D3986" s="46"/>
      <c r="E3986" t="s">
        <v>320</v>
      </c>
    </row>
    <row r="3987">
      <c r="D3987" s="46"/>
      <c r="E3987" t="s">
        <v>320</v>
      </c>
    </row>
    <row r="3988">
      <c r="D3988" s="46"/>
      <c r="E3988" t="s">
        <v>320</v>
      </c>
    </row>
    <row r="3989">
      <c r="D3989" s="46"/>
      <c r="E3989" t="s">
        <v>320</v>
      </c>
    </row>
    <row r="3990">
      <c r="D3990" s="46"/>
      <c r="E3990" t="s">
        <v>320</v>
      </c>
    </row>
    <row r="3991">
      <c r="D3991" s="46"/>
      <c r="E3991" t="s">
        <v>320</v>
      </c>
    </row>
    <row r="3992">
      <c r="D3992" s="46"/>
      <c r="E3992" t="s">
        <v>320</v>
      </c>
    </row>
    <row r="3993">
      <c r="D3993" s="46"/>
      <c r="E3993" t="s">
        <v>320</v>
      </c>
    </row>
    <row r="3994">
      <c r="D3994" s="46"/>
      <c r="E3994" t="s">
        <v>320</v>
      </c>
    </row>
    <row r="3995">
      <c r="D3995" s="46"/>
      <c r="E3995" t="s">
        <v>320</v>
      </c>
    </row>
    <row r="3996">
      <c r="D3996" s="46"/>
      <c r="E3996" t="s">
        <v>320</v>
      </c>
    </row>
    <row r="3997">
      <c r="D3997" s="46"/>
      <c r="E3997" t="s">
        <v>320</v>
      </c>
    </row>
    <row r="3998">
      <c r="D3998" s="46"/>
      <c r="E3998" t="s">
        <v>320</v>
      </c>
    </row>
    <row r="3999">
      <c r="D3999" s="46"/>
      <c r="E3999" t="s">
        <v>320</v>
      </c>
    </row>
    <row r="4000">
      <c r="D4000" s="46"/>
      <c r="E4000" t="s">
        <v>320</v>
      </c>
    </row>
    <row r="4001">
      <c r="D4001" s="46"/>
      <c r="E4001" t="s">
        <v>320</v>
      </c>
    </row>
    <row r="4002">
      <c r="D4002" s="46"/>
      <c r="E4002" t="s">
        <v>320</v>
      </c>
    </row>
    <row r="4003">
      <c r="D4003" s="46"/>
      <c r="E4003" t="s">
        <v>320</v>
      </c>
    </row>
    <row r="4004">
      <c r="D4004" s="46"/>
      <c r="E4004" t="s">
        <v>320</v>
      </c>
    </row>
    <row r="4005">
      <c r="D4005" s="46"/>
      <c r="E4005" t="s">
        <v>320</v>
      </c>
    </row>
    <row r="4006">
      <c r="D4006" s="46"/>
      <c r="E4006" t="s">
        <v>320</v>
      </c>
    </row>
    <row r="4007">
      <c r="D4007" s="46"/>
      <c r="E4007" t="s">
        <v>320</v>
      </c>
    </row>
    <row r="4008">
      <c r="D4008" s="46"/>
      <c r="E4008" t="s">
        <v>320</v>
      </c>
    </row>
    <row r="4009">
      <c r="D4009" s="46"/>
      <c r="E4009" t="s">
        <v>320</v>
      </c>
    </row>
    <row r="4010">
      <c r="D4010" s="46"/>
      <c r="E4010" t="s">
        <v>320</v>
      </c>
    </row>
    <row r="4011">
      <c r="D4011" s="46"/>
      <c r="E4011" t="s">
        <v>320</v>
      </c>
    </row>
    <row r="4012">
      <c r="D4012" s="46"/>
      <c r="E4012" t="s">
        <v>320</v>
      </c>
    </row>
    <row r="4013">
      <c r="D4013" s="46"/>
      <c r="E4013" t="s">
        <v>320</v>
      </c>
    </row>
    <row r="4014">
      <c r="D4014" s="46"/>
      <c r="E4014" t="s">
        <v>320</v>
      </c>
    </row>
    <row r="4015">
      <c r="D4015" s="46"/>
      <c r="E4015" t="s">
        <v>320</v>
      </c>
    </row>
    <row r="4016">
      <c r="D4016" s="46"/>
      <c r="E4016" t="s">
        <v>320</v>
      </c>
    </row>
    <row r="4017">
      <c r="D4017" s="46"/>
      <c r="E4017" t="s">
        <v>320</v>
      </c>
    </row>
    <row r="4018">
      <c r="D4018" s="46"/>
      <c r="E4018" t="s">
        <v>320</v>
      </c>
    </row>
    <row r="4019">
      <c r="D4019" s="46"/>
      <c r="E4019" t="s">
        <v>320</v>
      </c>
    </row>
    <row r="4020">
      <c r="D4020" s="46"/>
      <c r="E4020" t="s">
        <v>320</v>
      </c>
    </row>
    <row r="4021">
      <c r="D4021" s="46"/>
      <c r="E4021" t="s">
        <v>320</v>
      </c>
    </row>
    <row r="4022">
      <c r="D4022" s="46"/>
      <c r="E4022" t="s">
        <v>320</v>
      </c>
    </row>
    <row r="4023">
      <c r="D4023" s="46"/>
      <c r="E4023" t="s">
        <v>320</v>
      </c>
    </row>
    <row r="4024">
      <c r="D4024" s="46"/>
      <c r="E4024" t="s">
        <v>320</v>
      </c>
    </row>
    <row r="4025">
      <c r="D4025" s="46"/>
      <c r="E4025" t="s">
        <v>320</v>
      </c>
    </row>
    <row r="4026">
      <c r="D4026" s="46"/>
      <c r="E4026" t="s">
        <v>320</v>
      </c>
    </row>
    <row r="4027">
      <c r="D4027" s="46"/>
      <c r="E4027" t="s">
        <v>320</v>
      </c>
    </row>
    <row r="4028">
      <c r="D4028" s="46"/>
      <c r="E4028" t="s">
        <v>320</v>
      </c>
    </row>
    <row r="4029">
      <c r="D4029" s="46"/>
      <c r="E4029" t="s">
        <v>320</v>
      </c>
    </row>
    <row r="4030">
      <c r="D4030" s="46"/>
      <c r="E4030" t="s">
        <v>320</v>
      </c>
    </row>
    <row r="4031">
      <c r="D4031" s="46"/>
      <c r="E4031" t="s">
        <v>320</v>
      </c>
    </row>
    <row r="4032">
      <c r="D4032" s="46"/>
      <c r="E4032" t="s">
        <v>320</v>
      </c>
    </row>
    <row r="4033">
      <c r="D4033" s="46"/>
      <c r="E4033" t="s">
        <v>320</v>
      </c>
    </row>
    <row r="4034">
      <c r="D4034" s="46"/>
      <c r="E4034" t="s">
        <v>320</v>
      </c>
    </row>
    <row r="4035">
      <c r="D4035" s="46"/>
      <c r="E4035" t="s">
        <v>320</v>
      </c>
    </row>
    <row r="4036">
      <c r="D4036" s="46"/>
      <c r="E4036" t="s">
        <v>320</v>
      </c>
    </row>
    <row r="4037">
      <c r="D4037" s="46"/>
      <c r="E4037" t="s">
        <v>320</v>
      </c>
    </row>
    <row r="4038">
      <c r="D4038" s="46"/>
      <c r="E4038" t="s">
        <v>320</v>
      </c>
    </row>
    <row r="4039">
      <c r="D4039" s="46"/>
      <c r="E4039" t="s">
        <v>320</v>
      </c>
    </row>
    <row r="4040">
      <c r="D4040" s="46"/>
      <c r="E4040" t="s">
        <v>320</v>
      </c>
    </row>
    <row r="4041">
      <c r="D4041" s="46"/>
      <c r="E4041" t="s">
        <v>320</v>
      </c>
    </row>
    <row r="4042">
      <c r="D4042" s="46"/>
      <c r="E4042" t="s">
        <v>320</v>
      </c>
    </row>
    <row r="4043">
      <c r="D4043" s="46"/>
      <c r="E4043" t="s">
        <v>320</v>
      </c>
    </row>
    <row r="4044">
      <c r="D4044" s="46"/>
      <c r="E4044" t="s">
        <v>320</v>
      </c>
    </row>
    <row r="4045">
      <c r="D4045" s="46"/>
      <c r="E4045" t="s">
        <v>320</v>
      </c>
    </row>
    <row r="4046">
      <c r="D4046" s="46"/>
      <c r="E4046" t="s">
        <v>320</v>
      </c>
    </row>
    <row r="4047">
      <c r="D4047" s="46"/>
      <c r="E4047" t="s">
        <v>320</v>
      </c>
    </row>
    <row r="4048">
      <c r="D4048" s="46"/>
      <c r="E4048" t="s">
        <v>320</v>
      </c>
    </row>
    <row r="4049">
      <c r="D4049" s="46"/>
      <c r="E4049" t="s">
        <v>320</v>
      </c>
    </row>
    <row r="4050">
      <c r="D4050" s="46"/>
      <c r="E4050" t="s">
        <v>320</v>
      </c>
    </row>
    <row r="4051">
      <c r="D4051" s="46"/>
      <c r="E4051" t="s">
        <v>320</v>
      </c>
    </row>
    <row r="4052">
      <c r="D4052" s="46"/>
      <c r="E4052" t="s">
        <v>320</v>
      </c>
    </row>
    <row r="4053">
      <c r="D4053" s="46"/>
      <c r="E4053" t="s">
        <v>320</v>
      </c>
    </row>
    <row r="4054">
      <c r="D4054" s="46"/>
      <c r="E4054" t="s">
        <v>320</v>
      </c>
    </row>
    <row r="4055">
      <c r="D4055" s="46"/>
      <c r="E4055" t="s">
        <v>320</v>
      </c>
    </row>
    <row r="4056">
      <c r="D4056" s="46"/>
      <c r="E4056" t="s">
        <v>320</v>
      </c>
    </row>
    <row r="4057">
      <c r="D4057" s="46"/>
      <c r="E4057" t="s">
        <v>320</v>
      </c>
    </row>
    <row r="4058">
      <c r="D4058" s="46"/>
      <c r="E4058" t="s">
        <v>320</v>
      </c>
    </row>
    <row r="4059">
      <c r="D4059" s="46"/>
      <c r="E4059" t="s">
        <v>320</v>
      </c>
    </row>
    <row r="4060">
      <c r="D4060" s="46"/>
      <c r="E4060" t="s">
        <v>320</v>
      </c>
    </row>
    <row r="4061">
      <c r="D4061" s="46"/>
      <c r="E4061" t="s">
        <v>320</v>
      </c>
    </row>
    <row r="4062">
      <c r="D4062" s="46"/>
      <c r="E4062" t="s">
        <v>320</v>
      </c>
    </row>
    <row r="4063">
      <c r="D4063" s="46"/>
      <c r="E4063" t="s">
        <v>320</v>
      </c>
    </row>
    <row r="4064">
      <c r="D4064" s="46"/>
      <c r="E4064" t="s">
        <v>320</v>
      </c>
    </row>
    <row r="4065">
      <c r="D4065" s="46"/>
      <c r="E4065" t="s">
        <v>320</v>
      </c>
    </row>
    <row r="4066">
      <c r="D4066" s="46"/>
      <c r="E4066" t="s">
        <v>320</v>
      </c>
    </row>
    <row r="4067">
      <c r="D4067" s="46"/>
      <c r="E4067" t="s">
        <v>320</v>
      </c>
    </row>
    <row r="4068">
      <c r="D4068" s="46"/>
      <c r="E4068" t="s">
        <v>320</v>
      </c>
    </row>
    <row r="4069">
      <c r="D4069" s="46"/>
      <c r="E4069" t="s">
        <v>320</v>
      </c>
    </row>
    <row r="4070">
      <c r="D4070" s="46"/>
      <c r="E4070" t="s">
        <v>320</v>
      </c>
    </row>
    <row r="4071">
      <c r="D4071" s="46"/>
      <c r="E4071" t="s">
        <v>320</v>
      </c>
    </row>
    <row r="4072">
      <c r="D4072" s="46"/>
      <c r="E4072" t="s">
        <v>320</v>
      </c>
    </row>
    <row r="4073">
      <c r="D4073" s="46"/>
      <c r="E4073" t="s">
        <v>320</v>
      </c>
    </row>
    <row r="4074">
      <c r="D4074" s="46"/>
      <c r="E4074" t="s">
        <v>320</v>
      </c>
    </row>
    <row r="4075">
      <c r="D4075" s="46"/>
      <c r="E4075" t="s">
        <v>320</v>
      </c>
    </row>
    <row r="4076">
      <c r="D4076" s="46"/>
      <c r="E4076" t="s">
        <v>320</v>
      </c>
    </row>
    <row r="4077">
      <c r="D4077" s="46"/>
      <c r="E4077" t="s">
        <v>320</v>
      </c>
    </row>
    <row r="4078">
      <c r="D4078" s="46"/>
      <c r="E4078" t="s">
        <v>320</v>
      </c>
    </row>
    <row r="4079">
      <c r="D4079" s="46"/>
      <c r="E4079" t="s">
        <v>320</v>
      </c>
    </row>
    <row r="4080">
      <c r="D4080" s="46"/>
      <c r="E4080" t="s">
        <v>320</v>
      </c>
    </row>
    <row r="4081">
      <c r="D4081" s="46"/>
      <c r="E4081" t="s">
        <v>320</v>
      </c>
    </row>
    <row r="4082">
      <c r="D4082" s="46"/>
      <c r="E4082" t="s">
        <v>320</v>
      </c>
    </row>
    <row r="4083">
      <c r="D4083" s="46"/>
      <c r="E4083" t="s">
        <v>320</v>
      </c>
    </row>
    <row r="4084">
      <c r="D4084" s="46"/>
      <c r="E4084" t="s">
        <v>320</v>
      </c>
    </row>
    <row r="4085">
      <c r="D4085" s="46"/>
      <c r="E4085" t="s">
        <v>320</v>
      </c>
    </row>
    <row r="4086">
      <c r="D4086" s="46"/>
      <c r="E4086" t="s">
        <v>320</v>
      </c>
    </row>
    <row r="4087">
      <c r="D4087" s="46"/>
      <c r="E4087" t="s">
        <v>320</v>
      </c>
    </row>
    <row r="4088">
      <c r="D4088" s="46"/>
      <c r="E4088" t="s">
        <v>320</v>
      </c>
    </row>
    <row r="4089">
      <c r="D4089" s="46"/>
      <c r="E4089" t="s">
        <v>320</v>
      </c>
    </row>
    <row r="4090">
      <c r="D4090" s="46"/>
      <c r="E4090" t="s">
        <v>320</v>
      </c>
    </row>
    <row r="4091">
      <c r="D4091" s="46"/>
      <c r="E4091" t="s">
        <v>320</v>
      </c>
    </row>
    <row r="4092">
      <c r="D4092" s="46"/>
      <c r="E4092" t="s">
        <v>320</v>
      </c>
    </row>
    <row r="4093">
      <c r="D4093" s="46"/>
      <c r="E4093" t="s">
        <v>320</v>
      </c>
    </row>
    <row r="4094">
      <c r="D4094" s="46"/>
      <c r="E4094" t="s">
        <v>320</v>
      </c>
    </row>
    <row r="4095">
      <c r="D4095" s="46"/>
      <c r="E4095" t="s">
        <v>320</v>
      </c>
    </row>
    <row r="4096">
      <c r="D4096" s="46"/>
      <c r="E4096" t="s">
        <v>320</v>
      </c>
    </row>
    <row r="4097">
      <c r="D4097" s="46"/>
      <c r="E4097" t="s">
        <v>320</v>
      </c>
    </row>
    <row r="4098">
      <c r="D4098" s="46"/>
      <c r="E4098" t="s">
        <v>320</v>
      </c>
    </row>
    <row r="4099">
      <c r="D4099" s="46"/>
      <c r="E4099" t="s">
        <v>320</v>
      </c>
    </row>
    <row r="4100">
      <c r="D4100" s="46"/>
      <c r="E4100" t="s">
        <v>320</v>
      </c>
    </row>
    <row r="4101">
      <c r="D4101" s="46"/>
      <c r="E4101" t="s">
        <v>320</v>
      </c>
    </row>
    <row r="4102">
      <c r="D4102" s="46"/>
      <c r="E4102" t="s">
        <v>320</v>
      </c>
    </row>
    <row r="4103">
      <c r="D4103" s="46"/>
      <c r="E4103" t="s">
        <v>320</v>
      </c>
    </row>
    <row r="4104">
      <c r="D4104" s="46"/>
      <c r="E4104" t="s">
        <v>320</v>
      </c>
    </row>
    <row r="4105">
      <c r="D4105" s="46"/>
      <c r="E4105" t="s">
        <v>320</v>
      </c>
    </row>
    <row r="4106">
      <c r="D4106" s="46"/>
      <c r="E4106" t="s">
        <v>320</v>
      </c>
    </row>
    <row r="4107">
      <c r="D4107" s="46"/>
      <c r="E4107" t="s">
        <v>320</v>
      </c>
    </row>
    <row r="4108">
      <c r="D4108" s="46"/>
      <c r="E4108" t="s">
        <v>320</v>
      </c>
    </row>
    <row r="4109">
      <c r="D4109" s="46"/>
      <c r="E4109" t="s">
        <v>320</v>
      </c>
    </row>
    <row r="4110">
      <c r="D4110" s="46"/>
      <c r="E4110" t="s">
        <v>320</v>
      </c>
    </row>
    <row r="4111">
      <c r="D4111" s="46"/>
      <c r="E4111" t="s">
        <v>320</v>
      </c>
    </row>
    <row r="4112">
      <c r="D4112" s="46"/>
      <c r="E4112" t="s">
        <v>320</v>
      </c>
    </row>
    <row r="4113">
      <c r="D4113" s="46"/>
      <c r="E4113" t="s">
        <v>320</v>
      </c>
    </row>
    <row r="4114">
      <c r="D4114" s="46"/>
      <c r="E4114" t="s">
        <v>320</v>
      </c>
    </row>
    <row r="4115">
      <c r="D4115" s="46"/>
      <c r="E4115" t="s">
        <v>320</v>
      </c>
    </row>
    <row r="4116">
      <c r="D4116" s="46"/>
      <c r="E4116" t="s">
        <v>320</v>
      </c>
    </row>
    <row r="4117">
      <c r="D4117" s="46"/>
      <c r="E4117" t="s">
        <v>320</v>
      </c>
    </row>
    <row r="4118">
      <c r="D4118" s="46"/>
      <c r="E4118" t="s">
        <v>320</v>
      </c>
    </row>
    <row r="4119">
      <c r="D4119" s="46"/>
      <c r="E4119" t="s">
        <v>320</v>
      </c>
    </row>
    <row r="4120">
      <c r="D4120" s="46"/>
      <c r="E4120" t="s">
        <v>320</v>
      </c>
    </row>
    <row r="4121">
      <c r="D4121" s="46"/>
      <c r="E4121" t="s">
        <v>320</v>
      </c>
    </row>
    <row r="4122">
      <c r="D4122" s="46"/>
      <c r="E4122" t="s">
        <v>320</v>
      </c>
    </row>
    <row r="4123">
      <c r="D4123" s="46"/>
      <c r="E4123" t="s">
        <v>320</v>
      </c>
    </row>
    <row r="4124">
      <c r="D4124" s="46"/>
      <c r="E4124" t="s">
        <v>320</v>
      </c>
    </row>
    <row r="4125">
      <c r="D4125" s="46"/>
      <c r="E4125" t="s">
        <v>320</v>
      </c>
    </row>
    <row r="4126">
      <c r="D4126" s="46"/>
      <c r="E4126" t="s">
        <v>320</v>
      </c>
    </row>
    <row r="4127">
      <c r="D4127" s="46"/>
      <c r="E4127" t="s">
        <v>320</v>
      </c>
    </row>
    <row r="4128">
      <c r="D4128" s="46"/>
      <c r="E4128" t="s">
        <v>320</v>
      </c>
    </row>
    <row r="4129">
      <c r="D4129" s="46"/>
      <c r="E4129" t="s">
        <v>320</v>
      </c>
    </row>
    <row r="4130">
      <c r="D4130" s="46"/>
      <c r="E4130" t="s">
        <v>320</v>
      </c>
    </row>
    <row r="4131">
      <c r="D4131" s="46"/>
      <c r="E4131" t="s">
        <v>320</v>
      </c>
    </row>
    <row r="4132">
      <c r="D4132" s="46"/>
      <c r="E4132" t="s">
        <v>320</v>
      </c>
    </row>
    <row r="4133">
      <c r="D4133" s="46"/>
      <c r="E4133" t="s">
        <v>320</v>
      </c>
    </row>
    <row r="4134">
      <c r="D4134" s="46"/>
      <c r="E4134" t="s">
        <v>320</v>
      </c>
    </row>
    <row r="4135">
      <c r="D4135" s="46"/>
      <c r="E4135" t="s">
        <v>320</v>
      </c>
    </row>
    <row r="4136">
      <c r="D4136" s="46"/>
      <c r="E4136" t="s">
        <v>320</v>
      </c>
    </row>
    <row r="4137">
      <c r="D4137" s="46"/>
      <c r="E4137" t="s">
        <v>320</v>
      </c>
    </row>
    <row r="4138">
      <c r="D4138" s="46"/>
      <c r="E4138" t="s">
        <v>320</v>
      </c>
    </row>
    <row r="4139">
      <c r="D4139" s="46"/>
      <c r="E4139" t="s">
        <v>320</v>
      </c>
    </row>
    <row r="4140">
      <c r="D4140" s="46"/>
      <c r="E4140" t="s">
        <v>320</v>
      </c>
    </row>
    <row r="4141">
      <c r="D4141" s="46"/>
      <c r="E4141" t="s">
        <v>320</v>
      </c>
    </row>
    <row r="4142">
      <c r="D4142" s="46"/>
      <c r="E4142" t="s">
        <v>320</v>
      </c>
    </row>
    <row r="4143">
      <c r="D4143" s="46"/>
      <c r="E4143" t="s">
        <v>320</v>
      </c>
    </row>
    <row r="4144">
      <c r="D4144" s="46"/>
      <c r="E4144" t="s">
        <v>320</v>
      </c>
    </row>
    <row r="4145">
      <c r="D4145" s="46"/>
      <c r="E4145" t="s">
        <v>320</v>
      </c>
    </row>
    <row r="4146">
      <c r="D4146" s="46"/>
      <c r="E4146" t="s">
        <v>320</v>
      </c>
    </row>
    <row r="4147">
      <c r="D4147" s="46"/>
      <c r="E4147" t="s">
        <v>320</v>
      </c>
    </row>
    <row r="4148">
      <c r="D4148" s="46"/>
      <c r="E4148" t="s">
        <v>320</v>
      </c>
    </row>
    <row r="4149">
      <c r="D4149" s="46"/>
      <c r="E4149" t="s">
        <v>320</v>
      </c>
    </row>
    <row r="4150">
      <c r="D4150" s="46"/>
      <c r="E4150" t="s">
        <v>320</v>
      </c>
    </row>
    <row r="4151">
      <c r="D4151" s="46"/>
      <c r="E4151" t="s">
        <v>320</v>
      </c>
    </row>
    <row r="4152">
      <c r="D4152" s="46"/>
      <c r="E4152" t="s">
        <v>320</v>
      </c>
    </row>
    <row r="4153">
      <c r="D4153" s="46"/>
      <c r="E4153" t="s">
        <v>320</v>
      </c>
    </row>
    <row r="4154">
      <c r="D4154" s="46"/>
      <c r="E4154" t="s">
        <v>320</v>
      </c>
    </row>
    <row r="4155">
      <c r="D4155" s="46"/>
      <c r="E4155" t="s">
        <v>320</v>
      </c>
    </row>
    <row r="4156">
      <c r="D4156" s="46"/>
      <c r="E4156" t="s">
        <v>320</v>
      </c>
    </row>
    <row r="4157">
      <c r="D4157" s="46"/>
      <c r="E4157" t="s">
        <v>320</v>
      </c>
    </row>
    <row r="4158">
      <c r="D4158" s="46"/>
      <c r="E4158" t="s">
        <v>320</v>
      </c>
    </row>
    <row r="4159">
      <c r="D4159" s="46"/>
      <c r="E4159" t="s">
        <v>320</v>
      </c>
    </row>
    <row r="4160">
      <c r="D4160" s="46"/>
      <c r="E4160" t="s">
        <v>320</v>
      </c>
    </row>
    <row r="4161">
      <c r="D4161" s="46"/>
      <c r="E4161" t="s">
        <v>320</v>
      </c>
    </row>
    <row r="4162">
      <c r="D4162" s="46"/>
      <c r="E4162" t="s">
        <v>320</v>
      </c>
    </row>
    <row r="4163">
      <c r="D4163" s="46"/>
      <c r="E4163" t="s">
        <v>320</v>
      </c>
    </row>
    <row r="4164">
      <c r="D4164" s="46"/>
      <c r="E4164" t="s">
        <v>320</v>
      </c>
    </row>
    <row r="4165">
      <c r="D4165" s="46"/>
      <c r="E4165" t="s">
        <v>320</v>
      </c>
    </row>
    <row r="4166">
      <c r="D4166" s="46"/>
      <c r="E4166" t="s">
        <v>320</v>
      </c>
    </row>
    <row r="4167">
      <c r="D4167" s="46"/>
      <c r="E4167" t="s">
        <v>320</v>
      </c>
    </row>
    <row r="4168">
      <c r="D4168" s="46"/>
      <c r="E4168" t="s">
        <v>320</v>
      </c>
    </row>
    <row r="4169">
      <c r="D4169" s="46"/>
      <c r="E4169" t="s">
        <v>320</v>
      </c>
    </row>
    <row r="4170">
      <c r="D4170" s="46"/>
      <c r="E4170" t="s">
        <v>320</v>
      </c>
    </row>
    <row r="4171">
      <c r="D4171" s="46"/>
      <c r="E4171" t="s">
        <v>320</v>
      </c>
    </row>
    <row r="4172">
      <c r="D4172" s="46"/>
      <c r="E4172" t="s">
        <v>320</v>
      </c>
    </row>
    <row r="4173">
      <c r="D4173" s="46"/>
      <c r="E4173" t="s">
        <v>320</v>
      </c>
    </row>
    <row r="4174">
      <c r="D4174" s="46"/>
      <c r="E4174" t="s">
        <v>320</v>
      </c>
    </row>
    <row r="4175">
      <c r="D4175" s="46"/>
      <c r="E4175" t="s">
        <v>320</v>
      </c>
    </row>
    <row r="4176">
      <c r="D4176" s="46"/>
      <c r="E4176" t="s">
        <v>320</v>
      </c>
    </row>
    <row r="4177">
      <c r="D4177" s="46"/>
      <c r="E4177" t="s">
        <v>320</v>
      </c>
    </row>
    <row r="4178">
      <c r="D4178" s="46"/>
      <c r="E4178" t="s">
        <v>320</v>
      </c>
    </row>
    <row r="4179">
      <c r="D4179" s="46"/>
      <c r="E4179" t="s">
        <v>320</v>
      </c>
    </row>
    <row r="4180">
      <c r="D4180" s="46"/>
      <c r="E4180" t="s">
        <v>320</v>
      </c>
    </row>
    <row r="4181">
      <c r="D4181" s="46"/>
      <c r="E4181" t="s">
        <v>320</v>
      </c>
    </row>
    <row r="4182">
      <c r="D4182" s="46"/>
      <c r="E4182" t="s">
        <v>320</v>
      </c>
    </row>
    <row r="4183">
      <c r="D4183" s="46"/>
      <c r="E4183" t="s">
        <v>320</v>
      </c>
    </row>
    <row r="4184">
      <c r="D4184" s="46"/>
      <c r="E4184" t="s">
        <v>320</v>
      </c>
    </row>
    <row r="4185">
      <c r="D4185" s="46"/>
      <c r="E4185" t="s">
        <v>320</v>
      </c>
    </row>
    <row r="4186">
      <c r="D4186" s="46"/>
      <c r="E4186" t="s">
        <v>320</v>
      </c>
    </row>
    <row r="4187">
      <c r="D4187" s="46"/>
      <c r="E4187" t="s">
        <v>320</v>
      </c>
    </row>
    <row r="4188">
      <c r="D4188" s="46"/>
      <c r="E4188" t="s">
        <v>320</v>
      </c>
    </row>
    <row r="4189">
      <c r="D4189" s="46"/>
      <c r="E4189" t="s">
        <v>320</v>
      </c>
    </row>
    <row r="4190">
      <c r="D4190" s="46"/>
      <c r="E4190" t="s">
        <v>320</v>
      </c>
    </row>
    <row r="4191">
      <c r="D4191" s="46"/>
      <c r="E4191" t="s">
        <v>320</v>
      </c>
    </row>
    <row r="4192">
      <c r="D4192" s="46"/>
      <c r="E4192" t="s">
        <v>320</v>
      </c>
    </row>
    <row r="4193">
      <c r="D4193" s="46"/>
      <c r="E4193" t="s">
        <v>320</v>
      </c>
    </row>
    <row r="4194">
      <c r="D4194" s="46"/>
      <c r="E4194" t="s">
        <v>320</v>
      </c>
    </row>
    <row r="4195">
      <c r="D4195" s="46"/>
      <c r="E4195" t="s">
        <v>320</v>
      </c>
    </row>
    <row r="4196">
      <c r="D4196" s="46"/>
      <c r="E4196" t="s">
        <v>320</v>
      </c>
    </row>
    <row r="4197">
      <c r="D4197" s="46"/>
      <c r="E4197" t="s">
        <v>320</v>
      </c>
    </row>
    <row r="4198">
      <c r="D4198" s="46"/>
      <c r="E4198" t="s">
        <v>320</v>
      </c>
    </row>
    <row r="4199">
      <c r="D4199" s="46"/>
      <c r="E4199" t="s">
        <v>320</v>
      </c>
    </row>
    <row r="4200">
      <c r="D4200" s="46"/>
      <c r="E4200" t="s">
        <v>320</v>
      </c>
    </row>
    <row r="4201">
      <c r="D4201" s="46"/>
      <c r="E4201" t="s">
        <v>320</v>
      </c>
    </row>
    <row r="4202">
      <c r="D4202" s="46"/>
      <c r="E4202" t="s">
        <v>320</v>
      </c>
    </row>
    <row r="4203">
      <c r="D4203" s="46"/>
      <c r="E4203" t="s">
        <v>320</v>
      </c>
    </row>
    <row r="4204">
      <c r="D4204" s="46"/>
      <c r="E4204" t="s">
        <v>320</v>
      </c>
    </row>
    <row r="4205">
      <c r="D4205" s="46"/>
      <c r="E4205" t="s">
        <v>320</v>
      </c>
    </row>
    <row r="4206">
      <c r="D4206" s="46"/>
      <c r="E4206" t="s">
        <v>320</v>
      </c>
    </row>
    <row r="4207">
      <c r="D4207" s="46"/>
      <c r="E4207" t="s">
        <v>320</v>
      </c>
    </row>
    <row r="4208">
      <c r="D4208" s="46"/>
      <c r="E4208" t="s">
        <v>320</v>
      </c>
    </row>
    <row r="4209">
      <c r="D4209" s="46"/>
      <c r="E4209" t="s">
        <v>320</v>
      </c>
    </row>
    <row r="4210">
      <c r="D4210" s="46"/>
      <c r="E4210" t="s">
        <v>320</v>
      </c>
    </row>
    <row r="4211">
      <c r="D4211" s="46"/>
      <c r="E4211" t="s">
        <v>320</v>
      </c>
    </row>
    <row r="4212">
      <c r="D4212" s="46"/>
      <c r="E4212" t="s">
        <v>320</v>
      </c>
    </row>
    <row r="4213">
      <c r="D4213" s="46"/>
      <c r="E4213" t="s">
        <v>320</v>
      </c>
    </row>
    <row r="4214">
      <c r="D4214" s="46"/>
      <c r="E4214" t="s">
        <v>320</v>
      </c>
    </row>
    <row r="4215">
      <c r="D4215" s="46"/>
      <c r="E4215" t="s">
        <v>320</v>
      </c>
    </row>
    <row r="4216">
      <c r="D4216" s="46"/>
      <c r="E4216" t="s">
        <v>320</v>
      </c>
    </row>
    <row r="4217">
      <c r="D4217" s="46"/>
      <c r="E4217" t="s">
        <v>320</v>
      </c>
    </row>
    <row r="4218">
      <c r="D4218" s="46"/>
      <c r="E4218" t="s">
        <v>320</v>
      </c>
    </row>
    <row r="4219">
      <c r="D4219" s="46"/>
      <c r="E4219" t="s">
        <v>320</v>
      </c>
    </row>
    <row r="4220">
      <c r="D4220" s="46"/>
      <c r="E4220" t="s">
        <v>320</v>
      </c>
    </row>
    <row r="4221">
      <c r="D4221" s="46"/>
      <c r="E4221" t="s">
        <v>320</v>
      </c>
    </row>
    <row r="4222">
      <c r="D4222" s="46"/>
      <c r="E4222" t="s">
        <v>320</v>
      </c>
    </row>
    <row r="4223">
      <c r="D4223" s="46"/>
      <c r="E4223" t="s">
        <v>320</v>
      </c>
    </row>
    <row r="4224">
      <c r="D4224" s="46"/>
      <c r="E4224" t="s">
        <v>320</v>
      </c>
    </row>
    <row r="4225">
      <c r="D4225" s="46"/>
      <c r="E4225" t="s">
        <v>320</v>
      </c>
    </row>
    <row r="4226">
      <c r="D4226" s="46"/>
      <c r="E4226" t="s">
        <v>320</v>
      </c>
    </row>
    <row r="4227">
      <c r="D4227" s="46"/>
      <c r="E4227" t="s">
        <v>320</v>
      </c>
    </row>
    <row r="4228">
      <c r="D4228" s="46"/>
      <c r="E4228" t="s">
        <v>320</v>
      </c>
    </row>
    <row r="4229">
      <c r="D4229" s="46"/>
      <c r="E4229" t="s">
        <v>320</v>
      </c>
    </row>
    <row r="4230">
      <c r="D4230" s="46"/>
      <c r="E4230" t="s">
        <v>320</v>
      </c>
    </row>
    <row r="4231">
      <c r="D4231" s="46"/>
      <c r="E4231" t="s">
        <v>320</v>
      </c>
    </row>
    <row r="4232">
      <c r="D4232" s="46"/>
      <c r="E4232" t="s">
        <v>320</v>
      </c>
    </row>
    <row r="4233">
      <c r="D4233" s="46"/>
      <c r="E4233" t="s">
        <v>320</v>
      </c>
    </row>
    <row r="4234">
      <c r="D4234" s="46"/>
      <c r="E4234" t="s">
        <v>320</v>
      </c>
    </row>
    <row r="4235">
      <c r="D4235" s="46"/>
      <c r="E4235" t="s">
        <v>320</v>
      </c>
    </row>
    <row r="4236">
      <c r="D4236" s="46"/>
      <c r="E4236" t="s">
        <v>320</v>
      </c>
    </row>
    <row r="4237">
      <c r="D4237" s="46"/>
      <c r="E4237" t="s">
        <v>320</v>
      </c>
    </row>
    <row r="4238">
      <c r="D4238" s="46"/>
      <c r="E4238" t="s">
        <v>320</v>
      </c>
    </row>
    <row r="4239">
      <c r="D4239" s="46"/>
      <c r="E4239" t="s">
        <v>320</v>
      </c>
    </row>
    <row r="4240">
      <c r="D4240" s="46"/>
      <c r="E4240" t="s">
        <v>320</v>
      </c>
    </row>
    <row r="4241">
      <c r="D4241" s="46"/>
      <c r="E4241" t="s">
        <v>320</v>
      </c>
    </row>
    <row r="4242">
      <c r="D4242" s="46"/>
      <c r="E4242" t="s">
        <v>320</v>
      </c>
    </row>
    <row r="4243">
      <c r="D4243" s="46"/>
      <c r="E4243" t="s">
        <v>320</v>
      </c>
    </row>
    <row r="4244">
      <c r="D4244" s="46"/>
      <c r="E4244" t="s">
        <v>320</v>
      </c>
    </row>
    <row r="4245">
      <c r="D4245" s="46"/>
      <c r="E4245" t="s">
        <v>320</v>
      </c>
    </row>
    <row r="4246">
      <c r="D4246" s="46"/>
      <c r="E4246" t="s">
        <v>320</v>
      </c>
    </row>
    <row r="4247">
      <c r="D4247" s="46"/>
      <c r="E4247" t="s">
        <v>320</v>
      </c>
    </row>
    <row r="4248">
      <c r="D4248" s="46"/>
      <c r="E4248" t="s">
        <v>320</v>
      </c>
    </row>
    <row r="4249">
      <c r="D4249" s="46"/>
      <c r="E4249" t="s">
        <v>320</v>
      </c>
    </row>
    <row r="4250">
      <c r="D4250" s="46"/>
      <c r="E4250" t="s">
        <v>320</v>
      </c>
    </row>
    <row r="4251">
      <c r="D4251" s="46"/>
      <c r="E4251" t="s">
        <v>320</v>
      </c>
    </row>
    <row r="4252">
      <c r="D4252" s="46"/>
      <c r="E4252" t="s">
        <v>320</v>
      </c>
    </row>
    <row r="4253">
      <c r="D4253" s="46"/>
      <c r="E4253" t="s">
        <v>320</v>
      </c>
    </row>
    <row r="4254">
      <c r="D4254" s="46"/>
      <c r="E4254" t="s">
        <v>320</v>
      </c>
    </row>
    <row r="4255">
      <c r="D4255" s="46"/>
      <c r="E4255" t="s">
        <v>320</v>
      </c>
    </row>
    <row r="4256">
      <c r="D4256" s="46"/>
      <c r="E4256" t="s">
        <v>320</v>
      </c>
    </row>
    <row r="4257">
      <c r="D4257" s="46"/>
      <c r="E4257" t="s">
        <v>320</v>
      </c>
    </row>
    <row r="4258">
      <c r="D4258" s="46"/>
      <c r="E4258" t="s">
        <v>320</v>
      </c>
    </row>
    <row r="4259">
      <c r="D4259" s="46"/>
      <c r="E4259" t="s">
        <v>320</v>
      </c>
    </row>
    <row r="4260">
      <c r="D4260" s="46"/>
      <c r="E4260" t="s">
        <v>320</v>
      </c>
    </row>
    <row r="4261">
      <c r="D4261" s="46"/>
      <c r="E4261" t="s">
        <v>320</v>
      </c>
    </row>
    <row r="4262">
      <c r="D4262" s="46"/>
      <c r="E4262" t="s">
        <v>320</v>
      </c>
    </row>
    <row r="4263">
      <c r="D4263" s="46"/>
      <c r="E4263" t="s">
        <v>320</v>
      </c>
    </row>
    <row r="4264">
      <c r="D4264" s="46"/>
      <c r="E4264" t="s">
        <v>320</v>
      </c>
    </row>
    <row r="4265">
      <c r="D4265" s="46"/>
      <c r="E4265" t="s">
        <v>320</v>
      </c>
    </row>
    <row r="4266">
      <c r="D4266" s="46"/>
      <c r="E4266" t="s">
        <v>320</v>
      </c>
    </row>
    <row r="4267">
      <c r="D4267" s="46"/>
      <c r="E4267" t="s">
        <v>320</v>
      </c>
    </row>
    <row r="4268">
      <c r="D4268" s="46"/>
      <c r="E4268" t="s">
        <v>320</v>
      </c>
    </row>
    <row r="4269">
      <c r="D4269" s="46"/>
      <c r="E4269" t="s">
        <v>320</v>
      </c>
    </row>
    <row r="4270">
      <c r="D4270" s="46"/>
      <c r="E4270" t="s">
        <v>320</v>
      </c>
    </row>
    <row r="4271">
      <c r="D4271" s="46"/>
      <c r="E4271" t="s">
        <v>320</v>
      </c>
    </row>
    <row r="4272">
      <c r="D4272" s="46"/>
      <c r="E4272" t="s">
        <v>320</v>
      </c>
    </row>
    <row r="4273">
      <c r="D4273" s="46"/>
      <c r="E4273" t="s">
        <v>320</v>
      </c>
    </row>
    <row r="4274">
      <c r="D4274" s="46"/>
      <c r="E4274" t="s">
        <v>320</v>
      </c>
    </row>
    <row r="4275">
      <c r="D4275" s="46"/>
      <c r="E4275" t="s">
        <v>320</v>
      </c>
    </row>
    <row r="4276">
      <c r="D4276" s="46"/>
      <c r="E4276" t="s">
        <v>320</v>
      </c>
    </row>
    <row r="4277">
      <c r="D4277" s="46"/>
      <c r="E4277" t="s">
        <v>320</v>
      </c>
    </row>
    <row r="4278">
      <c r="D4278" s="46"/>
      <c r="E4278" t="s">
        <v>320</v>
      </c>
    </row>
    <row r="4279">
      <c r="D4279" s="46"/>
      <c r="E4279" t="s">
        <v>320</v>
      </c>
    </row>
    <row r="4280">
      <c r="D4280" s="46"/>
      <c r="E4280" t="s">
        <v>320</v>
      </c>
    </row>
    <row r="4281">
      <c r="D4281" s="46"/>
      <c r="E4281" t="s">
        <v>320</v>
      </c>
    </row>
    <row r="4282">
      <c r="D4282" s="46"/>
      <c r="E4282" t="s">
        <v>320</v>
      </c>
    </row>
    <row r="4283">
      <c r="D4283" s="46"/>
      <c r="E4283" t="s">
        <v>320</v>
      </c>
    </row>
    <row r="4284">
      <c r="D4284" s="46"/>
      <c r="E4284" t="s">
        <v>320</v>
      </c>
    </row>
    <row r="4285">
      <c r="D4285" s="46"/>
      <c r="E4285" t="s">
        <v>320</v>
      </c>
    </row>
    <row r="4286">
      <c r="D4286" s="46"/>
      <c r="E4286" t="s">
        <v>320</v>
      </c>
    </row>
    <row r="4287">
      <c r="D4287" s="46"/>
      <c r="E4287" t="s">
        <v>320</v>
      </c>
    </row>
    <row r="4288">
      <c r="D4288" s="46"/>
      <c r="E4288" t="s">
        <v>320</v>
      </c>
    </row>
    <row r="4289">
      <c r="D4289" s="46"/>
      <c r="E4289" t="s">
        <v>320</v>
      </c>
    </row>
    <row r="4290">
      <c r="D4290" s="46"/>
      <c r="E4290" t="s">
        <v>320</v>
      </c>
    </row>
    <row r="4291">
      <c r="D4291" s="46"/>
      <c r="E4291" t="s">
        <v>320</v>
      </c>
    </row>
    <row r="4292">
      <c r="D4292" s="46"/>
      <c r="E4292" t="s">
        <v>320</v>
      </c>
    </row>
    <row r="4293">
      <c r="D4293" s="46"/>
      <c r="E4293" t="s">
        <v>320</v>
      </c>
    </row>
    <row r="4294">
      <c r="D4294" s="46"/>
      <c r="E4294" t="s">
        <v>320</v>
      </c>
    </row>
    <row r="4295">
      <c r="D4295" s="46"/>
      <c r="E4295" t="s">
        <v>320</v>
      </c>
    </row>
    <row r="4296">
      <c r="D4296" s="46"/>
      <c r="E4296" t="s">
        <v>320</v>
      </c>
    </row>
    <row r="4297">
      <c r="D4297" s="46"/>
      <c r="E4297" t="s">
        <v>320</v>
      </c>
    </row>
    <row r="4298">
      <c r="D4298" s="46"/>
      <c r="E4298" t="s">
        <v>320</v>
      </c>
    </row>
    <row r="4299">
      <c r="D4299" s="46"/>
      <c r="E4299" t="s">
        <v>320</v>
      </c>
    </row>
    <row r="4300">
      <c r="D4300" s="46"/>
      <c r="E4300" t="s">
        <v>320</v>
      </c>
    </row>
    <row r="4301">
      <c r="D4301" s="46"/>
      <c r="E4301" t="s">
        <v>320</v>
      </c>
    </row>
    <row r="4302">
      <c r="D4302" s="46"/>
      <c r="E4302" t="s">
        <v>320</v>
      </c>
    </row>
    <row r="4303">
      <c r="D4303" s="46"/>
      <c r="E4303" t="s">
        <v>320</v>
      </c>
    </row>
    <row r="4304">
      <c r="D4304" s="46"/>
      <c r="E4304" t="s">
        <v>320</v>
      </c>
    </row>
    <row r="4305">
      <c r="D4305" s="46"/>
      <c r="E4305" t="s">
        <v>320</v>
      </c>
    </row>
    <row r="4306">
      <c r="D4306" s="46"/>
      <c r="E4306" t="s">
        <v>320</v>
      </c>
    </row>
    <row r="4307">
      <c r="D4307" s="46"/>
      <c r="E4307" t="s">
        <v>320</v>
      </c>
    </row>
    <row r="4308">
      <c r="D4308" s="46"/>
      <c r="E4308" t="s">
        <v>320</v>
      </c>
    </row>
    <row r="4309">
      <c r="D4309" s="46"/>
      <c r="E4309" t="s">
        <v>320</v>
      </c>
    </row>
    <row r="4310">
      <c r="D4310" s="46"/>
      <c r="E4310" t="s">
        <v>320</v>
      </c>
    </row>
    <row r="4311">
      <c r="D4311" s="46"/>
      <c r="E4311" t="s">
        <v>320</v>
      </c>
    </row>
    <row r="4312">
      <c r="D4312" s="46"/>
      <c r="E4312" t="s">
        <v>320</v>
      </c>
    </row>
    <row r="4313">
      <c r="D4313" s="46"/>
      <c r="E4313" t="s">
        <v>320</v>
      </c>
    </row>
    <row r="4314">
      <c r="D4314" s="46"/>
      <c r="E4314" t="s">
        <v>320</v>
      </c>
    </row>
    <row r="4315">
      <c r="D4315" s="46"/>
      <c r="E4315" t="s">
        <v>320</v>
      </c>
    </row>
    <row r="4316">
      <c r="D4316" s="46"/>
      <c r="E4316" t="s">
        <v>320</v>
      </c>
    </row>
    <row r="4317">
      <c r="D4317" s="46"/>
      <c r="E4317" t="s">
        <v>320</v>
      </c>
    </row>
    <row r="4318">
      <c r="D4318" s="46"/>
      <c r="E4318" t="s">
        <v>320</v>
      </c>
    </row>
    <row r="4319">
      <c r="D4319" s="46"/>
      <c r="E4319" t="s">
        <v>320</v>
      </c>
    </row>
    <row r="4320">
      <c r="D4320" s="46"/>
      <c r="E4320" t="s">
        <v>320</v>
      </c>
    </row>
    <row r="4321">
      <c r="D4321" s="46"/>
      <c r="E4321" t="s">
        <v>320</v>
      </c>
    </row>
    <row r="4322">
      <c r="D4322" s="46"/>
      <c r="E4322" t="s">
        <v>320</v>
      </c>
    </row>
    <row r="4323">
      <c r="D4323" s="46"/>
      <c r="E4323" t="s">
        <v>320</v>
      </c>
    </row>
    <row r="4324">
      <c r="D4324" s="46"/>
      <c r="E4324" t="s">
        <v>320</v>
      </c>
    </row>
    <row r="4325">
      <c r="D4325" s="46"/>
      <c r="E4325" t="s">
        <v>320</v>
      </c>
    </row>
    <row r="4326">
      <c r="D4326" s="46"/>
      <c r="E4326" t="s">
        <v>320</v>
      </c>
    </row>
    <row r="4327">
      <c r="D4327" s="46"/>
      <c r="E4327" t="s">
        <v>320</v>
      </c>
    </row>
    <row r="4328">
      <c r="D4328" s="46"/>
      <c r="E4328" t="s">
        <v>320</v>
      </c>
    </row>
    <row r="4329">
      <c r="D4329" s="46"/>
      <c r="E4329" t="s">
        <v>320</v>
      </c>
    </row>
    <row r="4330">
      <c r="D4330" s="46"/>
      <c r="E4330" t="s">
        <v>320</v>
      </c>
    </row>
    <row r="4331">
      <c r="D4331" s="46"/>
      <c r="E4331" t="s">
        <v>320</v>
      </c>
    </row>
    <row r="4332">
      <c r="D4332" s="46"/>
      <c r="E4332" t="s">
        <v>320</v>
      </c>
    </row>
    <row r="4333">
      <c r="D4333" s="46"/>
      <c r="E4333" t="s">
        <v>320</v>
      </c>
    </row>
    <row r="4334">
      <c r="D4334" s="46"/>
      <c r="E4334" t="s">
        <v>320</v>
      </c>
    </row>
    <row r="4335">
      <c r="D4335" s="46"/>
      <c r="E4335" t="s">
        <v>320</v>
      </c>
    </row>
    <row r="4336">
      <c r="D4336" s="46"/>
      <c r="E4336" t="s">
        <v>320</v>
      </c>
    </row>
    <row r="4337">
      <c r="D4337" s="46"/>
      <c r="E4337" t="s">
        <v>320</v>
      </c>
    </row>
    <row r="4338">
      <c r="D4338" s="46"/>
      <c r="E4338" t="s">
        <v>320</v>
      </c>
    </row>
    <row r="4339">
      <c r="D4339" s="46"/>
      <c r="E4339" t="s">
        <v>320</v>
      </c>
    </row>
    <row r="4340">
      <c r="D4340" s="46"/>
      <c r="E4340" t="s">
        <v>320</v>
      </c>
    </row>
    <row r="4341">
      <c r="D4341" s="46"/>
      <c r="E4341" t="s">
        <v>320</v>
      </c>
    </row>
    <row r="4342">
      <c r="D4342" s="46"/>
      <c r="E4342" t="s">
        <v>320</v>
      </c>
    </row>
    <row r="4343">
      <c r="D4343" s="46"/>
      <c r="E4343" t="s">
        <v>320</v>
      </c>
    </row>
    <row r="4344">
      <c r="D4344" s="46"/>
      <c r="E4344" t="s">
        <v>320</v>
      </c>
    </row>
    <row r="4345">
      <c r="D4345" s="46"/>
      <c r="E4345" t="s">
        <v>320</v>
      </c>
    </row>
    <row r="4346">
      <c r="D4346" s="46"/>
      <c r="E4346" t="s">
        <v>320</v>
      </c>
    </row>
    <row r="4347">
      <c r="D4347" s="46"/>
      <c r="E4347" t="s">
        <v>320</v>
      </c>
    </row>
    <row r="4348">
      <c r="D4348" s="46"/>
      <c r="E4348" t="s">
        <v>320</v>
      </c>
    </row>
    <row r="4349">
      <c r="D4349" s="46"/>
      <c r="E4349" t="s">
        <v>320</v>
      </c>
    </row>
    <row r="4350">
      <c r="D4350" s="46"/>
      <c r="E4350" t="s">
        <v>320</v>
      </c>
    </row>
    <row r="4351">
      <c r="D4351" s="46"/>
      <c r="E4351" t="s">
        <v>320</v>
      </c>
    </row>
    <row r="4352">
      <c r="D4352" s="46"/>
      <c r="E4352" t="s">
        <v>320</v>
      </c>
    </row>
    <row r="4353">
      <c r="D4353" s="46"/>
      <c r="E4353" t="s">
        <v>320</v>
      </c>
    </row>
    <row r="4354">
      <c r="D4354" s="46"/>
      <c r="E4354" t="s">
        <v>320</v>
      </c>
    </row>
    <row r="4355">
      <c r="D4355" s="46"/>
      <c r="E4355" t="s">
        <v>320</v>
      </c>
    </row>
    <row r="4356">
      <c r="D4356" s="46"/>
      <c r="E4356" t="s">
        <v>320</v>
      </c>
    </row>
    <row r="4357">
      <c r="D4357" s="46"/>
      <c r="E4357" t="s">
        <v>320</v>
      </c>
    </row>
    <row r="4358">
      <c r="D4358" s="46"/>
      <c r="E4358" t="s">
        <v>320</v>
      </c>
    </row>
    <row r="4359">
      <c r="D4359" s="46"/>
      <c r="E4359" t="s">
        <v>320</v>
      </c>
    </row>
    <row r="4360">
      <c r="D4360" s="46"/>
      <c r="E4360" t="s">
        <v>320</v>
      </c>
    </row>
    <row r="4361">
      <c r="D4361" s="46"/>
      <c r="E4361" t="s">
        <v>320</v>
      </c>
    </row>
    <row r="4362">
      <c r="D4362" s="46"/>
      <c r="E4362" t="s">
        <v>320</v>
      </c>
    </row>
    <row r="4363">
      <c r="D4363" s="46"/>
      <c r="E4363" t="s">
        <v>320</v>
      </c>
    </row>
    <row r="4364">
      <c r="D4364" s="46"/>
      <c r="E4364" t="s">
        <v>320</v>
      </c>
    </row>
    <row r="4365">
      <c r="D4365" s="46"/>
      <c r="E4365" t="s">
        <v>320</v>
      </c>
    </row>
    <row r="4366">
      <c r="D4366" s="46"/>
      <c r="E4366" t="s">
        <v>320</v>
      </c>
    </row>
    <row r="4367">
      <c r="D4367" s="46"/>
      <c r="E4367" t="s">
        <v>320</v>
      </c>
    </row>
    <row r="4368">
      <c r="D4368" s="46"/>
      <c r="E4368" t="s">
        <v>320</v>
      </c>
    </row>
    <row r="4369">
      <c r="D4369" s="46"/>
      <c r="E4369" t="s">
        <v>320</v>
      </c>
    </row>
    <row r="4370">
      <c r="D4370" s="46"/>
      <c r="E4370" t="s">
        <v>320</v>
      </c>
    </row>
    <row r="4371">
      <c r="D4371" s="46"/>
      <c r="E4371" t="s">
        <v>320</v>
      </c>
    </row>
    <row r="4372">
      <c r="D4372" s="46"/>
      <c r="E4372" t="s">
        <v>320</v>
      </c>
    </row>
    <row r="4373">
      <c r="D4373" s="46"/>
      <c r="E4373" t="s">
        <v>320</v>
      </c>
    </row>
    <row r="4374">
      <c r="D4374" s="46"/>
      <c r="E4374" t="s">
        <v>320</v>
      </c>
    </row>
    <row r="4375">
      <c r="D4375" s="46"/>
      <c r="E4375" t="s">
        <v>320</v>
      </c>
    </row>
    <row r="4376">
      <c r="D4376" s="46"/>
      <c r="E4376" t="s">
        <v>320</v>
      </c>
    </row>
    <row r="4377">
      <c r="D4377" s="46"/>
      <c r="E4377" t="s">
        <v>320</v>
      </c>
    </row>
    <row r="4378">
      <c r="D4378" s="46"/>
      <c r="E4378" t="s">
        <v>320</v>
      </c>
    </row>
    <row r="4379">
      <c r="D4379" s="46"/>
      <c r="E4379" t="s">
        <v>320</v>
      </c>
    </row>
    <row r="4380">
      <c r="D4380" s="46"/>
      <c r="E4380" t="s">
        <v>320</v>
      </c>
    </row>
    <row r="4381">
      <c r="D4381" s="46"/>
      <c r="E4381" t="s">
        <v>320</v>
      </c>
    </row>
    <row r="4382">
      <c r="D4382" s="46"/>
      <c r="E4382" t="s">
        <v>320</v>
      </c>
    </row>
    <row r="4383">
      <c r="D4383" s="46"/>
      <c r="E4383" t="s">
        <v>320</v>
      </c>
    </row>
    <row r="4384">
      <c r="D4384" s="46"/>
      <c r="E4384" t="s">
        <v>320</v>
      </c>
    </row>
    <row r="4385">
      <c r="D4385" s="46"/>
      <c r="E4385" t="s">
        <v>320</v>
      </c>
    </row>
    <row r="4386">
      <c r="D4386" s="46"/>
      <c r="E4386" t="s">
        <v>320</v>
      </c>
    </row>
    <row r="4387">
      <c r="D4387" s="46"/>
      <c r="E4387" t="s">
        <v>320</v>
      </c>
    </row>
    <row r="4388">
      <c r="D4388" s="46"/>
      <c r="E4388" t="s">
        <v>320</v>
      </c>
    </row>
    <row r="4389">
      <c r="D4389" s="46"/>
      <c r="E4389" t="s">
        <v>320</v>
      </c>
    </row>
    <row r="4390">
      <c r="D4390" s="46"/>
      <c r="E4390" t="s">
        <v>320</v>
      </c>
    </row>
    <row r="4391">
      <c r="D4391" s="46"/>
      <c r="E4391" t="s">
        <v>320</v>
      </c>
    </row>
    <row r="4392">
      <c r="D4392" s="46"/>
      <c r="E4392" t="s">
        <v>320</v>
      </c>
    </row>
    <row r="4393">
      <c r="D4393" s="46"/>
      <c r="E4393" t="s">
        <v>320</v>
      </c>
    </row>
    <row r="4394">
      <c r="D4394" s="46"/>
      <c r="E4394" t="s">
        <v>320</v>
      </c>
    </row>
    <row r="4395">
      <c r="D4395" s="46"/>
      <c r="E4395" t="s">
        <v>320</v>
      </c>
    </row>
    <row r="4396">
      <c r="D4396" s="46"/>
      <c r="E4396" t="s">
        <v>320</v>
      </c>
    </row>
    <row r="4397">
      <c r="D4397" s="46"/>
      <c r="E4397" t="s">
        <v>320</v>
      </c>
    </row>
    <row r="4398">
      <c r="D4398" s="46"/>
      <c r="E4398" t="s">
        <v>320</v>
      </c>
    </row>
    <row r="4399">
      <c r="D4399" s="46"/>
      <c r="E4399" t="s">
        <v>320</v>
      </c>
    </row>
    <row r="4400">
      <c r="D4400" s="46"/>
      <c r="E4400" t="s">
        <v>320</v>
      </c>
    </row>
    <row r="4401">
      <c r="D4401" s="46"/>
      <c r="E4401" t="s">
        <v>320</v>
      </c>
    </row>
    <row r="4402">
      <c r="D4402" s="46"/>
      <c r="E4402" t="s">
        <v>320</v>
      </c>
    </row>
    <row r="4403">
      <c r="D4403" s="46"/>
      <c r="E4403" t="s">
        <v>320</v>
      </c>
    </row>
    <row r="4404">
      <c r="D4404" s="46"/>
      <c r="E4404" t="s">
        <v>320</v>
      </c>
    </row>
    <row r="4405">
      <c r="D4405" s="46"/>
      <c r="E4405" t="s">
        <v>320</v>
      </c>
    </row>
    <row r="4406">
      <c r="D4406" s="46"/>
      <c r="E4406" t="s">
        <v>320</v>
      </c>
    </row>
    <row r="4407">
      <c r="D4407" s="46"/>
      <c r="E4407" t="s">
        <v>320</v>
      </c>
    </row>
    <row r="4408">
      <c r="D4408" s="46"/>
      <c r="E4408" t="s">
        <v>320</v>
      </c>
    </row>
    <row r="4409">
      <c r="D4409" s="46"/>
      <c r="E4409" t="s">
        <v>320</v>
      </c>
    </row>
    <row r="4410">
      <c r="D4410" s="46"/>
      <c r="E4410" t="s">
        <v>320</v>
      </c>
    </row>
    <row r="4411">
      <c r="D4411" s="46"/>
      <c r="E4411" t="s">
        <v>320</v>
      </c>
    </row>
    <row r="4412">
      <c r="D4412" s="46"/>
      <c r="E4412" t="s">
        <v>320</v>
      </c>
    </row>
    <row r="4413">
      <c r="D4413" s="46"/>
      <c r="E4413" t="s">
        <v>320</v>
      </c>
    </row>
    <row r="4414">
      <c r="D4414" s="46"/>
      <c r="E4414" t="s">
        <v>320</v>
      </c>
    </row>
    <row r="4415">
      <c r="D4415" s="46"/>
      <c r="E4415" t="s">
        <v>320</v>
      </c>
    </row>
    <row r="4416">
      <c r="D4416" s="46"/>
      <c r="E4416" t="s">
        <v>320</v>
      </c>
    </row>
    <row r="4417">
      <c r="D4417" s="46"/>
      <c r="E4417" t="s">
        <v>320</v>
      </c>
    </row>
    <row r="4418">
      <c r="D4418" s="46"/>
      <c r="E4418" t="s">
        <v>320</v>
      </c>
    </row>
    <row r="4419">
      <c r="D4419" s="46"/>
      <c r="E4419" t="s">
        <v>320</v>
      </c>
    </row>
    <row r="4420">
      <c r="D4420" s="46"/>
      <c r="E4420" t="s">
        <v>320</v>
      </c>
    </row>
    <row r="4421">
      <c r="D4421" s="46"/>
      <c r="E4421" t="s">
        <v>320</v>
      </c>
    </row>
    <row r="4422">
      <c r="D4422" s="46"/>
      <c r="E4422" t="s">
        <v>320</v>
      </c>
    </row>
    <row r="4423">
      <c r="D4423" s="46"/>
      <c r="E4423" t="s">
        <v>320</v>
      </c>
    </row>
    <row r="4424">
      <c r="D4424" s="46"/>
      <c r="E4424" t="s">
        <v>320</v>
      </c>
    </row>
    <row r="4425">
      <c r="D4425" s="46"/>
      <c r="E4425" t="s">
        <v>320</v>
      </c>
    </row>
    <row r="4426">
      <c r="D4426" s="46"/>
      <c r="E4426" t="s">
        <v>320</v>
      </c>
    </row>
    <row r="4427">
      <c r="D4427" s="46"/>
      <c r="E4427" t="s">
        <v>320</v>
      </c>
    </row>
    <row r="4428">
      <c r="D4428" s="46"/>
      <c r="E4428" t="s">
        <v>320</v>
      </c>
    </row>
    <row r="4429">
      <c r="D4429" s="46"/>
      <c r="E4429" t="s">
        <v>320</v>
      </c>
    </row>
    <row r="4430">
      <c r="D4430" s="46"/>
      <c r="E4430" t="s">
        <v>320</v>
      </c>
    </row>
    <row r="4431">
      <c r="D4431" s="46"/>
      <c r="E4431" t="s">
        <v>320</v>
      </c>
    </row>
    <row r="4432">
      <c r="D4432" s="46"/>
      <c r="E4432" t="s">
        <v>320</v>
      </c>
    </row>
    <row r="4433">
      <c r="D4433" s="46"/>
      <c r="E4433" t="s">
        <v>320</v>
      </c>
    </row>
    <row r="4434">
      <c r="D4434" s="46"/>
      <c r="E4434" t="s">
        <v>320</v>
      </c>
    </row>
    <row r="4435">
      <c r="D4435" s="46"/>
      <c r="E4435" t="s">
        <v>320</v>
      </c>
    </row>
    <row r="4436">
      <c r="D4436" s="46"/>
      <c r="E4436" t="s">
        <v>320</v>
      </c>
    </row>
    <row r="4437">
      <c r="D4437" s="46"/>
      <c r="E4437" t="s">
        <v>320</v>
      </c>
    </row>
    <row r="4438">
      <c r="D4438" s="46"/>
      <c r="E4438" t="s">
        <v>320</v>
      </c>
    </row>
    <row r="4439">
      <c r="D4439" s="46"/>
      <c r="E4439" t="s">
        <v>320</v>
      </c>
    </row>
    <row r="4440">
      <c r="D4440" s="46"/>
      <c r="E4440" t="s">
        <v>320</v>
      </c>
    </row>
    <row r="4441">
      <c r="D4441" s="46"/>
      <c r="E4441" t="s">
        <v>320</v>
      </c>
    </row>
    <row r="4442">
      <c r="D4442" s="46"/>
      <c r="E4442" t="s">
        <v>320</v>
      </c>
    </row>
    <row r="4443">
      <c r="D4443" s="46"/>
      <c r="E4443" t="s">
        <v>320</v>
      </c>
    </row>
    <row r="4444">
      <c r="D4444" s="46"/>
      <c r="E4444" t="s">
        <v>320</v>
      </c>
    </row>
    <row r="4445">
      <c r="D4445" s="46"/>
      <c r="E4445" t="s">
        <v>320</v>
      </c>
    </row>
    <row r="4446">
      <c r="D4446" s="46"/>
      <c r="E4446" t="s">
        <v>320</v>
      </c>
    </row>
    <row r="4447">
      <c r="D4447" s="46"/>
      <c r="E4447" t="s">
        <v>320</v>
      </c>
    </row>
    <row r="4448">
      <c r="D4448" s="46"/>
      <c r="E4448" t="s">
        <v>320</v>
      </c>
    </row>
    <row r="4449">
      <c r="D4449" s="46"/>
      <c r="E4449" t="s">
        <v>320</v>
      </c>
    </row>
    <row r="4450">
      <c r="D4450" s="46"/>
      <c r="E4450" t="s">
        <v>320</v>
      </c>
    </row>
    <row r="4451">
      <c r="D4451" s="46"/>
      <c r="E4451" t="s">
        <v>320</v>
      </c>
    </row>
    <row r="4452">
      <c r="D4452" s="46"/>
      <c r="E4452" t="s">
        <v>320</v>
      </c>
    </row>
    <row r="4453">
      <c r="D4453" s="46"/>
      <c r="E4453" t="s">
        <v>320</v>
      </c>
    </row>
    <row r="4454">
      <c r="D4454" s="46"/>
      <c r="E4454" t="s">
        <v>320</v>
      </c>
    </row>
    <row r="4455">
      <c r="D4455" s="46"/>
      <c r="E4455" t="s">
        <v>320</v>
      </c>
    </row>
    <row r="4456">
      <c r="D4456" s="46"/>
      <c r="E4456" t="s">
        <v>320</v>
      </c>
    </row>
    <row r="4457">
      <c r="D4457" s="46"/>
      <c r="E4457" t="s">
        <v>320</v>
      </c>
    </row>
    <row r="4458">
      <c r="D4458" s="46"/>
      <c r="E4458" t="s">
        <v>320</v>
      </c>
    </row>
    <row r="4459">
      <c r="D4459" s="46"/>
      <c r="E4459" t="s">
        <v>320</v>
      </c>
    </row>
    <row r="4460">
      <c r="D4460" s="46"/>
      <c r="E4460" t="s">
        <v>320</v>
      </c>
    </row>
    <row r="4461">
      <c r="D4461" s="46"/>
      <c r="E4461" t="s">
        <v>320</v>
      </c>
    </row>
    <row r="4462">
      <c r="D4462" s="46"/>
      <c r="E4462" t="s">
        <v>320</v>
      </c>
    </row>
    <row r="4463">
      <c r="D4463" s="46"/>
      <c r="E4463" t="s">
        <v>320</v>
      </c>
    </row>
    <row r="4464">
      <c r="D4464" s="46"/>
      <c r="E4464" t="s">
        <v>320</v>
      </c>
    </row>
    <row r="4465">
      <c r="D4465" s="46"/>
      <c r="E4465" t="s">
        <v>320</v>
      </c>
    </row>
    <row r="4466">
      <c r="D4466" s="46"/>
      <c r="E4466" t="s">
        <v>320</v>
      </c>
    </row>
    <row r="4467">
      <c r="D4467" s="46"/>
      <c r="E4467" t="s">
        <v>320</v>
      </c>
    </row>
    <row r="4468">
      <c r="D4468" s="46"/>
      <c r="E4468" t="s">
        <v>320</v>
      </c>
    </row>
    <row r="4469">
      <c r="D4469" s="46"/>
      <c r="E4469" t="s">
        <v>320</v>
      </c>
    </row>
    <row r="4470">
      <c r="D4470" s="46"/>
      <c r="E4470" t="s">
        <v>320</v>
      </c>
    </row>
    <row r="4471">
      <c r="D4471" s="46"/>
      <c r="E4471" t="s">
        <v>320</v>
      </c>
    </row>
    <row r="4472">
      <c r="D4472" s="46"/>
      <c r="E4472" t="s">
        <v>320</v>
      </c>
    </row>
    <row r="4473">
      <c r="D4473" s="46"/>
      <c r="E4473" t="s">
        <v>320</v>
      </c>
    </row>
    <row r="4474">
      <c r="D4474" s="46"/>
      <c r="E4474" t="s">
        <v>320</v>
      </c>
    </row>
    <row r="4475">
      <c r="D4475" s="46"/>
      <c r="E4475" t="s">
        <v>320</v>
      </c>
    </row>
    <row r="4476">
      <c r="D4476" s="46"/>
      <c r="E4476" t="s">
        <v>320</v>
      </c>
    </row>
    <row r="4477">
      <c r="D4477" s="46"/>
      <c r="E4477" t="s">
        <v>320</v>
      </c>
    </row>
    <row r="4478">
      <c r="D4478" s="46"/>
      <c r="E4478" t="s">
        <v>320</v>
      </c>
    </row>
    <row r="4479">
      <c r="D4479" s="46"/>
      <c r="E4479" t="s">
        <v>320</v>
      </c>
    </row>
    <row r="4480">
      <c r="D4480" s="46"/>
      <c r="E4480" t="s">
        <v>320</v>
      </c>
    </row>
    <row r="4481">
      <c r="D4481" s="46"/>
      <c r="E4481" t="s">
        <v>320</v>
      </c>
    </row>
    <row r="4482">
      <c r="D4482" s="46"/>
      <c r="E4482" t="s">
        <v>320</v>
      </c>
    </row>
    <row r="4483">
      <c r="D4483" s="46"/>
      <c r="E4483" t="s">
        <v>320</v>
      </c>
    </row>
    <row r="4484">
      <c r="D4484" s="46"/>
      <c r="E4484" t="s">
        <v>320</v>
      </c>
    </row>
    <row r="4485">
      <c r="D4485" s="46"/>
      <c r="E4485" t="s">
        <v>320</v>
      </c>
    </row>
    <row r="4486">
      <c r="D4486" s="46"/>
      <c r="E4486" t="s">
        <v>320</v>
      </c>
    </row>
    <row r="4487">
      <c r="D4487" s="46"/>
      <c r="E4487" t="s">
        <v>320</v>
      </c>
    </row>
    <row r="4488">
      <c r="D4488" s="46"/>
      <c r="E4488" t="s">
        <v>320</v>
      </c>
    </row>
    <row r="4489">
      <c r="D4489" s="46"/>
      <c r="E4489" t="s">
        <v>320</v>
      </c>
    </row>
    <row r="4490">
      <c r="D4490" s="46"/>
      <c r="E4490" t="s">
        <v>320</v>
      </c>
    </row>
    <row r="4491">
      <c r="D4491" s="46"/>
      <c r="E4491" t="s">
        <v>320</v>
      </c>
    </row>
    <row r="4492">
      <c r="D4492" s="46"/>
      <c r="E4492" t="s">
        <v>320</v>
      </c>
    </row>
    <row r="4493">
      <c r="D4493" s="46"/>
      <c r="E4493" t="s">
        <v>320</v>
      </c>
    </row>
    <row r="4494">
      <c r="D4494" s="46"/>
      <c r="E4494" t="s">
        <v>320</v>
      </c>
    </row>
    <row r="4495">
      <c r="D4495" s="46"/>
      <c r="E4495" t="s">
        <v>320</v>
      </c>
    </row>
    <row r="4496">
      <c r="D4496" s="46"/>
      <c r="E4496" t="s">
        <v>320</v>
      </c>
    </row>
    <row r="4497">
      <c r="D4497" s="46"/>
      <c r="E4497" t="s">
        <v>320</v>
      </c>
    </row>
    <row r="4498">
      <c r="D4498" s="46"/>
      <c r="E4498" t="s">
        <v>320</v>
      </c>
    </row>
    <row r="4499">
      <c r="D4499" s="46"/>
      <c r="E4499" t="s">
        <v>320</v>
      </c>
    </row>
    <row r="4500">
      <c r="D4500" s="46"/>
      <c r="E4500" t="s">
        <v>320</v>
      </c>
    </row>
    <row r="4501">
      <c r="D4501" s="46"/>
      <c r="E4501" t="s">
        <v>320</v>
      </c>
    </row>
    <row r="4502">
      <c r="D4502" s="46"/>
      <c r="E4502" t="s">
        <v>320</v>
      </c>
    </row>
    <row r="4503">
      <c r="D4503" s="46"/>
      <c r="E4503" t="s">
        <v>320</v>
      </c>
    </row>
    <row r="4504">
      <c r="D4504" s="46"/>
      <c r="E4504" t="s">
        <v>320</v>
      </c>
    </row>
    <row r="4505">
      <c r="D4505" s="46"/>
      <c r="E4505" t="s">
        <v>320</v>
      </c>
    </row>
    <row r="4506">
      <c r="D4506" s="46"/>
      <c r="E4506" t="s">
        <v>320</v>
      </c>
    </row>
    <row r="4507">
      <c r="D4507" s="46"/>
      <c r="E4507" t="s">
        <v>320</v>
      </c>
    </row>
    <row r="4508">
      <c r="D4508" s="46"/>
      <c r="E4508" t="s">
        <v>320</v>
      </c>
    </row>
    <row r="4509">
      <c r="D4509" s="46"/>
      <c r="E4509" t="s">
        <v>320</v>
      </c>
    </row>
    <row r="4510">
      <c r="D4510" s="46"/>
      <c r="E4510" t="s">
        <v>320</v>
      </c>
    </row>
    <row r="4511">
      <c r="D4511" s="46"/>
      <c r="E4511" t="s">
        <v>320</v>
      </c>
    </row>
    <row r="4512">
      <c r="D4512" s="46"/>
      <c r="E4512" t="s">
        <v>320</v>
      </c>
    </row>
    <row r="4513">
      <c r="D4513" s="46"/>
      <c r="E4513" t="s">
        <v>320</v>
      </c>
    </row>
    <row r="4514">
      <c r="D4514" s="46"/>
      <c r="E4514" t="s">
        <v>320</v>
      </c>
    </row>
    <row r="4515">
      <c r="D4515" s="46"/>
      <c r="E4515" t="s">
        <v>320</v>
      </c>
    </row>
    <row r="4516">
      <c r="D4516" s="46"/>
      <c r="E4516" t="s">
        <v>320</v>
      </c>
    </row>
    <row r="4517">
      <c r="D4517" s="46"/>
      <c r="E4517" t="s">
        <v>320</v>
      </c>
    </row>
    <row r="4518">
      <c r="D4518" s="46"/>
      <c r="E4518" t="s">
        <v>320</v>
      </c>
    </row>
    <row r="4519">
      <c r="D4519" s="46"/>
      <c r="E4519" t="s">
        <v>320</v>
      </c>
    </row>
    <row r="4520">
      <c r="D4520" s="46"/>
      <c r="E4520" t="s">
        <v>320</v>
      </c>
    </row>
    <row r="4521">
      <c r="D4521" s="46"/>
      <c r="E4521" t="s">
        <v>320</v>
      </c>
    </row>
    <row r="4522">
      <c r="D4522" s="46"/>
      <c r="E4522" t="s">
        <v>320</v>
      </c>
    </row>
    <row r="4523">
      <c r="D4523" s="46"/>
      <c r="E4523" t="s">
        <v>320</v>
      </c>
    </row>
    <row r="4524">
      <c r="D4524" s="46"/>
      <c r="E4524" t="s">
        <v>320</v>
      </c>
    </row>
    <row r="4525">
      <c r="D4525" s="46"/>
      <c r="E4525" t="s">
        <v>320</v>
      </c>
    </row>
    <row r="4526">
      <c r="D4526" s="46"/>
      <c r="E4526" t="s">
        <v>320</v>
      </c>
    </row>
    <row r="4527">
      <c r="D4527" s="46"/>
      <c r="E4527" t="s">
        <v>320</v>
      </c>
    </row>
    <row r="4528">
      <c r="D4528" s="46"/>
      <c r="E4528" t="s">
        <v>320</v>
      </c>
    </row>
    <row r="4529">
      <c r="D4529" s="46"/>
      <c r="E4529" t="s">
        <v>320</v>
      </c>
    </row>
    <row r="4530">
      <c r="D4530" s="46"/>
      <c r="E4530" t="s">
        <v>320</v>
      </c>
    </row>
    <row r="4531">
      <c r="D4531" s="46"/>
      <c r="E4531" t="s">
        <v>320</v>
      </c>
    </row>
    <row r="4532">
      <c r="D4532" s="46"/>
      <c r="E4532" t="s">
        <v>320</v>
      </c>
    </row>
    <row r="4533">
      <c r="D4533" s="46"/>
      <c r="E4533" t="s">
        <v>320</v>
      </c>
    </row>
    <row r="4534">
      <c r="D4534" s="46"/>
      <c r="E4534" t="s">
        <v>320</v>
      </c>
    </row>
    <row r="4535">
      <c r="D4535" s="46"/>
      <c r="E4535" t="s">
        <v>320</v>
      </c>
    </row>
    <row r="4536">
      <c r="D4536" s="46"/>
      <c r="E4536" t="s">
        <v>320</v>
      </c>
    </row>
    <row r="4537">
      <c r="D4537" s="46"/>
      <c r="E4537" t="s">
        <v>320</v>
      </c>
    </row>
    <row r="4538">
      <c r="D4538" s="46"/>
      <c r="E4538" t="s">
        <v>320</v>
      </c>
    </row>
    <row r="4539">
      <c r="D4539" s="46"/>
      <c r="E4539" t="s">
        <v>320</v>
      </c>
    </row>
    <row r="4540">
      <c r="D4540" s="46"/>
      <c r="E4540" t="s">
        <v>320</v>
      </c>
    </row>
    <row r="4541">
      <c r="D4541" s="46"/>
      <c r="E4541" t="s">
        <v>320</v>
      </c>
    </row>
    <row r="4542">
      <c r="D4542" s="46"/>
      <c r="E4542" t="s">
        <v>320</v>
      </c>
    </row>
    <row r="4543">
      <c r="D4543" s="46"/>
      <c r="E4543" t="s">
        <v>320</v>
      </c>
    </row>
    <row r="4544">
      <c r="D4544" s="46"/>
      <c r="E4544" t="s">
        <v>320</v>
      </c>
    </row>
    <row r="4545">
      <c r="D4545" s="46"/>
      <c r="E4545" t="s">
        <v>320</v>
      </c>
    </row>
    <row r="4546">
      <c r="D4546" s="46"/>
      <c r="E4546" t="s">
        <v>320</v>
      </c>
    </row>
    <row r="4547">
      <c r="D4547" s="46"/>
      <c r="E4547" t="s">
        <v>320</v>
      </c>
    </row>
    <row r="4548">
      <c r="D4548" s="46"/>
      <c r="E4548" t="s">
        <v>320</v>
      </c>
    </row>
    <row r="4549">
      <c r="D4549" s="46"/>
      <c r="E4549" t="s">
        <v>320</v>
      </c>
    </row>
    <row r="4550">
      <c r="D4550" s="46"/>
      <c r="E4550" t="s">
        <v>320</v>
      </c>
    </row>
    <row r="4551">
      <c r="D4551" s="46"/>
      <c r="E4551" t="s">
        <v>320</v>
      </c>
    </row>
    <row r="4552">
      <c r="D4552" s="46"/>
      <c r="E4552" t="s">
        <v>320</v>
      </c>
    </row>
    <row r="4553">
      <c r="D4553" s="46"/>
      <c r="E4553" t="s">
        <v>320</v>
      </c>
    </row>
    <row r="4554">
      <c r="D4554" s="46"/>
      <c r="E4554" t="s">
        <v>320</v>
      </c>
    </row>
    <row r="4555">
      <c r="D4555" s="46"/>
      <c r="E4555" t="s">
        <v>320</v>
      </c>
    </row>
    <row r="4556">
      <c r="D4556" s="46"/>
      <c r="E4556" t="s">
        <v>320</v>
      </c>
    </row>
    <row r="4557">
      <c r="D4557" s="46"/>
      <c r="E4557" t="s">
        <v>320</v>
      </c>
    </row>
    <row r="4558">
      <c r="D4558" s="46"/>
      <c r="E4558" t="s">
        <v>320</v>
      </c>
    </row>
    <row r="4559">
      <c r="D4559" s="46"/>
      <c r="E4559" t="s">
        <v>320</v>
      </c>
    </row>
    <row r="4560">
      <c r="D4560" s="46"/>
      <c r="E4560" t="s">
        <v>320</v>
      </c>
    </row>
    <row r="4561">
      <c r="D4561" s="46"/>
      <c r="E4561" t="s">
        <v>320</v>
      </c>
    </row>
    <row r="4562">
      <c r="D4562" s="46"/>
      <c r="E4562" t="s">
        <v>320</v>
      </c>
    </row>
    <row r="4563">
      <c r="D4563" s="46"/>
      <c r="E4563" t="s">
        <v>320</v>
      </c>
    </row>
    <row r="4564">
      <c r="D4564" s="46"/>
      <c r="E4564" t="s">
        <v>320</v>
      </c>
    </row>
    <row r="4565">
      <c r="D4565" s="46"/>
      <c r="E4565" t="s">
        <v>320</v>
      </c>
    </row>
    <row r="4566">
      <c r="D4566" s="46"/>
      <c r="E4566" t="s">
        <v>320</v>
      </c>
    </row>
    <row r="4567">
      <c r="D4567" s="46"/>
      <c r="E4567" t="s">
        <v>320</v>
      </c>
    </row>
    <row r="4568">
      <c r="D4568" s="46"/>
      <c r="E4568" t="s">
        <v>320</v>
      </c>
    </row>
    <row r="4569">
      <c r="D4569" s="46"/>
      <c r="E4569" t="s">
        <v>320</v>
      </c>
    </row>
    <row r="4570">
      <c r="D4570" s="46"/>
      <c r="E4570" t="s">
        <v>320</v>
      </c>
    </row>
    <row r="4571">
      <c r="D4571" s="46"/>
      <c r="E4571" t="s">
        <v>320</v>
      </c>
    </row>
    <row r="4572">
      <c r="D4572" s="46"/>
      <c r="E4572" t="s">
        <v>320</v>
      </c>
    </row>
    <row r="4573">
      <c r="D4573" s="46"/>
      <c r="E4573" t="s">
        <v>320</v>
      </c>
    </row>
    <row r="4574">
      <c r="D4574" s="46"/>
      <c r="E4574" t="s">
        <v>320</v>
      </c>
    </row>
    <row r="4575">
      <c r="D4575" s="46"/>
      <c r="E4575" t="s">
        <v>320</v>
      </c>
    </row>
    <row r="4576">
      <c r="D4576" s="46"/>
      <c r="E4576" t="s">
        <v>320</v>
      </c>
    </row>
    <row r="4577">
      <c r="D4577" s="46"/>
      <c r="E4577" t="s">
        <v>320</v>
      </c>
    </row>
    <row r="4578">
      <c r="D4578" s="46"/>
      <c r="E4578" t="s">
        <v>320</v>
      </c>
    </row>
    <row r="4579">
      <c r="D4579" s="46"/>
      <c r="E4579" t="s">
        <v>320</v>
      </c>
    </row>
    <row r="4580">
      <c r="D4580" s="46"/>
      <c r="E4580" t="s">
        <v>320</v>
      </c>
    </row>
    <row r="4581">
      <c r="D4581" s="46"/>
      <c r="E4581" t="s">
        <v>320</v>
      </c>
    </row>
    <row r="4582">
      <c r="D4582" s="46"/>
      <c r="E4582" t="s">
        <v>320</v>
      </c>
    </row>
    <row r="4583">
      <c r="D4583" s="46"/>
      <c r="E4583" t="s">
        <v>320</v>
      </c>
    </row>
    <row r="4584">
      <c r="D4584" s="46"/>
      <c r="E4584" t="s">
        <v>320</v>
      </c>
    </row>
    <row r="4585">
      <c r="D4585" s="46"/>
      <c r="E4585" t="s">
        <v>320</v>
      </c>
    </row>
    <row r="4586">
      <c r="D4586" s="46"/>
      <c r="E4586" t="s">
        <v>320</v>
      </c>
    </row>
    <row r="4587">
      <c r="D4587" s="46"/>
      <c r="E4587" t="s">
        <v>320</v>
      </c>
    </row>
    <row r="4588">
      <c r="D4588" s="46"/>
      <c r="E4588" t="s">
        <v>320</v>
      </c>
    </row>
    <row r="4589">
      <c r="D4589" s="46"/>
      <c r="E4589" t="s">
        <v>320</v>
      </c>
    </row>
    <row r="4590">
      <c r="D4590" s="46"/>
      <c r="E4590" t="s">
        <v>320</v>
      </c>
    </row>
    <row r="4591">
      <c r="D4591" s="46"/>
      <c r="E4591" t="s">
        <v>320</v>
      </c>
    </row>
    <row r="4592">
      <c r="D4592" s="46"/>
      <c r="E4592" t="s">
        <v>320</v>
      </c>
    </row>
    <row r="4593">
      <c r="D4593" s="46"/>
      <c r="E4593" t="s">
        <v>320</v>
      </c>
    </row>
    <row r="4594">
      <c r="D4594" s="46"/>
      <c r="E4594" t="s">
        <v>320</v>
      </c>
    </row>
    <row r="4595">
      <c r="D4595" s="46"/>
      <c r="E4595" t="s">
        <v>320</v>
      </c>
    </row>
    <row r="4596">
      <c r="D4596" s="46"/>
      <c r="E4596" t="s">
        <v>320</v>
      </c>
    </row>
    <row r="4597">
      <c r="D4597" s="46"/>
      <c r="E4597" t="s">
        <v>320</v>
      </c>
    </row>
    <row r="4598">
      <c r="D4598" s="46"/>
      <c r="E4598" t="s">
        <v>320</v>
      </c>
    </row>
    <row r="4599">
      <c r="D4599" s="46"/>
      <c r="E4599" t="s">
        <v>320</v>
      </c>
    </row>
    <row r="4600">
      <c r="D4600" s="46"/>
      <c r="E4600" t="s">
        <v>320</v>
      </c>
    </row>
    <row r="4601">
      <c r="D4601" s="46"/>
      <c r="E4601" t="s">
        <v>320</v>
      </c>
    </row>
    <row r="4602">
      <c r="D4602" s="46"/>
      <c r="E4602" t="s">
        <v>320</v>
      </c>
    </row>
    <row r="4603">
      <c r="D4603" s="46"/>
      <c r="E4603" t="s">
        <v>320</v>
      </c>
    </row>
    <row r="4604">
      <c r="D4604" s="46"/>
      <c r="E4604" t="s">
        <v>320</v>
      </c>
    </row>
    <row r="4605">
      <c r="D4605" s="46"/>
      <c r="E4605" t="s">
        <v>320</v>
      </c>
    </row>
    <row r="4606">
      <c r="D4606" s="46"/>
      <c r="E4606" t="s">
        <v>320</v>
      </c>
    </row>
    <row r="4607">
      <c r="D4607" s="46"/>
      <c r="E4607" t="s">
        <v>320</v>
      </c>
    </row>
    <row r="4608">
      <c r="D4608" s="46"/>
      <c r="E4608" t="s">
        <v>320</v>
      </c>
    </row>
    <row r="4609">
      <c r="D4609" s="46"/>
      <c r="E4609" t="s">
        <v>320</v>
      </c>
    </row>
    <row r="4610">
      <c r="D4610" s="46"/>
      <c r="E4610" t="s">
        <v>320</v>
      </c>
    </row>
    <row r="4611">
      <c r="D4611" s="46"/>
      <c r="E4611" t="s">
        <v>320</v>
      </c>
    </row>
    <row r="4612">
      <c r="D4612" s="46"/>
      <c r="E4612" t="s">
        <v>320</v>
      </c>
    </row>
    <row r="4613">
      <c r="D4613" s="46"/>
      <c r="E4613" t="s">
        <v>320</v>
      </c>
    </row>
    <row r="4614">
      <c r="D4614" s="46"/>
      <c r="E4614" t="s">
        <v>320</v>
      </c>
    </row>
    <row r="4615">
      <c r="D4615" s="46"/>
      <c r="E4615" t="s">
        <v>320</v>
      </c>
    </row>
    <row r="4616">
      <c r="D4616" s="46"/>
      <c r="E4616" t="s">
        <v>320</v>
      </c>
    </row>
    <row r="4617">
      <c r="D4617" s="46"/>
      <c r="E4617" t="s">
        <v>320</v>
      </c>
    </row>
    <row r="4618">
      <c r="D4618" s="46"/>
      <c r="E4618" t="s">
        <v>320</v>
      </c>
    </row>
    <row r="4619">
      <c r="D4619" s="46"/>
      <c r="E4619" t="s">
        <v>320</v>
      </c>
    </row>
    <row r="4620">
      <c r="D4620" s="46"/>
      <c r="E4620" t="s">
        <v>320</v>
      </c>
    </row>
    <row r="4621">
      <c r="D4621" s="46"/>
      <c r="E4621" t="s">
        <v>320</v>
      </c>
    </row>
    <row r="4622">
      <c r="D4622" s="46"/>
      <c r="E4622" t="s">
        <v>320</v>
      </c>
    </row>
    <row r="4623">
      <c r="D4623" s="46"/>
      <c r="E4623" t="s">
        <v>320</v>
      </c>
    </row>
    <row r="4624">
      <c r="D4624" s="46"/>
      <c r="E4624" t="s">
        <v>320</v>
      </c>
    </row>
    <row r="4625">
      <c r="D4625" s="46"/>
      <c r="E4625" t="s">
        <v>320</v>
      </c>
    </row>
    <row r="4626">
      <c r="D4626" s="46"/>
      <c r="E4626" t="s">
        <v>320</v>
      </c>
    </row>
    <row r="4627">
      <c r="D4627" s="46"/>
      <c r="E4627" t="s">
        <v>320</v>
      </c>
    </row>
    <row r="4628">
      <c r="D4628" s="46"/>
      <c r="E4628" t="s">
        <v>320</v>
      </c>
    </row>
    <row r="4629">
      <c r="D4629" s="46"/>
      <c r="E4629" t="s">
        <v>320</v>
      </c>
    </row>
    <row r="4630">
      <c r="D4630" s="46"/>
      <c r="E4630" t="s">
        <v>320</v>
      </c>
    </row>
    <row r="4631">
      <c r="D4631" s="46"/>
      <c r="E4631" t="s">
        <v>320</v>
      </c>
    </row>
    <row r="4632">
      <c r="D4632" s="46"/>
      <c r="E4632" t="s">
        <v>320</v>
      </c>
    </row>
    <row r="4633">
      <c r="D4633" s="46"/>
      <c r="E4633" t="s">
        <v>320</v>
      </c>
    </row>
    <row r="4634">
      <c r="D4634" s="46"/>
      <c r="E4634" t="s">
        <v>320</v>
      </c>
    </row>
    <row r="4635">
      <c r="D4635" s="46"/>
      <c r="E4635" t="s">
        <v>320</v>
      </c>
    </row>
    <row r="4636">
      <c r="D4636" s="46"/>
      <c r="E4636" t="s">
        <v>320</v>
      </c>
    </row>
    <row r="4637">
      <c r="D4637" s="46"/>
      <c r="E4637" t="s">
        <v>320</v>
      </c>
    </row>
    <row r="4638">
      <c r="D4638" s="46"/>
      <c r="E4638" t="s">
        <v>320</v>
      </c>
    </row>
    <row r="4639">
      <c r="D4639" s="46"/>
      <c r="E4639" t="s">
        <v>320</v>
      </c>
    </row>
    <row r="4640">
      <c r="D4640" s="46"/>
      <c r="E4640" t="s">
        <v>320</v>
      </c>
    </row>
    <row r="4641">
      <c r="D4641" s="46"/>
      <c r="E4641" t="s">
        <v>320</v>
      </c>
    </row>
    <row r="4642">
      <c r="D4642" s="46"/>
      <c r="E4642" t="s">
        <v>320</v>
      </c>
    </row>
    <row r="4643">
      <c r="D4643" s="46"/>
      <c r="E4643" t="s">
        <v>320</v>
      </c>
    </row>
    <row r="4644">
      <c r="D4644" s="46"/>
      <c r="E4644" t="s">
        <v>320</v>
      </c>
    </row>
    <row r="4645">
      <c r="D4645" s="46"/>
      <c r="E4645" t="s">
        <v>320</v>
      </c>
    </row>
    <row r="4646">
      <c r="D4646" s="46"/>
      <c r="E4646" t="s">
        <v>320</v>
      </c>
    </row>
    <row r="4647">
      <c r="D4647" s="46"/>
      <c r="E4647" t="s">
        <v>320</v>
      </c>
    </row>
    <row r="4648">
      <c r="D4648" s="46"/>
      <c r="E4648" t="s">
        <v>320</v>
      </c>
    </row>
    <row r="4649">
      <c r="D4649" s="46"/>
      <c r="E4649" t="s">
        <v>320</v>
      </c>
    </row>
    <row r="4650">
      <c r="D4650" s="46"/>
      <c r="E4650" t="s">
        <v>320</v>
      </c>
    </row>
    <row r="4651">
      <c r="D4651" s="46"/>
      <c r="E4651" t="s">
        <v>320</v>
      </c>
    </row>
    <row r="4652">
      <c r="D4652" s="46"/>
      <c r="E4652" t="s">
        <v>320</v>
      </c>
    </row>
    <row r="4653">
      <c r="D4653" s="46"/>
      <c r="E4653" t="s">
        <v>320</v>
      </c>
    </row>
    <row r="4654">
      <c r="D4654" s="46"/>
      <c r="E4654" t="s">
        <v>320</v>
      </c>
    </row>
    <row r="4655">
      <c r="D4655" s="46"/>
      <c r="E4655" t="s">
        <v>320</v>
      </c>
    </row>
    <row r="4656">
      <c r="D4656" s="46"/>
      <c r="E4656" t="s">
        <v>320</v>
      </c>
    </row>
    <row r="4657">
      <c r="D4657" s="46"/>
      <c r="E4657" t="s">
        <v>320</v>
      </c>
    </row>
    <row r="4658">
      <c r="D4658" s="46"/>
      <c r="E4658" t="s">
        <v>320</v>
      </c>
    </row>
    <row r="4659">
      <c r="D4659" s="46"/>
      <c r="E4659" t="s">
        <v>320</v>
      </c>
    </row>
    <row r="4660">
      <c r="D4660" s="46"/>
      <c r="E4660" t="s">
        <v>320</v>
      </c>
    </row>
    <row r="4661">
      <c r="D4661" s="46"/>
      <c r="E4661" t="s">
        <v>320</v>
      </c>
    </row>
    <row r="4662">
      <c r="D4662" s="46"/>
      <c r="E4662" t="s">
        <v>320</v>
      </c>
    </row>
    <row r="4663">
      <c r="D4663" s="46"/>
      <c r="E4663" t="s">
        <v>320</v>
      </c>
    </row>
    <row r="4664">
      <c r="D4664" s="46"/>
      <c r="E4664" t="s">
        <v>320</v>
      </c>
    </row>
    <row r="4665">
      <c r="D4665" s="46"/>
      <c r="E4665" t="s">
        <v>320</v>
      </c>
    </row>
    <row r="4666">
      <c r="D4666" s="46"/>
      <c r="E4666" t="s">
        <v>320</v>
      </c>
    </row>
    <row r="4667">
      <c r="D4667" s="46"/>
      <c r="E4667" t="s">
        <v>320</v>
      </c>
    </row>
    <row r="4668">
      <c r="D4668" s="46"/>
      <c r="E4668" t="s">
        <v>320</v>
      </c>
    </row>
    <row r="4669">
      <c r="D4669" s="46"/>
      <c r="E4669" t="s">
        <v>320</v>
      </c>
    </row>
    <row r="4670">
      <c r="D4670" s="46"/>
      <c r="E4670" t="s">
        <v>320</v>
      </c>
    </row>
    <row r="4671">
      <c r="D4671" s="46"/>
      <c r="E4671" t="s">
        <v>320</v>
      </c>
    </row>
    <row r="4672">
      <c r="D4672" s="46"/>
      <c r="E4672" t="s">
        <v>320</v>
      </c>
    </row>
    <row r="4673">
      <c r="D4673" s="46"/>
      <c r="E4673" t="s">
        <v>320</v>
      </c>
    </row>
    <row r="4674">
      <c r="D4674" s="46"/>
      <c r="E4674" t="s">
        <v>320</v>
      </c>
    </row>
    <row r="4675">
      <c r="D4675" s="46"/>
      <c r="E4675" t="s">
        <v>320</v>
      </c>
    </row>
    <row r="4676">
      <c r="D4676" s="46"/>
      <c r="E4676" t="s">
        <v>320</v>
      </c>
    </row>
    <row r="4677">
      <c r="D4677" s="46"/>
      <c r="E4677" t="s">
        <v>320</v>
      </c>
    </row>
    <row r="4678">
      <c r="D4678" s="46"/>
      <c r="E4678" t="s">
        <v>320</v>
      </c>
    </row>
    <row r="4679">
      <c r="D4679" s="46"/>
      <c r="E4679" t="s">
        <v>320</v>
      </c>
    </row>
    <row r="4680">
      <c r="D4680" s="46"/>
      <c r="E4680" t="s">
        <v>320</v>
      </c>
    </row>
    <row r="4681">
      <c r="D4681" s="46"/>
      <c r="E4681" t="s">
        <v>320</v>
      </c>
    </row>
    <row r="4682">
      <c r="D4682" s="46"/>
      <c r="E4682" t="s">
        <v>320</v>
      </c>
    </row>
    <row r="4683">
      <c r="D4683" s="46"/>
      <c r="E4683" t="s">
        <v>320</v>
      </c>
    </row>
    <row r="4684">
      <c r="D4684" s="46"/>
      <c r="E4684" t="s">
        <v>320</v>
      </c>
    </row>
    <row r="4685">
      <c r="D4685" s="46"/>
      <c r="E4685" t="s">
        <v>320</v>
      </c>
    </row>
    <row r="4686">
      <c r="D4686" s="46"/>
      <c r="E4686" t="s">
        <v>320</v>
      </c>
    </row>
    <row r="4687">
      <c r="D4687" s="46"/>
      <c r="E4687" t="s">
        <v>320</v>
      </c>
    </row>
    <row r="4688">
      <c r="D4688" s="46"/>
      <c r="E4688" t="s">
        <v>320</v>
      </c>
    </row>
    <row r="4689">
      <c r="D4689" s="46"/>
      <c r="E4689" t="s">
        <v>320</v>
      </c>
    </row>
    <row r="4690">
      <c r="D4690" s="46"/>
      <c r="E4690" t="s">
        <v>320</v>
      </c>
    </row>
    <row r="4691">
      <c r="D4691" s="46"/>
      <c r="E4691" t="s">
        <v>320</v>
      </c>
    </row>
    <row r="4692">
      <c r="D4692" s="46"/>
      <c r="E4692" t="s">
        <v>320</v>
      </c>
    </row>
    <row r="4693">
      <c r="D4693" s="46"/>
      <c r="E4693" t="s">
        <v>320</v>
      </c>
    </row>
    <row r="4694">
      <c r="D4694" s="46"/>
      <c r="E4694" t="s">
        <v>320</v>
      </c>
    </row>
    <row r="4695">
      <c r="D4695" s="46"/>
      <c r="E4695" t="s">
        <v>320</v>
      </c>
    </row>
    <row r="4696">
      <c r="D4696" s="46"/>
      <c r="E4696" t="s">
        <v>320</v>
      </c>
    </row>
    <row r="4697">
      <c r="D4697" s="46"/>
      <c r="E4697" t="s">
        <v>320</v>
      </c>
    </row>
    <row r="4698">
      <c r="D4698" s="46"/>
      <c r="E4698" t="s">
        <v>320</v>
      </c>
    </row>
    <row r="4699">
      <c r="D4699" s="46"/>
      <c r="E4699" t="s">
        <v>320</v>
      </c>
    </row>
    <row r="4700">
      <c r="D4700" s="46"/>
      <c r="E4700" t="s">
        <v>320</v>
      </c>
    </row>
    <row r="4701">
      <c r="D4701" s="46"/>
      <c r="E4701" t="s">
        <v>320</v>
      </c>
    </row>
    <row r="4702">
      <c r="D4702" s="46"/>
      <c r="E4702" t="s">
        <v>320</v>
      </c>
    </row>
    <row r="4703">
      <c r="D4703" s="46"/>
      <c r="E4703" t="s">
        <v>320</v>
      </c>
    </row>
    <row r="4704">
      <c r="D4704" s="46"/>
      <c r="E4704" t="s">
        <v>320</v>
      </c>
    </row>
    <row r="4705">
      <c r="D4705" s="46"/>
      <c r="E4705" t="s">
        <v>320</v>
      </c>
    </row>
    <row r="4706">
      <c r="D4706" s="46"/>
      <c r="E4706" t="s">
        <v>320</v>
      </c>
    </row>
    <row r="4707">
      <c r="D4707" s="46"/>
      <c r="E4707" t="s">
        <v>320</v>
      </c>
    </row>
    <row r="4708">
      <c r="D4708" s="46"/>
      <c r="E4708" t="s">
        <v>320</v>
      </c>
    </row>
    <row r="4709">
      <c r="D4709" s="46"/>
      <c r="E4709" t="s">
        <v>320</v>
      </c>
    </row>
    <row r="4710">
      <c r="D4710" s="46"/>
      <c r="E4710" t="s">
        <v>320</v>
      </c>
    </row>
    <row r="4711">
      <c r="D4711" s="46"/>
      <c r="E4711" t="s">
        <v>320</v>
      </c>
    </row>
    <row r="4712">
      <c r="D4712" s="46"/>
      <c r="E4712" t="s">
        <v>320</v>
      </c>
    </row>
    <row r="4713">
      <c r="D4713" s="46"/>
      <c r="E4713" t="s">
        <v>320</v>
      </c>
    </row>
    <row r="4714">
      <c r="D4714" s="46"/>
      <c r="E4714" t="s">
        <v>320</v>
      </c>
    </row>
    <row r="4715">
      <c r="D4715" s="46"/>
      <c r="E4715" t="s">
        <v>320</v>
      </c>
    </row>
    <row r="4716">
      <c r="D4716" s="46"/>
      <c r="E4716" t="s">
        <v>320</v>
      </c>
    </row>
    <row r="4717">
      <c r="D4717" s="46"/>
      <c r="E4717" t="s">
        <v>320</v>
      </c>
    </row>
    <row r="4718">
      <c r="D4718" s="46"/>
      <c r="E4718" t="s">
        <v>320</v>
      </c>
    </row>
    <row r="4719">
      <c r="D4719" s="46"/>
      <c r="E4719" t="s">
        <v>320</v>
      </c>
    </row>
    <row r="4720">
      <c r="D4720" s="46"/>
      <c r="E4720" t="s">
        <v>320</v>
      </c>
    </row>
    <row r="4721">
      <c r="D4721" s="46"/>
      <c r="E4721" t="s">
        <v>320</v>
      </c>
    </row>
    <row r="4722">
      <c r="D4722" s="46"/>
      <c r="E4722" t="s">
        <v>320</v>
      </c>
    </row>
    <row r="4723">
      <c r="D4723" s="46"/>
      <c r="E4723" t="s">
        <v>320</v>
      </c>
    </row>
    <row r="4724">
      <c r="D4724" s="46"/>
      <c r="E4724" t="s">
        <v>320</v>
      </c>
    </row>
    <row r="4725">
      <c r="D4725" s="46"/>
      <c r="E4725" t="s">
        <v>320</v>
      </c>
    </row>
    <row r="4726">
      <c r="D4726" s="46"/>
      <c r="E4726" t="s">
        <v>320</v>
      </c>
    </row>
    <row r="4727">
      <c r="D4727" s="46"/>
      <c r="E4727" t="s">
        <v>320</v>
      </c>
    </row>
    <row r="4728">
      <c r="D4728" s="46"/>
      <c r="E4728" t="s">
        <v>320</v>
      </c>
    </row>
    <row r="4729">
      <c r="D4729" s="46"/>
      <c r="E4729" t="s">
        <v>320</v>
      </c>
    </row>
    <row r="4730">
      <c r="D4730" s="46"/>
      <c r="E4730" t="s">
        <v>320</v>
      </c>
    </row>
    <row r="4731">
      <c r="D4731" s="46"/>
      <c r="E4731" t="s">
        <v>320</v>
      </c>
    </row>
    <row r="4732">
      <c r="D4732" s="46"/>
      <c r="E4732" t="s">
        <v>320</v>
      </c>
    </row>
    <row r="4733">
      <c r="D4733" s="46"/>
      <c r="E4733" t="s">
        <v>320</v>
      </c>
    </row>
    <row r="4734">
      <c r="D4734" s="46"/>
      <c r="E4734" t="s">
        <v>320</v>
      </c>
    </row>
    <row r="4735">
      <c r="D4735" s="46"/>
      <c r="E4735" t="s">
        <v>320</v>
      </c>
    </row>
    <row r="4736">
      <c r="D4736" s="46"/>
      <c r="E4736" t="s">
        <v>320</v>
      </c>
    </row>
    <row r="4737">
      <c r="D4737" s="46"/>
      <c r="E4737" t="s">
        <v>320</v>
      </c>
    </row>
    <row r="4738">
      <c r="D4738" s="46"/>
      <c r="E4738" t="s">
        <v>320</v>
      </c>
    </row>
    <row r="4739">
      <c r="D4739" s="46"/>
      <c r="E4739" t="s">
        <v>320</v>
      </c>
    </row>
    <row r="4740">
      <c r="D4740" s="46"/>
      <c r="E4740" t="s">
        <v>320</v>
      </c>
    </row>
    <row r="4741">
      <c r="D4741" s="46"/>
      <c r="E4741" t="s">
        <v>320</v>
      </c>
    </row>
    <row r="4742">
      <c r="D4742" s="46"/>
      <c r="E4742" t="s">
        <v>320</v>
      </c>
    </row>
    <row r="4743">
      <c r="D4743" s="46"/>
      <c r="E4743" t="s">
        <v>320</v>
      </c>
    </row>
    <row r="4744">
      <c r="D4744" s="46"/>
      <c r="E4744" t="s">
        <v>320</v>
      </c>
    </row>
    <row r="4745">
      <c r="D4745" s="46"/>
      <c r="E4745" t="s">
        <v>320</v>
      </c>
    </row>
    <row r="4746">
      <c r="D4746" s="46"/>
      <c r="E4746" t="s">
        <v>320</v>
      </c>
    </row>
    <row r="4747">
      <c r="D4747" s="46"/>
      <c r="E4747" t="s">
        <v>320</v>
      </c>
    </row>
    <row r="4748">
      <c r="D4748" s="46"/>
      <c r="E4748" t="s">
        <v>320</v>
      </c>
    </row>
    <row r="4749">
      <c r="D4749" s="46"/>
      <c r="E4749" t="s">
        <v>320</v>
      </c>
    </row>
    <row r="4750">
      <c r="D4750" s="46"/>
      <c r="E4750" t="s">
        <v>320</v>
      </c>
    </row>
    <row r="4751">
      <c r="D4751" s="46"/>
      <c r="E4751" t="s">
        <v>320</v>
      </c>
    </row>
    <row r="4752">
      <c r="D4752" s="46"/>
      <c r="E4752" t="s">
        <v>320</v>
      </c>
    </row>
    <row r="4753">
      <c r="D4753" s="46"/>
      <c r="E4753" t="s">
        <v>320</v>
      </c>
    </row>
    <row r="4754">
      <c r="D4754" s="46"/>
      <c r="E4754" t="s">
        <v>320</v>
      </c>
    </row>
    <row r="4755">
      <c r="D4755" s="46"/>
      <c r="E4755" t="s">
        <v>320</v>
      </c>
    </row>
    <row r="4756">
      <c r="D4756" s="46"/>
      <c r="E4756" t="s">
        <v>320</v>
      </c>
    </row>
    <row r="4757">
      <c r="D4757" s="46"/>
      <c r="E4757" t="s">
        <v>320</v>
      </c>
    </row>
    <row r="4758">
      <c r="D4758" s="46"/>
      <c r="E4758" t="s">
        <v>320</v>
      </c>
    </row>
    <row r="4759">
      <c r="D4759" s="46"/>
      <c r="E4759" t="s">
        <v>320</v>
      </c>
    </row>
    <row r="4760">
      <c r="D4760" s="46"/>
      <c r="E4760" t="s">
        <v>320</v>
      </c>
    </row>
    <row r="4761">
      <c r="D4761" s="46"/>
      <c r="E4761" t="s">
        <v>320</v>
      </c>
    </row>
    <row r="4762">
      <c r="D4762" s="46"/>
      <c r="E4762" t="s">
        <v>320</v>
      </c>
    </row>
    <row r="4763">
      <c r="D4763" s="46"/>
      <c r="E4763" t="s">
        <v>320</v>
      </c>
    </row>
    <row r="4764">
      <c r="D4764" s="46"/>
      <c r="E4764" t="s">
        <v>320</v>
      </c>
    </row>
    <row r="4765">
      <c r="D4765" s="46"/>
      <c r="E4765" t="s">
        <v>320</v>
      </c>
    </row>
    <row r="4766">
      <c r="D4766" s="46"/>
      <c r="E4766" t="s">
        <v>320</v>
      </c>
    </row>
    <row r="4767">
      <c r="D4767" s="46"/>
      <c r="E4767" t="s">
        <v>320</v>
      </c>
    </row>
    <row r="4768">
      <c r="D4768" s="46"/>
      <c r="E4768" t="s">
        <v>320</v>
      </c>
    </row>
    <row r="4769">
      <c r="D4769" s="46"/>
      <c r="E4769" t="s">
        <v>320</v>
      </c>
    </row>
    <row r="4770">
      <c r="D4770" s="46"/>
      <c r="E4770" t="s">
        <v>320</v>
      </c>
    </row>
    <row r="4771">
      <c r="D4771" s="46"/>
      <c r="E4771" t="s">
        <v>320</v>
      </c>
    </row>
    <row r="4772">
      <c r="D4772" s="46"/>
      <c r="E4772" t="s">
        <v>320</v>
      </c>
    </row>
    <row r="4773">
      <c r="D4773" s="46"/>
      <c r="E4773" t="s">
        <v>320</v>
      </c>
    </row>
    <row r="4774">
      <c r="D4774" s="46"/>
      <c r="E4774" t="s">
        <v>320</v>
      </c>
    </row>
    <row r="4775">
      <c r="D4775" s="46"/>
      <c r="E4775" t="s">
        <v>320</v>
      </c>
    </row>
    <row r="4776">
      <c r="D4776" s="46"/>
      <c r="E4776" t="s">
        <v>320</v>
      </c>
    </row>
    <row r="4777">
      <c r="D4777" s="46"/>
      <c r="E4777" t="s">
        <v>320</v>
      </c>
    </row>
    <row r="4778">
      <c r="D4778" s="46"/>
      <c r="E4778" t="s">
        <v>320</v>
      </c>
    </row>
    <row r="4779">
      <c r="D4779" s="46"/>
      <c r="E4779" t="s">
        <v>320</v>
      </c>
    </row>
    <row r="4780">
      <c r="D4780" s="46"/>
      <c r="E4780" t="s">
        <v>320</v>
      </c>
    </row>
    <row r="4781">
      <c r="D4781" s="46"/>
      <c r="E4781" t="s">
        <v>320</v>
      </c>
    </row>
    <row r="4782">
      <c r="D4782" s="46"/>
      <c r="E4782" t="s">
        <v>320</v>
      </c>
    </row>
    <row r="4783">
      <c r="D4783" s="46"/>
      <c r="E4783" t="s">
        <v>320</v>
      </c>
    </row>
    <row r="4784">
      <c r="D4784" s="46"/>
      <c r="E4784" t="s">
        <v>320</v>
      </c>
    </row>
    <row r="4785">
      <c r="D4785" s="46"/>
      <c r="E4785" t="s">
        <v>320</v>
      </c>
    </row>
    <row r="4786">
      <c r="D4786" s="46"/>
      <c r="E4786" t="s">
        <v>320</v>
      </c>
    </row>
    <row r="4787">
      <c r="D4787" s="46"/>
      <c r="E4787" t="s">
        <v>320</v>
      </c>
    </row>
    <row r="4788">
      <c r="D4788" s="46"/>
      <c r="E4788" t="s">
        <v>320</v>
      </c>
    </row>
    <row r="4789">
      <c r="D4789" s="46"/>
      <c r="E4789" t="s">
        <v>320</v>
      </c>
    </row>
    <row r="4790">
      <c r="D4790" s="46"/>
      <c r="E4790" t="s">
        <v>320</v>
      </c>
    </row>
    <row r="4791">
      <c r="D4791" s="46"/>
      <c r="E4791" t="s">
        <v>320</v>
      </c>
    </row>
    <row r="4792">
      <c r="D4792" s="46"/>
      <c r="E4792" t="s">
        <v>320</v>
      </c>
    </row>
    <row r="4793">
      <c r="D4793" s="46"/>
      <c r="E4793" t="s">
        <v>320</v>
      </c>
    </row>
    <row r="4794">
      <c r="D4794" s="46"/>
      <c r="E4794" t="s">
        <v>320</v>
      </c>
    </row>
    <row r="4795">
      <c r="D4795" s="46"/>
      <c r="E4795" t="s">
        <v>320</v>
      </c>
    </row>
    <row r="4796">
      <c r="D4796" s="46"/>
      <c r="E4796" t="s">
        <v>320</v>
      </c>
    </row>
    <row r="4797">
      <c r="D4797" s="46"/>
      <c r="E4797" t="s">
        <v>320</v>
      </c>
    </row>
    <row r="4798">
      <c r="D4798" s="46"/>
      <c r="E4798" t="s">
        <v>320</v>
      </c>
    </row>
    <row r="4799">
      <c r="D4799" s="46"/>
      <c r="E4799" t="s">
        <v>320</v>
      </c>
    </row>
    <row r="4800">
      <c r="D4800" s="46"/>
      <c r="E4800" t="s">
        <v>320</v>
      </c>
    </row>
    <row r="4801">
      <c r="D4801" s="46"/>
      <c r="E4801" t="s">
        <v>320</v>
      </c>
    </row>
    <row r="4802">
      <c r="D4802" s="46"/>
      <c r="E4802" t="s">
        <v>320</v>
      </c>
    </row>
    <row r="4803">
      <c r="D4803" s="46"/>
      <c r="E4803" t="s">
        <v>320</v>
      </c>
    </row>
    <row r="4804">
      <c r="D4804" s="46"/>
      <c r="E4804" t="s">
        <v>320</v>
      </c>
    </row>
    <row r="4805">
      <c r="D4805" s="46"/>
      <c r="E4805" t="s">
        <v>320</v>
      </c>
    </row>
    <row r="4806">
      <c r="D4806" s="46"/>
      <c r="E4806" t="s">
        <v>320</v>
      </c>
    </row>
    <row r="4807">
      <c r="D4807" s="46"/>
      <c r="E4807" t="s">
        <v>320</v>
      </c>
    </row>
    <row r="4808">
      <c r="D4808" s="46"/>
      <c r="E4808" t="s">
        <v>320</v>
      </c>
    </row>
    <row r="4809">
      <c r="D4809" s="46"/>
      <c r="E4809" t="s">
        <v>320</v>
      </c>
    </row>
    <row r="4810">
      <c r="D4810" s="46"/>
      <c r="E4810" t="s">
        <v>320</v>
      </c>
    </row>
    <row r="4811">
      <c r="D4811" s="46"/>
      <c r="E4811" t="s">
        <v>320</v>
      </c>
    </row>
    <row r="4812">
      <c r="D4812" s="46"/>
      <c r="E4812" t="s">
        <v>320</v>
      </c>
    </row>
    <row r="4813">
      <c r="D4813" s="46"/>
      <c r="E4813" t="s">
        <v>320</v>
      </c>
    </row>
    <row r="4814">
      <c r="D4814" s="46"/>
      <c r="E4814" t="s">
        <v>320</v>
      </c>
    </row>
    <row r="4815">
      <c r="D4815" s="46"/>
      <c r="E4815" t="s">
        <v>320</v>
      </c>
    </row>
    <row r="4816">
      <c r="D4816" s="46"/>
      <c r="E4816" t="s">
        <v>320</v>
      </c>
    </row>
    <row r="4817">
      <c r="D4817" s="46"/>
      <c r="E4817" t="s">
        <v>320</v>
      </c>
    </row>
    <row r="4818">
      <c r="D4818" s="46"/>
      <c r="E4818" t="s">
        <v>320</v>
      </c>
    </row>
    <row r="4819">
      <c r="D4819" s="46"/>
      <c r="E4819" t="s">
        <v>320</v>
      </c>
    </row>
    <row r="4820">
      <c r="D4820" s="46"/>
      <c r="E4820" t="s">
        <v>320</v>
      </c>
    </row>
    <row r="4821">
      <c r="D4821" s="46"/>
      <c r="E4821" t="s">
        <v>320</v>
      </c>
    </row>
    <row r="4822">
      <c r="D4822" s="46"/>
      <c r="E4822" t="s">
        <v>320</v>
      </c>
    </row>
    <row r="4823">
      <c r="D4823" s="46"/>
      <c r="E4823" t="s">
        <v>320</v>
      </c>
    </row>
    <row r="4824">
      <c r="D4824" s="46"/>
      <c r="E4824" t="s">
        <v>320</v>
      </c>
    </row>
    <row r="4825">
      <c r="D4825" s="46"/>
      <c r="E4825" t="s">
        <v>320</v>
      </c>
    </row>
    <row r="4826">
      <c r="D4826" s="46"/>
      <c r="E4826" t="s">
        <v>320</v>
      </c>
    </row>
    <row r="4827">
      <c r="D4827" s="46"/>
      <c r="E4827" t="s">
        <v>320</v>
      </c>
    </row>
    <row r="4828">
      <c r="D4828" s="46"/>
      <c r="E4828" t="s">
        <v>320</v>
      </c>
    </row>
    <row r="4829">
      <c r="D4829" s="46"/>
      <c r="E4829" t="s">
        <v>320</v>
      </c>
    </row>
    <row r="4830">
      <c r="D4830" s="46"/>
      <c r="E4830" t="s">
        <v>320</v>
      </c>
    </row>
    <row r="4831">
      <c r="D4831" s="46"/>
      <c r="E4831" t="s">
        <v>320</v>
      </c>
    </row>
    <row r="4832">
      <c r="D4832" s="46"/>
      <c r="E4832" t="s">
        <v>320</v>
      </c>
    </row>
    <row r="4833">
      <c r="D4833" s="46"/>
      <c r="E4833" t="s">
        <v>320</v>
      </c>
    </row>
    <row r="4834">
      <c r="D4834" s="46"/>
      <c r="E4834" t="s">
        <v>320</v>
      </c>
    </row>
    <row r="4835">
      <c r="D4835" s="46"/>
      <c r="E4835" t="s">
        <v>320</v>
      </c>
    </row>
    <row r="4836">
      <c r="D4836" s="46"/>
      <c r="E4836" t="s">
        <v>320</v>
      </c>
    </row>
    <row r="4837">
      <c r="D4837" s="46"/>
      <c r="E4837" t="s">
        <v>320</v>
      </c>
    </row>
    <row r="4838">
      <c r="D4838" s="46"/>
      <c r="E4838" t="s">
        <v>320</v>
      </c>
    </row>
    <row r="4839">
      <c r="D4839" s="46"/>
      <c r="E4839" t="s">
        <v>320</v>
      </c>
    </row>
    <row r="4840">
      <c r="D4840" s="46"/>
      <c r="E4840" t="s">
        <v>320</v>
      </c>
    </row>
    <row r="4841">
      <c r="D4841" s="46"/>
      <c r="E4841" t="s">
        <v>320</v>
      </c>
    </row>
    <row r="4842">
      <c r="D4842" s="46"/>
      <c r="E4842" t="s">
        <v>320</v>
      </c>
    </row>
    <row r="4843">
      <c r="D4843" s="46"/>
      <c r="E4843" t="s">
        <v>320</v>
      </c>
    </row>
    <row r="4844">
      <c r="D4844" s="46"/>
      <c r="E4844" t="s">
        <v>320</v>
      </c>
    </row>
    <row r="4845">
      <c r="D4845" s="46"/>
      <c r="E4845" t="s">
        <v>320</v>
      </c>
    </row>
    <row r="4846">
      <c r="D4846" s="46"/>
      <c r="E4846" t="s">
        <v>320</v>
      </c>
    </row>
    <row r="4847">
      <c r="D4847" s="46"/>
      <c r="E4847" t="s">
        <v>320</v>
      </c>
    </row>
    <row r="4848">
      <c r="D4848" s="46"/>
      <c r="E4848" t="s">
        <v>320</v>
      </c>
    </row>
    <row r="4849">
      <c r="D4849" s="46"/>
      <c r="E4849" t="s">
        <v>320</v>
      </c>
    </row>
    <row r="4850">
      <c r="D4850" s="46"/>
      <c r="E4850" t="s">
        <v>320</v>
      </c>
    </row>
    <row r="4851">
      <c r="D4851" s="46"/>
      <c r="E4851" t="s">
        <v>320</v>
      </c>
    </row>
    <row r="4852">
      <c r="D4852" s="46"/>
      <c r="E4852" t="s">
        <v>320</v>
      </c>
    </row>
    <row r="4853">
      <c r="D4853" s="46"/>
      <c r="E4853" t="s">
        <v>320</v>
      </c>
    </row>
    <row r="4854">
      <c r="D4854" s="46"/>
      <c r="E4854" t="s">
        <v>320</v>
      </c>
    </row>
    <row r="4855">
      <c r="D4855" s="46"/>
      <c r="E4855" t="s">
        <v>320</v>
      </c>
    </row>
    <row r="4856">
      <c r="D4856" s="46"/>
      <c r="E4856" t="s">
        <v>320</v>
      </c>
    </row>
    <row r="4857">
      <c r="D4857" s="46"/>
      <c r="E4857" t="s">
        <v>320</v>
      </c>
    </row>
    <row r="4858">
      <c r="D4858" s="46"/>
      <c r="E4858" t="s">
        <v>320</v>
      </c>
    </row>
    <row r="4859">
      <c r="D4859" s="46"/>
      <c r="E4859" t="s">
        <v>320</v>
      </c>
    </row>
    <row r="4860">
      <c r="D4860" s="46"/>
      <c r="E4860" t="s">
        <v>320</v>
      </c>
    </row>
    <row r="4861">
      <c r="D4861" s="46"/>
      <c r="E4861" t="s">
        <v>320</v>
      </c>
    </row>
    <row r="4862">
      <c r="D4862" s="46"/>
      <c r="E4862" t="s">
        <v>320</v>
      </c>
    </row>
    <row r="4863">
      <c r="D4863" s="46"/>
      <c r="E4863" t="s">
        <v>320</v>
      </c>
    </row>
    <row r="4864">
      <c r="D4864" s="46"/>
      <c r="E4864" t="s">
        <v>320</v>
      </c>
    </row>
    <row r="4865">
      <c r="D4865" s="46"/>
      <c r="E4865" t="s">
        <v>320</v>
      </c>
    </row>
    <row r="4866">
      <c r="D4866" s="46"/>
      <c r="E4866" t="s">
        <v>320</v>
      </c>
    </row>
    <row r="4867">
      <c r="D4867" s="46"/>
      <c r="E4867" t="s">
        <v>320</v>
      </c>
    </row>
    <row r="4868">
      <c r="D4868" s="46"/>
      <c r="E4868" t="s">
        <v>320</v>
      </c>
    </row>
    <row r="4869">
      <c r="D4869" s="46"/>
      <c r="E4869" t="s">
        <v>320</v>
      </c>
    </row>
    <row r="4870">
      <c r="D4870" s="46"/>
      <c r="E4870" t="s">
        <v>320</v>
      </c>
    </row>
    <row r="4871">
      <c r="D4871" s="46"/>
      <c r="E4871" t="s">
        <v>320</v>
      </c>
    </row>
    <row r="4872">
      <c r="D4872" s="46"/>
      <c r="E4872" t="s">
        <v>320</v>
      </c>
    </row>
    <row r="4873">
      <c r="D4873" s="46"/>
      <c r="E4873" t="s">
        <v>320</v>
      </c>
    </row>
    <row r="4874">
      <c r="D4874" s="46"/>
      <c r="E4874" t="s">
        <v>320</v>
      </c>
    </row>
    <row r="4875">
      <c r="D4875" s="46"/>
      <c r="E4875" t="s">
        <v>320</v>
      </c>
    </row>
    <row r="4876">
      <c r="D4876" s="46"/>
      <c r="E4876" t="s">
        <v>320</v>
      </c>
    </row>
    <row r="4877">
      <c r="D4877" s="46"/>
      <c r="E4877" t="s">
        <v>320</v>
      </c>
    </row>
    <row r="4878">
      <c r="D4878" s="46"/>
      <c r="E4878" t="s">
        <v>320</v>
      </c>
    </row>
    <row r="4879">
      <c r="D4879" s="46"/>
      <c r="E4879" t="s">
        <v>320</v>
      </c>
    </row>
    <row r="4880">
      <c r="D4880" s="46"/>
      <c r="E4880" t="s">
        <v>320</v>
      </c>
    </row>
    <row r="4881">
      <c r="D4881" s="46"/>
      <c r="E4881" t="s">
        <v>320</v>
      </c>
    </row>
    <row r="4882">
      <c r="D4882" s="46"/>
      <c r="E4882" t="s">
        <v>320</v>
      </c>
    </row>
    <row r="4883">
      <c r="D4883" s="46"/>
      <c r="E4883" t="s">
        <v>320</v>
      </c>
    </row>
    <row r="4884">
      <c r="D4884" s="46"/>
      <c r="E4884" t="s">
        <v>320</v>
      </c>
    </row>
    <row r="4885">
      <c r="D4885" s="46"/>
      <c r="E4885" t="s">
        <v>320</v>
      </c>
    </row>
    <row r="4886">
      <c r="D4886" s="46"/>
      <c r="E4886" t="s">
        <v>320</v>
      </c>
    </row>
    <row r="4887">
      <c r="D4887" s="46"/>
      <c r="E4887" t="s">
        <v>320</v>
      </c>
    </row>
    <row r="4888">
      <c r="D4888" s="46"/>
      <c r="E4888" t="s">
        <v>320</v>
      </c>
    </row>
    <row r="4889">
      <c r="D4889" s="46"/>
      <c r="E4889" t="s">
        <v>320</v>
      </c>
    </row>
    <row r="4890">
      <c r="D4890" s="46"/>
      <c r="E4890" t="s">
        <v>320</v>
      </c>
    </row>
    <row r="4891">
      <c r="D4891" s="46"/>
      <c r="E4891" t="s">
        <v>320</v>
      </c>
    </row>
    <row r="4892">
      <c r="D4892" s="46"/>
      <c r="E4892" t="s">
        <v>320</v>
      </c>
    </row>
    <row r="4893">
      <c r="D4893" s="46"/>
      <c r="E4893" t="s">
        <v>320</v>
      </c>
    </row>
    <row r="4894">
      <c r="D4894" s="46"/>
      <c r="E4894" t="s">
        <v>320</v>
      </c>
    </row>
    <row r="4895">
      <c r="D4895" s="46"/>
      <c r="E4895" t="s">
        <v>320</v>
      </c>
    </row>
    <row r="4896">
      <c r="D4896" s="46"/>
      <c r="E4896" t="s">
        <v>320</v>
      </c>
    </row>
    <row r="4897">
      <c r="D4897" s="46"/>
      <c r="E4897" t="s">
        <v>320</v>
      </c>
    </row>
    <row r="4898">
      <c r="D4898" s="46"/>
      <c r="E4898" t="s">
        <v>320</v>
      </c>
    </row>
    <row r="4899">
      <c r="D4899" s="46"/>
      <c r="E4899" t="s">
        <v>320</v>
      </c>
    </row>
    <row r="4900">
      <c r="D4900" s="46"/>
      <c r="E4900" t="s">
        <v>320</v>
      </c>
    </row>
    <row r="4901">
      <c r="D4901" s="46"/>
      <c r="E4901" t="s">
        <v>320</v>
      </c>
    </row>
    <row r="4902">
      <c r="D4902" s="46"/>
      <c r="E4902" t="s">
        <v>320</v>
      </c>
    </row>
    <row r="4903">
      <c r="D4903" s="46"/>
      <c r="E4903" t="s">
        <v>320</v>
      </c>
    </row>
    <row r="4904">
      <c r="D4904" s="46"/>
      <c r="E4904" t="s">
        <v>320</v>
      </c>
    </row>
    <row r="4905">
      <c r="D4905" s="46"/>
      <c r="E4905" t="s">
        <v>320</v>
      </c>
    </row>
    <row r="4906">
      <c r="D4906" s="46"/>
      <c r="E4906" t="s">
        <v>320</v>
      </c>
    </row>
    <row r="4907">
      <c r="D4907" s="46"/>
      <c r="E4907" t="s">
        <v>320</v>
      </c>
    </row>
    <row r="4908">
      <c r="D4908" s="46"/>
      <c r="E4908" t="s">
        <v>320</v>
      </c>
    </row>
    <row r="4909">
      <c r="D4909" s="46"/>
      <c r="E4909" t="s">
        <v>320</v>
      </c>
    </row>
    <row r="4910">
      <c r="D4910" s="46"/>
      <c r="E4910" t="s">
        <v>320</v>
      </c>
    </row>
    <row r="4911">
      <c r="D4911" s="46"/>
      <c r="E4911" t="s">
        <v>320</v>
      </c>
    </row>
    <row r="4912">
      <c r="D4912" s="46"/>
      <c r="E4912" t="s">
        <v>320</v>
      </c>
    </row>
    <row r="4913">
      <c r="D4913" s="46"/>
      <c r="E4913" t="s">
        <v>320</v>
      </c>
    </row>
    <row r="4914">
      <c r="D4914" s="46"/>
      <c r="E4914" t="s">
        <v>320</v>
      </c>
    </row>
    <row r="4915">
      <c r="D4915" s="46"/>
      <c r="E4915" t="s">
        <v>320</v>
      </c>
    </row>
    <row r="4916">
      <c r="D4916" s="46"/>
      <c r="E4916" t="s">
        <v>320</v>
      </c>
    </row>
    <row r="4917">
      <c r="D4917" s="46"/>
      <c r="E4917" t="s">
        <v>320</v>
      </c>
    </row>
    <row r="4918">
      <c r="D4918" s="46"/>
      <c r="E4918" t="s">
        <v>320</v>
      </c>
    </row>
    <row r="4919">
      <c r="D4919" s="46"/>
      <c r="E4919" t="s">
        <v>320</v>
      </c>
    </row>
    <row r="4920">
      <c r="D4920" s="46"/>
      <c r="E4920" t="s">
        <v>320</v>
      </c>
    </row>
    <row r="4921">
      <c r="D4921" s="46"/>
      <c r="E4921" t="s">
        <v>320</v>
      </c>
    </row>
    <row r="4922">
      <c r="D4922" s="46"/>
      <c r="E4922" t="s">
        <v>320</v>
      </c>
    </row>
    <row r="4923">
      <c r="D4923" s="46"/>
      <c r="E4923" t="s">
        <v>320</v>
      </c>
    </row>
    <row r="4924">
      <c r="D4924" s="46"/>
      <c r="E4924" t="s">
        <v>320</v>
      </c>
    </row>
    <row r="4925">
      <c r="D4925" s="46"/>
      <c r="E4925" t="s">
        <v>320</v>
      </c>
    </row>
    <row r="4926">
      <c r="D4926" s="46"/>
      <c r="E4926" t="s">
        <v>320</v>
      </c>
    </row>
    <row r="4927">
      <c r="D4927" s="46"/>
      <c r="E4927" t="s">
        <v>320</v>
      </c>
    </row>
    <row r="4928">
      <c r="D4928" s="46"/>
      <c r="E4928" t="s">
        <v>320</v>
      </c>
    </row>
    <row r="4929">
      <c r="D4929" s="46"/>
      <c r="E4929" t="s">
        <v>320</v>
      </c>
    </row>
    <row r="4930">
      <c r="D4930" s="46"/>
      <c r="E4930" t="s">
        <v>320</v>
      </c>
    </row>
    <row r="4931">
      <c r="D4931" s="46"/>
      <c r="E4931" t="s">
        <v>320</v>
      </c>
    </row>
    <row r="4932">
      <c r="D4932" s="46"/>
      <c r="E4932" t="s">
        <v>320</v>
      </c>
    </row>
    <row r="4933">
      <c r="D4933" s="46"/>
      <c r="E4933" t="s">
        <v>320</v>
      </c>
    </row>
    <row r="4934">
      <c r="D4934" s="46"/>
      <c r="E4934" t="s">
        <v>320</v>
      </c>
    </row>
    <row r="4935">
      <c r="D4935" s="46"/>
      <c r="E4935" t="s">
        <v>320</v>
      </c>
    </row>
    <row r="4936">
      <c r="D4936" s="46"/>
      <c r="E4936" t="s">
        <v>320</v>
      </c>
    </row>
    <row r="4937">
      <c r="D4937" s="46"/>
      <c r="E4937" t="s">
        <v>320</v>
      </c>
    </row>
    <row r="4938">
      <c r="D4938" s="46"/>
      <c r="E4938" t="s">
        <v>320</v>
      </c>
    </row>
    <row r="4939">
      <c r="D4939" s="46"/>
      <c r="E4939" t="s">
        <v>320</v>
      </c>
    </row>
    <row r="4940">
      <c r="D4940" s="46"/>
      <c r="E4940" t="s">
        <v>320</v>
      </c>
    </row>
    <row r="4941">
      <c r="D4941" s="46"/>
      <c r="E4941" t="s">
        <v>320</v>
      </c>
    </row>
    <row r="4942">
      <c r="D4942" s="46"/>
      <c r="E4942" t="s">
        <v>320</v>
      </c>
    </row>
    <row r="4943">
      <c r="D4943" s="46"/>
      <c r="E4943" t="s">
        <v>320</v>
      </c>
    </row>
    <row r="4944">
      <c r="D4944" s="46"/>
      <c r="E4944" t="s">
        <v>320</v>
      </c>
    </row>
    <row r="4945">
      <c r="D4945" s="46"/>
      <c r="E4945" t="s">
        <v>320</v>
      </c>
    </row>
    <row r="4946">
      <c r="D4946" s="46"/>
      <c r="E4946" t="s">
        <v>320</v>
      </c>
    </row>
    <row r="4947">
      <c r="D4947" s="46"/>
      <c r="E4947" t="s">
        <v>320</v>
      </c>
    </row>
    <row r="4948">
      <c r="D4948" s="46"/>
      <c r="E4948" t="s">
        <v>320</v>
      </c>
    </row>
    <row r="4949">
      <c r="D4949" s="46"/>
      <c r="E4949" t="s">
        <v>320</v>
      </c>
    </row>
    <row r="4950">
      <c r="D4950" s="46"/>
      <c r="E4950" t="s">
        <v>320</v>
      </c>
    </row>
    <row r="4951">
      <c r="D4951" s="46"/>
      <c r="E4951" t="s">
        <v>320</v>
      </c>
    </row>
    <row r="4952">
      <c r="D4952" s="46"/>
      <c r="E4952" t="s">
        <v>320</v>
      </c>
    </row>
    <row r="4953">
      <c r="D4953" s="46"/>
      <c r="E4953" t="s">
        <v>320</v>
      </c>
    </row>
    <row r="4954">
      <c r="D4954" s="46"/>
      <c r="E4954" t="s">
        <v>320</v>
      </c>
    </row>
    <row r="4955">
      <c r="D4955" s="46"/>
      <c r="E4955" t="s">
        <v>320</v>
      </c>
    </row>
    <row r="4956">
      <c r="D4956" s="46"/>
      <c r="E4956" t="s">
        <v>320</v>
      </c>
    </row>
    <row r="4957">
      <c r="D4957" s="46"/>
      <c r="E4957" t="s">
        <v>320</v>
      </c>
    </row>
    <row r="4958">
      <c r="D4958" s="46"/>
      <c r="E4958" t="s">
        <v>320</v>
      </c>
    </row>
    <row r="4959">
      <c r="D4959" s="46"/>
      <c r="E4959" t="s">
        <v>320</v>
      </c>
    </row>
    <row r="4960">
      <c r="D4960" s="46"/>
      <c r="E4960" t="s">
        <v>320</v>
      </c>
    </row>
    <row r="4961">
      <c r="D4961" s="46"/>
      <c r="E4961" t="s">
        <v>320</v>
      </c>
    </row>
    <row r="4962">
      <c r="D4962" s="46"/>
      <c r="E4962" t="s">
        <v>320</v>
      </c>
    </row>
    <row r="4963">
      <c r="D4963" s="46"/>
      <c r="E4963" t="s">
        <v>320</v>
      </c>
    </row>
    <row r="4964">
      <c r="D4964" s="46"/>
      <c r="E4964" t="s">
        <v>320</v>
      </c>
    </row>
    <row r="4965">
      <c r="D4965" s="46"/>
      <c r="E4965" t="s">
        <v>320</v>
      </c>
    </row>
    <row r="4966">
      <c r="D4966" s="46"/>
      <c r="E4966" t="s">
        <v>320</v>
      </c>
    </row>
    <row r="4967">
      <c r="D4967" s="46"/>
      <c r="E4967" t="s">
        <v>320</v>
      </c>
    </row>
    <row r="4968">
      <c r="D4968" s="46"/>
      <c r="E4968" t="s">
        <v>320</v>
      </c>
    </row>
    <row r="4969">
      <c r="D4969" s="46"/>
      <c r="E4969" t="s">
        <v>320</v>
      </c>
    </row>
    <row r="4970">
      <c r="D4970" s="46"/>
      <c r="E4970" t="s">
        <v>320</v>
      </c>
    </row>
    <row r="4971">
      <c r="D4971" s="46"/>
      <c r="E4971" t="s">
        <v>320</v>
      </c>
    </row>
    <row r="4972">
      <c r="D4972" s="46"/>
      <c r="E4972" t="s">
        <v>320</v>
      </c>
    </row>
    <row r="4973">
      <c r="D4973" s="46"/>
      <c r="E4973" t="s">
        <v>320</v>
      </c>
    </row>
    <row r="4974">
      <c r="D4974" s="46"/>
      <c r="E4974" t="s">
        <v>320</v>
      </c>
    </row>
    <row r="4975">
      <c r="D4975" s="46"/>
      <c r="E4975" t="s">
        <v>320</v>
      </c>
    </row>
    <row r="4976">
      <c r="D4976" s="46"/>
      <c r="E4976" t="s">
        <v>320</v>
      </c>
    </row>
    <row r="4977">
      <c r="D4977" s="46"/>
      <c r="E4977" t="s">
        <v>320</v>
      </c>
    </row>
    <row r="4978">
      <c r="D4978" s="46"/>
      <c r="E4978" t="s">
        <v>320</v>
      </c>
    </row>
    <row r="4979">
      <c r="D4979" s="46"/>
      <c r="E4979" t="s">
        <v>320</v>
      </c>
    </row>
    <row r="4980">
      <c r="D4980" s="46"/>
      <c r="E4980" t="s">
        <v>320</v>
      </c>
    </row>
    <row r="4981">
      <c r="D4981" s="46"/>
      <c r="E4981" t="s">
        <v>320</v>
      </c>
    </row>
    <row r="4982">
      <c r="D4982" s="46"/>
      <c r="E4982" t="s">
        <v>320</v>
      </c>
    </row>
    <row r="4983">
      <c r="D4983" s="46"/>
      <c r="E4983" t="s">
        <v>320</v>
      </c>
    </row>
    <row r="4984">
      <c r="D4984" s="46"/>
      <c r="E4984" t="s">
        <v>320</v>
      </c>
    </row>
    <row r="4985">
      <c r="D4985" s="46"/>
      <c r="E4985" t="s">
        <v>320</v>
      </c>
    </row>
    <row r="4986">
      <c r="D4986" s="46"/>
      <c r="E4986" t="s">
        <v>320</v>
      </c>
    </row>
    <row r="4987">
      <c r="D4987" s="46"/>
      <c r="E4987" t="s">
        <v>320</v>
      </c>
    </row>
    <row r="4988">
      <c r="D4988" s="46"/>
      <c r="E4988" t="s">
        <v>320</v>
      </c>
    </row>
    <row r="4989">
      <c r="D4989" s="46"/>
      <c r="E4989" t="s">
        <v>320</v>
      </c>
    </row>
    <row r="4990">
      <c r="D4990" s="46"/>
      <c r="E4990" t="s">
        <v>320</v>
      </c>
    </row>
    <row r="4991">
      <c r="D4991" s="46"/>
      <c r="E4991" t="s">
        <v>320</v>
      </c>
    </row>
    <row r="4992">
      <c r="D4992" s="46"/>
      <c r="E4992" t="s">
        <v>320</v>
      </c>
    </row>
    <row r="4993">
      <c r="D4993" s="46"/>
      <c r="E4993" t="s">
        <v>320</v>
      </c>
    </row>
    <row r="4994">
      <c r="D4994" s="46"/>
      <c r="E4994" t="s">
        <v>320</v>
      </c>
    </row>
    <row r="4995">
      <c r="D4995" s="46"/>
      <c r="E4995" t="s">
        <v>320</v>
      </c>
    </row>
    <row r="4996">
      <c r="D4996" s="46"/>
      <c r="E4996" t="s">
        <v>320</v>
      </c>
    </row>
    <row r="4997">
      <c r="D4997" s="46"/>
      <c r="E4997" t="s">
        <v>320</v>
      </c>
    </row>
    <row r="4998">
      <c r="D4998" s="46"/>
      <c r="E4998" t="s">
        <v>320</v>
      </c>
    </row>
    <row r="4999">
      <c r="D4999" s="46"/>
      <c r="E4999" t="s">
        <v>320</v>
      </c>
    </row>
    <row r="5000">
      <c r="D5000" s="46"/>
      <c r="E5000" t="s">
        <v>320</v>
      </c>
    </row>
    <row r="5001">
      <c r="D5001" s="46"/>
      <c r="E5001" t="s">
        <v>320</v>
      </c>
    </row>
    <row r="5002">
      <c r="D5002" s="46"/>
      <c r="E5002" t="s">
        <v>320</v>
      </c>
    </row>
    <row r="5003">
      <c r="D5003" s="46"/>
      <c r="E5003" t="s">
        <v>320</v>
      </c>
    </row>
    <row r="5004">
      <c r="D5004" s="46"/>
      <c r="E5004" t="s">
        <v>320</v>
      </c>
    </row>
    <row r="5005">
      <c r="D5005" s="46"/>
      <c r="E5005" t="s">
        <v>320</v>
      </c>
    </row>
    <row r="5006">
      <c r="D5006" s="46"/>
      <c r="E5006" t="s">
        <v>320</v>
      </c>
    </row>
    <row r="5007">
      <c r="D5007" s="46"/>
      <c r="E5007" t="s">
        <v>320</v>
      </c>
    </row>
    <row r="5008">
      <c r="D5008" s="46"/>
      <c r="E5008" t="s">
        <v>320</v>
      </c>
    </row>
    <row r="5009">
      <c r="D5009" s="46"/>
      <c r="E5009" t="s">
        <v>320</v>
      </c>
    </row>
    <row r="5010">
      <c r="D5010" s="46"/>
      <c r="E5010" t="s">
        <v>320</v>
      </c>
    </row>
    <row r="5011">
      <c r="D5011" s="46"/>
      <c r="E5011" t="s">
        <v>320</v>
      </c>
    </row>
    <row r="5012">
      <c r="D5012" s="46"/>
      <c r="E5012" t="s">
        <v>320</v>
      </c>
    </row>
    <row r="5013">
      <c r="D5013" s="46"/>
      <c r="E5013" t="s">
        <v>320</v>
      </c>
    </row>
    <row r="5014">
      <c r="D5014" s="46"/>
      <c r="E5014" t="s">
        <v>320</v>
      </c>
    </row>
    <row r="5015">
      <c r="D5015" s="46"/>
      <c r="E5015" t="s">
        <v>320</v>
      </c>
    </row>
    <row r="5016">
      <c r="D5016" s="46"/>
      <c r="E5016" t="s">
        <v>320</v>
      </c>
    </row>
    <row r="5017">
      <c r="D5017" s="46"/>
      <c r="E5017" t="s">
        <v>320</v>
      </c>
    </row>
    <row r="5018">
      <c r="D5018" s="46"/>
      <c r="E5018" t="s">
        <v>320</v>
      </c>
    </row>
    <row r="5019">
      <c r="D5019" s="46"/>
      <c r="E5019" t="s">
        <v>320</v>
      </c>
    </row>
    <row r="5020">
      <c r="D5020" s="46"/>
      <c r="E5020" t="s">
        <v>320</v>
      </c>
    </row>
    <row r="5021">
      <c r="D5021" s="46"/>
      <c r="E5021" t="s">
        <v>320</v>
      </c>
    </row>
    <row r="5022">
      <c r="D5022" s="46"/>
      <c r="E5022" t="s">
        <v>320</v>
      </c>
    </row>
    <row r="5023">
      <c r="D5023" s="46"/>
      <c r="E5023" t="s">
        <v>320</v>
      </c>
    </row>
    <row r="5024">
      <c r="D5024" s="46"/>
      <c r="E5024" t="s">
        <v>320</v>
      </c>
    </row>
    <row r="5025">
      <c r="D5025" s="46"/>
      <c r="E5025" t="s">
        <v>320</v>
      </c>
    </row>
    <row r="5026">
      <c r="D5026" s="46"/>
      <c r="E5026" t="s">
        <v>320</v>
      </c>
    </row>
    <row r="5027">
      <c r="D5027" s="46"/>
      <c r="E5027" t="s">
        <v>320</v>
      </c>
    </row>
    <row r="5028">
      <c r="D5028" s="46"/>
      <c r="E5028" t="s">
        <v>320</v>
      </c>
    </row>
    <row r="5029">
      <c r="D5029" s="46"/>
      <c r="E5029" t="s">
        <v>320</v>
      </c>
    </row>
    <row r="5030">
      <c r="D5030" s="46"/>
      <c r="E5030" t="s">
        <v>320</v>
      </c>
    </row>
    <row r="5031">
      <c r="D5031" s="46"/>
      <c r="E5031" t="s">
        <v>320</v>
      </c>
    </row>
    <row r="5032">
      <c r="D5032" s="46"/>
      <c r="E5032" t="s">
        <v>320</v>
      </c>
    </row>
    <row r="5033">
      <c r="D5033" s="46"/>
      <c r="E5033" t="s">
        <v>320</v>
      </c>
    </row>
    <row r="5034">
      <c r="D5034" s="46"/>
      <c r="E5034" t="s">
        <v>320</v>
      </c>
    </row>
    <row r="5035">
      <c r="D5035" s="46"/>
      <c r="E5035" t="s">
        <v>320</v>
      </c>
    </row>
    <row r="5036">
      <c r="D5036" s="46"/>
      <c r="E5036" t="s">
        <v>320</v>
      </c>
    </row>
    <row r="5037">
      <c r="D5037" s="46"/>
      <c r="E5037" t="s">
        <v>320</v>
      </c>
    </row>
    <row r="5038">
      <c r="D5038" s="46"/>
      <c r="E5038" t="s">
        <v>320</v>
      </c>
    </row>
    <row r="5039">
      <c r="D5039" s="46"/>
      <c r="E5039" t="s">
        <v>320</v>
      </c>
    </row>
    <row r="5040">
      <c r="D5040" s="46"/>
      <c r="E5040" t="s">
        <v>320</v>
      </c>
    </row>
    <row r="5041">
      <c r="D5041" s="46"/>
      <c r="E5041" t="s">
        <v>320</v>
      </c>
    </row>
    <row r="5042">
      <c r="D5042" s="46"/>
      <c r="E5042" t="s">
        <v>320</v>
      </c>
    </row>
    <row r="5043">
      <c r="D5043" s="46"/>
      <c r="E5043" t="s">
        <v>320</v>
      </c>
    </row>
    <row r="5044">
      <c r="D5044" s="46"/>
      <c r="E5044" t="s">
        <v>320</v>
      </c>
    </row>
    <row r="5045">
      <c r="D5045" s="46"/>
      <c r="E5045" t="s">
        <v>320</v>
      </c>
    </row>
    <row r="5046">
      <c r="D5046" s="46"/>
      <c r="E5046" t="s">
        <v>320</v>
      </c>
    </row>
    <row r="5047">
      <c r="D5047" s="46"/>
      <c r="E5047" t="s">
        <v>320</v>
      </c>
    </row>
    <row r="5048">
      <c r="D5048" s="46"/>
      <c r="E5048" t="s">
        <v>320</v>
      </c>
    </row>
    <row r="5049">
      <c r="D5049" s="46"/>
      <c r="E5049" t="s">
        <v>320</v>
      </c>
    </row>
    <row r="5050">
      <c r="D5050" s="46"/>
      <c r="E5050" t="s">
        <v>320</v>
      </c>
    </row>
    <row r="5051">
      <c r="D5051" s="46"/>
      <c r="E5051" t="s">
        <v>320</v>
      </c>
    </row>
    <row r="5052">
      <c r="D5052" s="46"/>
      <c r="E5052" t="s">
        <v>320</v>
      </c>
    </row>
    <row r="5053">
      <c r="D5053" s="46"/>
      <c r="E5053" t="s">
        <v>320</v>
      </c>
    </row>
    <row r="5054">
      <c r="D5054" s="46"/>
      <c r="E5054" t="s">
        <v>320</v>
      </c>
    </row>
    <row r="5055">
      <c r="D5055" s="46"/>
      <c r="E5055" t="s">
        <v>320</v>
      </c>
    </row>
    <row r="5056">
      <c r="D5056" s="46"/>
      <c r="E5056" t="s">
        <v>320</v>
      </c>
    </row>
    <row r="5057">
      <c r="D5057" s="46"/>
      <c r="E5057" t="s">
        <v>320</v>
      </c>
    </row>
    <row r="5058">
      <c r="D5058" s="46"/>
      <c r="E5058" t="s">
        <v>320</v>
      </c>
    </row>
    <row r="5059">
      <c r="D5059" s="46"/>
      <c r="E5059" t="s">
        <v>320</v>
      </c>
    </row>
    <row r="5060">
      <c r="D5060" s="46"/>
      <c r="E5060" t="s">
        <v>320</v>
      </c>
    </row>
    <row r="5061">
      <c r="D5061" s="46"/>
      <c r="E5061" t="s">
        <v>320</v>
      </c>
    </row>
    <row r="5062">
      <c r="D5062" s="46"/>
      <c r="E5062" t="s">
        <v>320</v>
      </c>
    </row>
    <row r="5063">
      <c r="D5063" s="46"/>
      <c r="E5063" t="s">
        <v>320</v>
      </c>
    </row>
    <row r="5064">
      <c r="D5064" s="46"/>
      <c r="E5064" t="s">
        <v>320</v>
      </c>
    </row>
    <row r="5065">
      <c r="D5065" s="46"/>
      <c r="E5065" t="s">
        <v>320</v>
      </c>
    </row>
    <row r="5066">
      <c r="D5066" s="46"/>
      <c r="E5066" t="s">
        <v>320</v>
      </c>
    </row>
    <row r="5067">
      <c r="D5067" s="46"/>
      <c r="E5067" t="s">
        <v>320</v>
      </c>
    </row>
    <row r="5068">
      <c r="D5068" s="46"/>
      <c r="E5068" t="s">
        <v>320</v>
      </c>
    </row>
    <row r="5069">
      <c r="D5069" s="46"/>
      <c r="E5069" t="s">
        <v>320</v>
      </c>
    </row>
    <row r="5070">
      <c r="D5070" s="46"/>
      <c r="E5070" t="s">
        <v>320</v>
      </c>
    </row>
    <row r="5071">
      <c r="D5071" s="46"/>
      <c r="E5071" t="s">
        <v>320</v>
      </c>
    </row>
    <row r="5072">
      <c r="D5072" s="46"/>
      <c r="E5072" t="s">
        <v>320</v>
      </c>
    </row>
    <row r="5073">
      <c r="D5073" s="46"/>
      <c r="E5073" t="s">
        <v>320</v>
      </c>
    </row>
    <row r="5074">
      <c r="D5074" s="46"/>
      <c r="E5074" t="s">
        <v>320</v>
      </c>
    </row>
    <row r="5075">
      <c r="D5075" s="46"/>
      <c r="E5075" t="s">
        <v>320</v>
      </c>
    </row>
    <row r="5076">
      <c r="D5076" s="46"/>
      <c r="E5076" t="s">
        <v>320</v>
      </c>
    </row>
    <row r="5077">
      <c r="D5077" s="46"/>
      <c r="E5077" t="s">
        <v>320</v>
      </c>
    </row>
    <row r="5078">
      <c r="D5078" s="46"/>
      <c r="E5078" t="s">
        <v>320</v>
      </c>
    </row>
    <row r="5079">
      <c r="D5079" s="46"/>
      <c r="E5079" t="s">
        <v>320</v>
      </c>
    </row>
    <row r="5080">
      <c r="D5080" s="46"/>
      <c r="E5080" t="s">
        <v>320</v>
      </c>
    </row>
    <row r="5081">
      <c r="D5081" s="46"/>
      <c r="E5081" t="s">
        <v>320</v>
      </c>
    </row>
    <row r="5082">
      <c r="D5082" s="46"/>
      <c r="E5082" t="s">
        <v>320</v>
      </c>
    </row>
    <row r="5083">
      <c r="D5083" s="46"/>
      <c r="E5083" t="s">
        <v>320</v>
      </c>
    </row>
    <row r="5084">
      <c r="D5084" s="46"/>
      <c r="E5084" t="s">
        <v>320</v>
      </c>
    </row>
    <row r="5085">
      <c r="D5085" s="46"/>
      <c r="E5085" t="s">
        <v>320</v>
      </c>
    </row>
    <row r="5086">
      <c r="D5086" s="46"/>
      <c r="E5086" t="s">
        <v>320</v>
      </c>
    </row>
    <row r="5087">
      <c r="D5087" s="46"/>
      <c r="E5087" t="s">
        <v>320</v>
      </c>
    </row>
    <row r="5088">
      <c r="D5088" s="46"/>
      <c r="E5088" t="s">
        <v>320</v>
      </c>
    </row>
    <row r="5089">
      <c r="D5089" s="46"/>
      <c r="E5089" t="s">
        <v>320</v>
      </c>
    </row>
    <row r="5090">
      <c r="D5090" s="46"/>
      <c r="E5090" t="s">
        <v>320</v>
      </c>
    </row>
    <row r="5091">
      <c r="D5091" s="46"/>
      <c r="E5091" t="s">
        <v>320</v>
      </c>
    </row>
    <row r="5092">
      <c r="D5092" s="46"/>
      <c r="E5092" t="s">
        <v>320</v>
      </c>
    </row>
    <row r="5093">
      <c r="D5093" s="46"/>
      <c r="E5093" t="s">
        <v>320</v>
      </c>
    </row>
    <row r="5094">
      <c r="D5094" s="46"/>
      <c r="E5094" t="s">
        <v>320</v>
      </c>
    </row>
    <row r="5095">
      <c r="D5095" s="46"/>
      <c r="E5095" t="s">
        <v>320</v>
      </c>
    </row>
    <row r="5096">
      <c r="D5096" s="46"/>
      <c r="E5096" t="s">
        <v>320</v>
      </c>
    </row>
    <row r="5097">
      <c r="D5097" s="46"/>
      <c r="E5097" t="s">
        <v>320</v>
      </c>
    </row>
    <row r="5098">
      <c r="D5098" s="46"/>
      <c r="E5098" t="s">
        <v>320</v>
      </c>
    </row>
    <row r="5099">
      <c r="D5099" s="46"/>
      <c r="E5099" t="s">
        <v>320</v>
      </c>
    </row>
    <row r="5100">
      <c r="D5100" s="46"/>
      <c r="E5100" t="s">
        <v>320</v>
      </c>
    </row>
    <row r="5101">
      <c r="D5101" s="46"/>
      <c r="E5101" t="s">
        <v>320</v>
      </c>
    </row>
    <row r="5102">
      <c r="D5102" s="46"/>
      <c r="E5102" t="s">
        <v>320</v>
      </c>
    </row>
    <row r="5103">
      <c r="D5103" s="46"/>
      <c r="E5103" t="s">
        <v>320</v>
      </c>
    </row>
    <row r="5104">
      <c r="D5104" s="46"/>
      <c r="E5104" t="s">
        <v>320</v>
      </c>
    </row>
    <row r="5105">
      <c r="D5105" s="46"/>
      <c r="E5105" t="s">
        <v>320</v>
      </c>
    </row>
    <row r="5106">
      <c r="D5106" s="46"/>
      <c r="E5106" t="s">
        <v>320</v>
      </c>
    </row>
    <row r="5107">
      <c r="D5107" s="46"/>
      <c r="E5107" t="s">
        <v>320</v>
      </c>
    </row>
    <row r="5108">
      <c r="D5108" s="46"/>
      <c r="E5108" t="s">
        <v>320</v>
      </c>
    </row>
    <row r="5109">
      <c r="D5109" s="46"/>
      <c r="E5109" t="s">
        <v>320</v>
      </c>
    </row>
    <row r="5110">
      <c r="D5110" s="46"/>
      <c r="E5110" t="s">
        <v>320</v>
      </c>
    </row>
    <row r="5111">
      <c r="D5111" s="46"/>
      <c r="E5111" t="s">
        <v>320</v>
      </c>
    </row>
    <row r="5112">
      <c r="D5112" s="46"/>
      <c r="E5112" t="s">
        <v>320</v>
      </c>
    </row>
    <row r="5113">
      <c r="D5113" s="46"/>
      <c r="E5113" t="s">
        <v>320</v>
      </c>
    </row>
    <row r="5114">
      <c r="D5114" s="46"/>
      <c r="E5114" t="s">
        <v>320</v>
      </c>
    </row>
    <row r="5115">
      <c r="D5115" s="46"/>
      <c r="E5115" t="s">
        <v>320</v>
      </c>
    </row>
    <row r="5116">
      <c r="D5116" s="46"/>
      <c r="E5116" t="s">
        <v>320</v>
      </c>
    </row>
    <row r="5117">
      <c r="D5117" s="46"/>
      <c r="E5117" t="s">
        <v>320</v>
      </c>
    </row>
    <row r="5118">
      <c r="D5118" s="46"/>
      <c r="E5118" t="s">
        <v>320</v>
      </c>
    </row>
    <row r="5119">
      <c r="D5119" s="46"/>
      <c r="E5119" t="s">
        <v>320</v>
      </c>
    </row>
    <row r="5120">
      <c r="D5120" s="46"/>
      <c r="E5120" t="s">
        <v>320</v>
      </c>
    </row>
    <row r="5121">
      <c r="D5121" s="46"/>
      <c r="E5121" t="s">
        <v>320</v>
      </c>
    </row>
    <row r="5122">
      <c r="D5122" s="46"/>
      <c r="E5122" t="s">
        <v>320</v>
      </c>
    </row>
    <row r="5123">
      <c r="D5123" s="46"/>
      <c r="E5123" t="s">
        <v>320</v>
      </c>
    </row>
    <row r="5124">
      <c r="D5124" s="46"/>
      <c r="E5124" t="s">
        <v>320</v>
      </c>
    </row>
    <row r="5125">
      <c r="D5125" s="46"/>
      <c r="E5125" t="s">
        <v>320</v>
      </c>
    </row>
    <row r="5126">
      <c r="D5126" s="46"/>
      <c r="E5126" t="s">
        <v>320</v>
      </c>
    </row>
    <row r="5127">
      <c r="D5127" s="46"/>
      <c r="E5127" t="s">
        <v>320</v>
      </c>
    </row>
    <row r="5128">
      <c r="D5128" s="46"/>
      <c r="E5128" t="s">
        <v>320</v>
      </c>
    </row>
    <row r="5129">
      <c r="D5129" s="46"/>
      <c r="E5129" t="s">
        <v>320</v>
      </c>
    </row>
    <row r="5130">
      <c r="D5130" s="46"/>
      <c r="E5130" t="s">
        <v>320</v>
      </c>
    </row>
    <row r="5131">
      <c r="D5131" s="46"/>
      <c r="E5131" t="s">
        <v>320</v>
      </c>
    </row>
    <row r="5132">
      <c r="D5132" s="46"/>
      <c r="E5132" t="s">
        <v>320</v>
      </c>
    </row>
    <row r="5133">
      <c r="D5133" s="46"/>
      <c r="E5133" t="s">
        <v>320</v>
      </c>
    </row>
    <row r="5134">
      <c r="D5134" s="46"/>
      <c r="E5134" t="s">
        <v>320</v>
      </c>
    </row>
    <row r="5135">
      <c r="D5135" s="46"/>
      <c r="E5135" t="s">
        <v>320</v>
      </c>
    </row>
    <row r="5136">
      <c r="D5136" s="46"/>
      <c r="E5136" t="s">
        <v>320</v>
      </c>
    </row>
    <row r="5137">
      <c r="D5137" s="46"/>
      <c r="E5137" t="s">
        <v>320</v>
      </c>
    </row>
    <row r="5138">
      <c r="D5138" s="46"/>
      <c r="E5138" t="s">
        <v>320</v>
      </c>
    </row>
    <row r="5139">
      <c r="D5139" s="46"/>
      <c r="E5139" t="s">
        <v>320</v>
      </c>
    </row>
    <row r="5140">
      <c r="D5140" s="46"/>
      <c r="E5140" t="s">
        <v>320</v>
      </c>
    </row>
    <row r="5141">
      <c r="D5141" s="46"/>
      <c r="E5141" t="s">
        <v>320</v>
      </c>
    </row>
    <row r="5142">
      <c r="D5142" s="46"/>
      <c r="E5142" t="s">
        <v>320</v>
      </c>
    </row>
    <row r="5143">
      <c r="D5143" s="46"/>
      <c r="E5143" t="s">
        <v>320</v>
      </c>
    </row>
    <row r="5144">
      <c r="D5144" s="46"/>
      <c r="E5144" t="s">
        <v>320</v>
      </c>
    </row>
    <row r="5145">
      <c r="D5145" s="46"/>
      <c r="E5145" t="s">
        <v>320</v>
      </c>
    </row>
    <row r="5146">
      <c r="D5146" s="46"/>
      <c r="E5146" t="s">
        <v>320</v>
      </c>
    </row>
    <row r="5147">
      <c r="D5147" s="46"/>
      <c r="E5147" t="s">
        <v>320</v>
      </c>
    </row>
    <row r="5148">
      <c r="D5148" s="46"/>
      <c r="E5148" t="s">
        <v>320</v>
      </c>
    </row>
    <row r="5149">
      <c r="D5149" s="46"/>
      <c r="E5149" t="s">
        <v>320</v>
      </c>
    </row>
    <row r="5150">
      <c r="D5150" s="46"/>
      <c r="E5150" t="s">
        <v>320</v>
      </c>
    </row>
    <row r="5151">
      <c r="D5151" s="46"/>
      <c r="E5151" t="s">
        <v>320</v>
      </c>
    </row>
    <row r="5152">
      <c r="D5152" s="46"/>
      <c r="E5152" t="s">
        <v>320</v>
      </c>
    </row>
    <row r="5153">
      <c r="D5153" s="46"/>
      <c r="E5153" t="s">
        <v>320</v>
      </c>
    </row>
    <row r="5154">
      <c r="D5154" s="46"/>
      <c r="E5154" t="s">
        <v>320</v>
      </c>
    </row>
    <row r="5155">
      <c r="D5155" s="46"/>
      <c r="E5155" t="s">
        <v>320</v>
      </c>
    </row>
    <row r="5156">
      <c r="D5156" s="46"/>
      <c r="E5156" t="s">
        <v>320</v>
      </c>
    </row>
    <row r="5157">
      <c r="D5157" s="46"/>
      <c r="E5157" t="s">
        <v>320</v>
      </c>
    </row>
    <row r="5158">
      <c r="D5158" s="46"/>
      <c r="E5158" t="s">
        <v>320</v>
      </c>
    </row>
    <row r="5159">
      <c r="D5159" s="46"/>
      <c r="E5159" t="s">
        <v>320</v>
      </c>
    </row>
    <row r="5160">
      <c r="D5160" s="46"/>
      <c r="E5160" t="s">
        <v>320</v>
      </c>
    </row>
    <row r="5161">
      <c r="D5161" s="46"/>
      <c r="E5161" t="s">
        <v>320</v>
      </c>
    </row>
    <row r="5162">
      <c r="D5162" s="46"/>
      <c r="E5162" t="s">
        <v>320</v>
      </c>
    </row>
    <row r="5163">
      <c r="D5163" s="46"/>
      <c r="E5163" t="s">
        <v>320</v>
      </c>
    </row>
    <row r="5164">
      <c r="D5164" s="46"/>
      <c r="E5164" t="s">
        <v>320</v>
      </c>
    </row>
    <row r="5165">
      <c r="D5165" s="46"/>
      <c r="E5165" t="s">
        <v>320</v>
      </c>
    </row>
    <row r="5166">
      <c r="D5166" s="46"/>
      <c r="E5166" t="s">
        <v>320</v>
      </c>
    </row>
    <row r="5167">
      <c r="D5167" s="46"/>
      <c r="E5167" t="s">
        <v>320</v>
      </c>
    </row>
    <row r="5168">
      <c r="D5168" s="46"/>
      <c r="E5168" t="s">
        <v>320</v>
      </c>
    </row>
    <row r="5169">
      <c r="D5169" s="46"/>
      <c r="E5169" t="s">
        <v>320</v>
      </c>
    </row>
    <row r="5170">
      <c r="D5170" s="46"/>
      <c r="E5170" t="s">
        <v>320</v>
      </c>
    </row>
    <row r="5171">
      <c r="D5171" s="46"/>
      <c r="E5171" t="s">
        <v>320</v>
      </c>
    </row>
    <row r="5172">
      <c r="D5172" s="46"/>
      <c r="E5172" t="s">
        <v>320</v>
      </c>
    </row>
    <row r="5173">
      <c r="D5173" s="46"/>
      <c r="E5173" t="s">
        <v>320</v>
      </c>
    </row>
    <row r="5174">
      <c r="D5174" s="46"/>
      <c r="E5174" t="s">
        <v>320</v>
      </c>
    </row>
    <row r="5175">
      <c r="D5175" s="46"/>
      <c r="E5175" t="s">
        <v>320</v>
      </c>
    </row>
    <row r="5176">
      <c r="D5176" s="46"/>
      <c r="E5176" t="s">
        <v>320</v>
      </c>
    </row>
    <row r="5177">
      <c r="D5177" s="46"/>
      <c r="E5177" t="s">
        <v>320</v>
      </c>
    </row>
    <row r="5178">
      <c r="D5178" s="46"/>
      <c r="E5178" t="s">
        <v>320</v>
      </c>
    </row>
    <row r="5179">
      <c r="D5179" s="46"/>
      <c r="E5179" t="s">
        <v>320</v>
      </c>
    </row>
    <row r="5180">
      <c r="D5180" s="46"/>
      <c r="E5180" t="s">
        <v>320</v>
      </c>
    </row>
    <row r="5181">
      <c r="D5181" s="46"/>
      <c r="E5181" t="s">
        <v>320</v>
      </c>
    </row>
    <row r="5182">
      <c r="D5182" s="46"/>
      <c r="E5182" t="s">
        <v>320</v>
      </c>
    </row>
    <row r="5183">
      <c r="D5183" s="46"/>
      <c r="E5183" t="s">
        <v>320</v>
      </c>
    </row>
    <row r="5184">
      <c r="D5184" s="46"/>
      <c r="E5184" t="s">
        <v>320</v>
      </c>
    </row>
    <row r="5185">
      <c r="D5185" s="46"/>
      <c r="E5185" t="s">
        <v>320</v>
      </c>
    </row>
    <row r="5186">
      <c r="D5186" s="46"/>
      <c r="E5186" t="s">
        <v>320</v>
      </c>
    </row>
    <row r="5187">
      <c r="D5187" s="46"/>
      <c r="E5187" t="s">
        <v>320</v>
      </c>
    </row>
    <row r="5188">
      <c r="D5188" s="46"/>
      <c r="E5188" t="s">
        <v>320</v>
      </c>
    </row>
    <row r="5189">
      <c r="D5189" s="46"/>
      <c r="E5189" t="s">
        <v>320</v>
      </c>
    </row>
    <row r="5190">
      <c r="D5190" s="46"/>
      <c r="E5190" t="s">
        <v>320</v>
      </c>
    </row>
    <row r="5191">
      <c r="D5191" s="46"/>
      <c r="E5191" t="s">
        <v>320</v>
      </c>
    </row>
    <row r="5192">
      <c r="D5192" s="46"/>
      <c r="E5192" t="s">
        <v>320</v>
      </c>
    </row>
    <row r="5193">
      <c r="D5193" s="46"/>
      <c r="E5193" t="s">
        <v>320</v>
      </c>
    </row>
    <row r="5194">
      <c r="D5194" s="46"/>
      <c r="E5194" t="s">
        <v>320</v>
      </c>
    </row>
    <row r="5195">
      <c r="D5195" s="46"/>
      <c r="E5195" t="s">
        <v>320</v>
      </c>
    </row>
    <row r="5196">
      <c r="D5196" s="46"/>
      <c r="E5196" t="s">
        <v>320</v>
      </c>
    </row>
    <row r="5197">
      <c r="D5197" s="46"/>
      <c r="E5197" t="s">
        <v>320</v>
      </c>
    </row>
    <row r="5198">
      <c r="D5198" s="46"/>
      <c r="E5198" t="s">
        <v>320</v>
      </c>
    </row>
    <row r="5199">
      <c r="D5199" s="46"/>
      <c r="E5199" t="s">
        <v>320</v>
      </c>
    </row>
    <row r="5200">
      <c r="D5200" s="46"/>
      <c r="E5200" t="s">
        <v>320</v>
      </c>
    </row>
    <row r="5201">
      <c r="D5201" s="46"/>
      <c r="E5201" t="s">
        <v>320</v>
      </c>
    </row>
    <row r="5202">
      <c r="D5202" s="46"/>
      <c r="E5202" t="s">
        <v>320</v>
      </c>
    </row>
    <row r="5203">
      <c r="D5203" s="46"/>
      <c r="E5203" t="s">
        <v>320</v>
      </c>
    </row>
    <row r="5204">
      <c r="D5204" s="46"/>
      <c r="E5204" t="s">
        <v>320</v>
      </c>
    </row>
    <row r="5205">
      <c r="D5205" s="46"/>
      <c r="E5205" t="s">
        <v>320</v>
      </c>
    </row>
    <row r="5206">
      <c r="D5206" s="46"/>
      <c r="E5206" t="s">
        <v>320</v>
      </c>
    </row>
    <row r="5207">
      <c r="D5207" s="46"/>
      <c r="E5207" t="s">
        <v>320</v>
      </c>
    </row>
    <row r="5208">
      <c r="D5208" s="46"/>
      <c r="E5208" t="s">
        <v>320</v>
      </c>
    </row>
    <row r="5209">
      <c r="D5209" s="46"/>
      <c r="E5209" t="s">
        <v>320</v>
      </c>
    </row>
    <row r="5210">
      <c r="D5210" s="46"/>
      <c r="E5210" t="s">
        <v>320</v>
      </c>
    </row>
    <row r="5211">
      <c r="D5211" s="46"/>
      <c r="E5211" t="s">
        <v>320</v>
      </c>
    </row>
    <row r="5212">
      <c r="D5212" s="46"/>
      <c r="E5212" t="s">
        <v>320</v>
      </c>
    </row>
    <row r="5213">
      <c r="D5213" s="46"/>
      <c r="E5213" t="s">
        <v>320</v>
      </c>
    </row>
    <row r="5214">
      <c r="D5214" s="46"/>
      <c r="E5214" t="s">
        <v>320</v>
      </c>
    </row>
    <row r="5215">
      <c r="D5215" s="46"/>
      <c r="E5215" t="s">
        <v>320</v>
      </c>
    </row>
    <row r="5216">
      <c r="D5216" s="46"/>
      <c r="E5216" t="s">
        <v>320</v>
      </c>
    </row>
    <row r="5217">
      <c r="D5217" s="46"/>
      <c r="E5217" t="s">
        <v>320</v>
      </c>
    </row>
    <row r="5218">
      <c r="D5218" s="46"/>
      <c r="E5218" t="s">
        <v>320</v>
      </c>
    </row>
    <row r="5219">
      <c r="D5219" s="46"/>
      <c r="E5219" t="s">
        <v>320</v>
      </c>
    </row>
    <row r="5220">
      <c r="D5220" s="46"/>
      <c r="E5220" t="s">
        <v>320</v>
      </c>
    </row>
    <row r="5221">
      <c r="D5221" s="46"/>
      <c r="E5221" t="s">
        <v>320</v>
      </c>
    </row>
    <row r="5222">
      <c r="D5222" s="46"/>
      <c r="E5222" t="s">
        <v>320</v>
      </c>
    </row>
    <row r="5223">
      <c r="D5223" s="46"/>
      <c r="E5223" t="s">
        <v>320</v>
      </c>
    </row>
    <row r="5224">
      <c r="D5224" s="46"/>
      <c r="E5224" t="s">
        <v>320</v>
      </c>
    </row>
    <row r="5225">
      <c r="D5225" s="46"/>
      <c r="E5225" t="s">
        <v>320</v>
      </c>
    </row>
    <row r="5226">
      <c r="D5226" s="46"/>
      <c r="E5226" t="s">
        <v>320</v>
      </c>
    </row>
    <row r="5227">
      <c r="D5227" s="46"/>
      <c r="E5227" t="s">
        <v>320</v>
      </c>
    </row>
    <row r="5228">
      <c r="D5228" s="46"/>
      <c r="E5228" t="s">
        <v>320</v>
      </c>
    </row>
    <row r="5229">
      <c r="D5229" s="46"/>
      <c r="E5229" t="s">
        <v>320</v>
      </c>
    </row>
    <row r="5230">
      <c r="D5230" s="46"/>
      <c r="E5230" t="s">
        <v>320</v>
      </c>
    </row>
    <row r="5231">
      <c r="D5231" s="46"/>
      <c r="E5231" t="s">
        <v>320</v>
      </c>
    </row>
    <row r="5232">
      <c r="D5232" s="46"/>
      <c r="E5232" t="s">
        <v>320</v>
      </c>
    </row>
    <row r="5233">
      <c r="D5233" s="46"/>
      <c r="E5233" t="s">
        <v>320</v>
      </c>
    </row>
    <row r="5234">
      <c r="D5234" s="46"/>
      <c r="E5234" t="s">
        <v>320</v>
      </c>
    </row>
    <row r="5235">
      <c r="D5235" s="46"/>
      <c r="E5235" t="s">
        <v>320</v>
      </c>
    </row>
    <row r="5236">
      <c r="D5236" s="46"/>
      <c r="E5236" t="s">
        <v>320</v>
      </c>
    </row>
    <row r="5237">
      <c r="D5237" s="46"/>
      <c r="E5237" t="s">
        <v>320</v>
      </c>
    </row>
    <row r="5238">
      <c r="D5238" s="46"/>
      <c r="E5238" t="s">
        <v>320</v>
      </c>
    </row>
    <row r="5239">
      <c r="D5239" s="46"/>
      <c r="E5239" t="s">
        <v>320</v>
      </c>
    </row>
    <row r="5240">
      <c r="D5240" s="46"/>
      <c r="E5240" t="s">
        <v>320</v>
      </c>
    </row>
    <row r="5241">
      <c r="D5241" s="46"/>
      <c r="E5241" t="s">
        <v>320</v>
      </c>
    </row>
    <row r="5242">
      <c r="D5242" s="46"/>
      <c r="E5242" t="s">
        <v>320</v>
      </c>
    </row>
    <row r="5243">
      <c r="D5243" s="46"/>
      <c r="E5243" t="s">
        <v>320</v>
      </c>
    </row>
    <row r="5244">
      <c r="D5244" s="46"/>
      <c r="E5244" t="s">
        <v>320</v>
      </c>
    </row>
    <row r="5245">
      <c r="D5245" s="46"/>
      <c r="E5245" t="s">
        <v>320</v>
      </c>
    </row>
    <row r="5246">
      <c r="D5246" s="46"/>
      <c r="E5246" t="s">
        <v>320</v>
      </c>
    </row>
    <row r="5247">
      <c r="D5247" s="46"/>
      <c r="E5247" t="s">
        <v>320</v>
      </c>
    </row>
    <row r="5248">
      <c r="D5248" s="46"/>
      <c r="E5248" t="s">
        <v>320</v>
      </c>
    </row>
    <row r="5249">
      <c r="D5249" s="46"/>
      <c r="E5249" t="s">
        <v>320</v>
      </c>
    </row>
    <row r="5250">
      <c r="D5250" s="46"/>
      <c r="E5250" t="s">
        <v>320</v>
      </c>
    </row>
    <row r="5251">
      <c r="D5251" s="46"/>
      <c r="E5251" t="s">
        <v>320</v>
      </c>
    </row>
    <row r="5252">
      <c r="D5252" s="46"/>
      <c r="E5252" t="s">
        <v>320</v>
      </c>
    </row>
    <row r="5253">
      <c r="D5253" s="46"/>
      <c r="E5253" t="s">
        <v>320</v>
      </c>
    </row>
    <row r="5254">
      <c r="D5254" s="46"/>
      <c r="E5254" t="s">
        <v>320</v>
      </c>
    </row>
    <row r="5255">
      <c r="D5255" s="46"/>
      <c r="E5255" t="s">
        <v>320</v>
      </c>
    </row>
    <row r="5256">
      <c r="D5256" s="46"/>
      <c r="E5256" t="s">
        <v>320</v>
      </c>
    </row>
    <row r="5257">
      <c r="D5257" s="46"/>
      <c r="E5257" t="s">
        <v>320</v>
      </c>
    </row>
    <row r="5258">
      <c r="D5258" s="46"/>
      <c r="E5258" t="s">
        <v>320</v>
      </c>
    </row>
    <row r="5259">
      <c r="D5259" s="46"/>
      <c r="E5259" t="s">
        <v>320</v>
      </c>
    </row>
    <row r="5260">
      <c r="D5260" s="46"/>
      <c r="E5260" t="s">
        <v>320</v>
      </c>
    </row>
    <row r="5261">
      <c r="D5261" s="46"/>
      <c r="E5261" t="s">
        <v>320</v>
      </c>
    </row>
    <row r="5262">
      <c r="D5262" s="46"/>
      <c r="E5262" t="s">
        <v>320</v>
      </c>
    </row>
    <row r="5263">
      <c r="D5263" s="46"/>
      <c r="E5263" t="s">
        <v>320</v>
      </c>
    </row>
    <row r="5264">
      <c r="D5264" s="46"/>
      <c r="E5264" t="s">
        <v>320</v>
      </c>
    </row>
    <row r="5265">
      <c r="D5265" s="46"/>
      <c r="E5265" t="s">
        <v>320</v>
      </c>
    </row>
    <row r="5266">
      <c r="D5266" s="46"/>
      <c r="E5266" t="s">
        <v>320</v>
      </c>
    </row>
    <row r="5267">
      <c r="D5267" s="46"/>
      <c r="E5267" t="s">
        <v>320</v>
      </c>
    </row>
    <row r="5268">
      <c r="D5268" s="46"/>
      <c r="E5268" t="s">
        <v>320</v>
      </c>
    </row>
    <row r="5269">
      <c r="D5269" s="46"/>
      <c r="E5269" t="s">
        <v>320</v>
      </c>
    </row>
    <row r="5270">
      <c r="D5270" s="46"/>
      <c r="E5270" t="s">
        <v>320</v>
      </c>
    </row>
    <row r="5271">
      <c r="D5271" s="46"/>
      <c r="E5271" t="s">
        <v>320</v>
      </c>
    </row>
    <row r="5272">
      <c r="D5272" s="46"/>
      <c r="E5272" t="s">
        <v>320</v>
      </c>
    </row>
    <row r="5273">
      <c r="D5273" s="46"/>
      <c r="E5273" t="s">
        <v>320</v>
      </c>
    </row>
    <row r="5274">
      <c r="D5274" s="46"/>
      <c r="E5274" t="s">
        <v>320</v>
      </c>
    </row>
    <row r="5275">
      <c r="D5275" s="46"/>
      <c r="E5275" t="s">
        <v>320</v>
      </c>
    </row>
    <row r="5276">
      <c r="D5276" s="46"/>
      <c r="E5276" t="s">
        <v>320</v>
      </c>
    </row>
    <row r="5277">
      <c r="D5277" s="46"/>
      <c r="E5277" t="s">
        <v>320</v>
      </c>
    </row>
    <row r="5278">
      <c r="D5278" s="46"/>
      <c r="E5278" t="s">
        <v>320</v>
      </c>
    </row>
    <row r="5279">
      <c r="D5279" s="46"/>
      <c r="E5279" t="s">
        <v>320</v>
      </c>
    </row>
    <row r="5280">
      <c r="D5280" s="46"/>
      <c r="E5280" t="s">
        <v>320</v>
      </c>
    </row>
    <row r="5281">
      <c r="D5281" s="46"/>
      <c r="E5281" t="s">
        <v>320</v>
      </c>
    </row>
    <row r="5282">
      <c r="D5282" s="46"/>
      <c r="E5282" t="s">
        <v>320</v>
      </c>
    </row>
    <row r="5283">
      <c r="D5283" s="46"/>
      <c r="E5283" t="s">
        <v>320</v>
      </c>
    </row>
    <row r="5284">
      <c r="D5284" s="46"/>
      <c r="E5284" t="s">
        <v>320</v>
      </c>
    </row>
    <row r="5285">
      <c r="D5285" s="46"/>
      <c r="E5285" t="s">
        <v>320</v>
      </c>
    </row>
    <row r="5286">
      <c r="D5286" s="46"/>
      <c r="E5286" t="s">
        <v>320</v>
      </c>
    </row>
    <row r="5287">
      <c r="D5287" s="46"/>
      <c r="E5287" t="s">
        <v>320</v>
      </c>
    </row>
    <row r="5288">
      <c r="D5288" s="46"/>
      <c r="E5288" t="s">
        <v>320</v>
      </c>
    </row>
    <row r="5289">
      <c r="D5289" s="46"/>
      <c r="E5289" t="s">
        <v>320</v>
      </c>
    </row>
    <row r="5290">
      <c r="D5290" s="46"/>
      <c r="E5290" t="s">
        <v>320</v>
      </c>
    </row>
    <row r="5291">
      <c r="D5291" s="46"/>
      <c r="E5291" t="s">
        <v>320</v>
      </c>
    </row>
    <row r="5292">
      <c r="D5292" s="46"/>
      <c r="E5292" t="s">
        <v>320</v>
      </c>
    </row>
    <row r="5293">
      <c r="D5293" s="46"/>
      <c r="E5293" t="s">
        <v>320</v>
      </c>
    </row>
    <row r="5294">
      <c r="D5294" s="46"/>
      <c r="E5294" t="s">
        <v>320</v>
      </c>
    </row>
    <row r="5295">
      <c r="D5295" s="46"/>
      <c r="E5295" t="s">
        <v>320</v>
      </c>
    </row>
    <row r="5296">
      <c r="D5296" s="46"/>
      <c r="E5296" t="s">
        <v>320</v>
      </c>
    </row>
    <row r="5297">
      <c r="D5297" s="46"/>
      <c r="E5297" t="s">
        <v>320</v>
      </c>
    </row>
    <row r="5298">
      <c r="D5298" s="46"/>
      <c r="E5298" t="s">
        <v>320</v>
      </c>
    </row>
    <row r="5299">
      <c r="D5299" s="46"/>
      <c r="E5299" t="s">
        <v>320</v>
      </c>
    </row>
    <row r="5300">
      <c r="D5300" s="46"/>
      <c r="E5300" t="s">
        <v>320</v>
      </c>
    </row>
    <row r="5301">
      <c r="D5301" s="46"/>
      <c r="E5301" t="s">
        <v>320</v>
      </c>
    </row>
    <row r="5302">
      <c r="D5302" s="46"/>
      <c r="E5302" t="s">
        <v>320</v>
      </c>
    </row>
    <row r="5303">
      <c r="D5303" s="46"/>
      <c r="E5303" t="s">
        <v>320</v>
      </c>
    </row>
    <row r="5304">
      <c r="D5304" s="46"/>
      <c r="E5304" t="s">
        <v>320</v>
      </c>
    </row>
    <row r="5305">
      <c r="D5305" s="46"/>
      <c r="E5305" t="s">
        <v>320</v>
      </c>
    </row>
    <row r="5306">
      <c r="D5306" s="46"/>
      <c r="E5306" t="s">
        <v>320</v>
      </c>
    </row>
    <row r="5307">
      <c r="D5307" s="46"/>
      <c r="E5307" t="s">
        <v>320</v>
      </c>
    </row>
    <row r="5308">
      <c r="D5308" s="46"/>
      <c r="E5308" t="s">
        <v>320</v>
      </c>
    </row>
    <row r="5309">
      <c r="D5309" s="46"/>
      <c r="E5309" t="s">
        <v>320</v>
      </c>
    </row>
    <row r="5310">
      <c r="D5310" s="46"/>
      <c r="E5310" t="s">
        <v>320</v>
      </c>
    </row>
    <row r="5311">
      <c r="D5311" s="46"/>
      <c r="E5311" t="s">
        <v>320</v>
      </c>
    </row>
    <row r="5312">
      <c r="D5312" s="46"/>
      <c r="E5312" t="s">
        <v>320</v>
      </c>
    </row>
    <row r="5313">
      <c r="D5313" s="46"/>
      <c r="E5313" t="s">
        <v>320</v>
      </c>
    </row>
    <row r="5314">
      <c r="D5314" s="46"/>
      <c r="E5314" t="s">
        <v>320</v>
      </c>
    </row>
    <row r="5315">
      <c r="D5315" s="46"/>
      <c r="E5315" t="s">
        <v>320</v>
      </c>
    </row>
    <row r="5316">
      <c r="D5316" s="46"/>
      <c r="E5316" t="s">
        <v>320</v>
      </c>
    </row>
    <row r="5317">
      <c r="D5317" s="46"/>
      <c r="E5317" t="s">
        <v>320</v>
      </c>
    </row>
    <row r="5318">
      <c r="D5318" s="46"/>
      <c r="E5318" t="s">
        <v>320</v>
      </c>
    </row>
    <row r="5319">
      <c r="D5319" s="46"/>
      <c r="E5319" t="s">
        <v>320</v>
      </c>
    </row>
    <row r="5320">
      <c r="D5320" s="46"/>
      <c r="E5320" t="s">
        <v>320</v>
      </c>
    </row>
    <row r="5321">
      <c r="D5321" s="46"/>
      <c r="E5321" t="s">
        <v>320</v>
      </c>
    </row>
    <row r="5322">
      <c r="D5322" s="46"/>
      <c r="E5322" t="s">
        <v>320</v>
      </c>
    </row>
    <row r="5323">
      <c r="D5323" s="46"/>
      <c r="E5323" t="s">
        <v>320</v>
      </c>
    </row>
    <row r="5324">
      <c r="D5324" s="46"/>
      <c r="E5324" t="s">
        <v>320</v>
      </c>
    </row>
    <row r="5325">
      <c r="D5325" s="46"/>
      <c r="E5325" t="s">
        <v>320</v>
      </c>
    </row>
    <row r="5326">
      <c r="D5326" s="46"/>
      <c r="E5326" t="s">
        <v>320</v>
      </c>
    </row>
    <row r="5327">
      <c r="D5327" s="46"/>
      <c r="E5327" t="s">
        <v>320</v>
      </c>
    </row>
    <row r="5328">
      <c r="D5328" s="46"/>
      <c r="E5328" t="s">
        <v>320</v>
      </c>
    </row>
    <row r="5329">
      <c r="D5329" s="46"/>
      <c r="E5329" t="s">
        <v>320</v>
      </c>
    </row>
    <row r="5330">
      <c r="D5330" s="46"/>
      <c r="E5330" t="s">
        <v>320</v>
      </c>
    </row>
    <row r="5331">
      <c r="D5331" s="46"/>
      <c r="E5331" t="s">
        <v>320</v>
      </c>
    </row>
    <row r="5332">
      <c r="D5332" s="46"/>
      <c r="E5332" t="s">
        <v>320</v>
      </c>
    </row>
    <row r="5333">
      <c r="D5333" s="46"/>
      <c r="E5333" t="s">
        <v>320</v>
      </c>
    </row>
    <row r="5334">
      <c r="D5334" s="46"/>
      <c r="E5334" t="s">
        <v>320</v>
      </c>
    </row>
    <row r="5335">
      <c r="D5335" s="46"/>
      <c r="E5335" t="s">
        <v>320</v>
      </c>
    </row>
    <row r="5336">
      <c r="D5336" s="46"/>
      <c r="E5336" t="s">
        <v>320</v>
      </c>
    </row>
    <row r="5337">
      <c r="D5337" s="46"/>
      <c r="E5337" t="s">
        <v>320</v>
      </c>
    </row>
    <row r="5338">
      <c r="D5338" s="46"/>
      <c r="E5338" t="s">
        <v>320</v>
      </c>
    </row>
    <row r="5339">
      <c r="D5339" s="46"/>
      <c r="E5339" t="s">
        <v>320</v>
      </c>
    </row>
    <row r="5340">
      <c r="D5340" s="46"/>
      <c r="E5340" t="s">
        <v>320</v>
      </c>
    </row>
    <row r="5341">
      <c r="D5341" s="46"/>
      <c r="E5341" t="s">
        <v>320</v>
      </c>
    </row>
    <row r="5342">
      <c r="D5342" s="46"/>
      <c r="E5342" t="s">
        <v>320</v>
      </c>
    </row>
    <row r="5343">
      <c r="D5343" s="46"/>
      <c r="E5343" t="s">
        <v>320</v>
      </c>
    </row>
    <row r="5344">
      <c r="D5344" s="46"/>
      <c r="E5344" t="s">
        <v>320</v>
      </c>
    </row>
    <row r="5345">
      <c r="D5345" s="46"/>
      <c r="E5345" t="s">
        <v>320</v>
      </c>
    </row>
    <row r="5346">
      <c r="D5346" s="46"/>
      <c r="E5346" t="s">
        <v>320</v>
      </c>
    </row>
    <row r="5347">
      <c r="D5347" s="46"/>
      <c r="E5347" t="s">
        <v>320</v>
      </c>
    </row>
    <row r="5348">
      <c r="D5348" s="46"/>
      <c r="E5348" t="s">
        <v>320</v>
      </c>
    </row>
    <row r="5349">
      <c r="D5349" s="46"/>
      <c r="E5349" t="s">
        <v>320</v>
      </c>
    </row>
    <row r="5350">
      <c r="D5350" s="46"/>
      <c r="E5350" t="s">
        <v>320</v>
      </c>
    </row>
    <row r="5351">
      <c r="D5351" s="46"/>
      <c r="E5351" t="s">
        <v>320</v>
      </c>
    </row>
    <row r="5352">
      <c r="D5352" s="46"/>
      <c r="E5352" t="s">
        <v>320</v>
      </c>
    </row>
    <row r="5353">
      <c r="D5353" s="46"/>
      <c r="E5353" t="s">
        <v>320</v>
      </c>
    </row>
    <row r="5354">
      <c r="D5354" s="46"/>
      <c r="E5354" t="s">
        <v>320</v>
      </c>
    </row>
    <row r="5355">
      <c r="D5355" s="46"/>
      <c r="E5355" t="s">
        <v>320</v>
      </c>
    </row>
    <row r="5356">
      <c r="D5356" s="46"/>
      <c r="E5356" t="s">
        <v>320</v>
      </c>
    </row>
    <row r="5357">
      <c r="D5357" s="46"/>
      <c r="E5357" t="s">
        <v>320</v>
      </c>
    </row>
    <row r="5358">
      <c r="D5358" s="46"/>
      <c r="E5358" t="s">
        <v>320</v>
      </c>
    </row>
    <row r="5359">
      <c r="D5359" s="46"/>
      <c r="E5359" t="s">
        <v>320</v>
      </c>
    </row>
    <row r="5360">
      <c r="D5360" s="46"/>
      <c r="E5360" t="s">
        <v>320</v>
      </c>
    </row>
    <row r="5361">
      <c r="D5361" s="46"/>
      <c r="E5361" t="s">
        <v>320</v>
      </c>
    </row>
    <row r="5362">
      <c r="D5362" s="46"/>
      <c r="E5362" t="s">
        <v>320</v>
      </c>
    </row>
    <row r="5363">
      <c r="D5363" s="46"/>
      <c r="E5363" t="s">
        <v>320</v>
      </c>
    </row>
    <row r="5364">
      <c r="D5364" s="46"/>
      <c r="E5364" t="s">
        <v>320</v>
      </c>
    </row>
    <row r="5365">
      <c r="D5365" s="46"/>
      <c r="E5365" t="s">
        <v>320</v>
      </c>
    </row>
    <row r="5366">
      <c r="D5366" s="46"/>
      <c r="E5366" t="s">
        <v>320</v>
      </c>
    </row>
    <row r="5367">
      <c r="D5367" s="46"/>
      <c r="E5367" t="s">
        <v>320</v>
      </c>
    </row>
    <row r="5368">
      <c r="D5368" s="46"/>
      <c r="E5368" t="s">
        <v>320</v>
      </c>
    </row>
    <row r="5369">
      <c r="D5369" s="46"/>
      <c r="E5369" t="s">
        <v>320</v>
      </c>
    </row>
    <row r="5370">
      <c r="D5370" s="46"/>
      <c r="E5370" t="s">
        <v>320</v>
      </c>
    </row>
    <row r="5371">
      <c r="D5371" s="46"/>
      <c r="E5371" t="s">
        <v>320</v>
      </c>
    </row>
    <row r="5372">
      <c r="D5372" s="46"/>
      <c r="E5372" t="s">
        <v>320</v>
      </c>
    </row>
    <row r="5373">
      <c r="D5373" s="46"/>
      <c r="E5373" t="s">
        <v>320</v>
      </c>
    </row>
    <row r="5374">
      <c r="D5374" s="46"/>
      <c r="E5374" t="s">
        <v>320</v>
      </c>
    </row>
    <row r="5375">
      <c r="D5375" s="46"/>
      <c r="E5375" t="s">
        <v>320</v>
      </c>
    </row>
    <row r="5376">
      <c r="D5376" s="46"/>
      <c r="E5376" t="s">
        <v>320</v>
      </c>
    </row>
    <row r="5377">
      <c r="D5377" s="46"/>
      <c r="E5377" t="s">
        <v>320</v>
      </c>
    </row>
    <row r="5378">
      <c r="D5378" s="46"/>
      <c r="E5378" t="s">
        <v>320</v>
      </c>
    </row>
    <row r="5379">
      <c r="D5379" s="46"/>
      <c r="E5379" t="s">
        <v>320</v>
      </c>
    </row>
    <row r="5380">
      <c r="D5380" s="46"/>
      <c r="E5380" t="s">
        <v>320</v>
      </c>
    </row>
    <row r="5381">
      <c r="D5381" s="46"/>
      <c r="E5381" t="s">
        <v>320</v>
      </c>
    </row>
    <row r="5382">
      <c r="D5382" s="46"/>
      <c r="E5382" t="s">
        <v>320</v>
      </c>
    </row>
    <row r="5383">
      <c r="D5383" s="46"/>
      <c r="E5383" t="s">
        <v>320</v>
      </c>
    </row>
    <row r="5384">
      <c r="D5384" s="46"/>
      <c r="E5384" t="s">
        <v>320</v>
      </c>
    </row>
    <row r="5385">
      <c r="D5385" s="46"/>
      <c r="E5385" t="s">
        <v>320</v>
      </c>
    </row>
    <row r="5386">
      <c r="D5386" s="46"/>
      <c r="E5386" t="s">
        <v>320</v>
      </c>
    </row>
    <row r="5387">
      <c r="D5387" s="46"/>
      <c r="E5387" t="s">
        <v>320</v>
      </c>
    </row>
    <row r="5388">
      <c r="D5388" s="46"/>
      <c r="E5388" t="s">
        <v>320</v>
      </c>
    </row>
    <row r="5389">
      <c r="D5389" s="46"/>
      <c r="E5389" t="s">
        <v>320</v>
      </c>
    </row>
    <row r="5390">
      <c r="D5390" s="46"/>
      <c r="E5390" t="s">
        <v>320</v>
      </c>
    </row>
    <row r="5391">
      <c r="D5391" s="46"/>
      <c r="E5391" t="s">
        <v>320</v>
      </c>
    </row>
    <row r="5392">
      <c r="D5392" s="46"/>
      <c r="E5392" t="s">
        <v>320</v>
      </c>
    </row>
    <row r="5393">
      <c r="D5393" s="46"/>
      <c r="E5393" t="s">
        <v>320</v>
      </c>
    </row>
    <row r="5394">
      <c r="D5394" s="46"/>
      <c r="E5394" t="s">
        <v>320</v>
      </c>
    </row>
    <row r="5395">
      <c r="D5395" s="46"/>
      <c r="E5395" t="s">
        <v>320</v>
      </c>
    </row>
    <row r="5396">
      <c r="D5396" s="46"/>
      <c r="E5396" t="s">
        <v>320</v>
      </c>
    </row>
    <row r="5397">
      <c r="D5397" s="46"/>
      <c r="E5397" t="s">
        <v>320</v>
      </c>
    </row>
    <row r="5398">
      <c r="D5398" s="46"/>
      <c r="E5398" t="s">
        <v>320</v>
      </c>
    </row>
    <row r="5399">
      <c r="D5399" s="46"/>
      <c r="E5399" t="s">
        <v>320</v>
      </c>
    </row>
    <row r="5400">
      <c r="D5400" s="46"/>
      <c r="E5400" t="s">
        <v>320</v>
      </c>
    </row>
    <row r="5401">
      <c r="D5401" s="46"/>
      <c r="E5401" t="s">
        <v>320</v>
      </c>
    </row>
    <row r="5402">
      <c r="D5402" s="46"/>
      <c r="E5402" t="s">
        <v>320</v>
      </c>
    </row>
    <row r="5403">
      <c r="D5403" s="46"/>
      <c r="E5403" t="s">
        <v>320</v>
      </c>
    </row>
    <row r="5404">
      <c r="D5404" s="46"/>
      <c r="E5404" t="s">
        <v>320</v>
      </c>
    </row>
    <row r="5405">
      <c r="D5405" s="46"/>
      <c r="E5405" t="s">
        <v>320</v>
      </c>
    </row>
    <row r="5406">
      <c r="D5406" s="46"/>
      <c r="E5406" t="s">
        <v>320</v>
      </c>
    </row>
    <row r="5407">
      <c r="D5407" s="46"/>
      <c r="E5407" t="s">
        <v>320</v>
      </c>
    </row>
    <row r="5408">
      <c r="D5408" s="46"/>
      <c r="E5408" t="s">
        <v>320</v>
      </c>
    </row>
    <row r="5409">
      <c r="D5409" s="46"/>
      <c r="E5409" t="s">
        <v>320</v>
      </c>
    </row>
    <row r="5410">
      <c r="D5410" s="46"/>
      <c r="E5410" t="s">
        <v>320</v>
      </c>
    </row>
    <row r="5411">
      <c r="D5411" s="46"/>
      <c r="E5411" t="s">
        <v>320</v>
      </c>
    </row>
    <row r="5412">
      <c r="D5412" s="46"/>
      <c r="E5412" t="s">
        <v>320</v>
      </c>
    </row>
    <row r="5413">
      <c r="D5413" s="46"/>
      <c r="E5413" t="s">
        <v>320</v>
      </c>
    </row>
    <row r="5414">
      <c r="D5414" s="46"/>
      <c r="E5414" t="s">
        <v>320</v>
      </c>
    </row>
    <row r="5415">
      <c r="D5415" s="46"/>
      <c r="E5415" t="s">
        <v>320</v>
      </c>
    </row>
    <row r="5416">
      <c r="D5416" s="46"/>
      <c r="E5416" t="s">
        <v>320</v>
      </c>
    </row>
    <row r="5417">
      <c r="D5417" s="46"/>
      <c r="E5417" t="s">
        <v>320</v>
      </c>
    </row>
    <row r="5418">
      <c r="D5418" s="46"/>
      <c r="E5418" t="s">
        <v>320</v>
      </c>
    </row>
    <row r="5419">
      <c r="D5419" s="46"/>
      <c r="E5419" t="s">
        <v>320</v>
      </c>
    </row>
    <row r="5420">
      <c r="D5420" s="46"/>
      <c r="E5420" t="s">
        <v>320</v>
      </c>
    </row>
    <row r="5421">
      <c r="D5421" s="46"/>
      <c r="E5421" t="s">
        <v>320</v>
      </c>
    </row>
    <row r="5422">
      <c r="D5422" s="46"/>
      <c r="E5422" t="s">
        <v>320</v>
      </c>
    </row>
    <row r="5423">
      <c r="D5423" s="46"/>
      <c r="E5423" t="s">
        <v>320</v>
      </c>
    </row>
    <row r="5424">
      <c r="D5424" s="46"/>
      <c r="E5424" t="s">
        <v>320</v>
      </c>
    </row>
    <row r="5425">
      <c r="D5425" s="46"/>
      <c r="E5425" t="s">
        <v>320</v>
      </c>
    </row>
    <row r="5426">
      <c r="D5426" s="46"/>
      <c r="E5426" t="s">
        <v>320</v>
      </c>
    </row>
    <row r="5427">
      <c r="D5427" s="46"/>
      <c r="E5427" t="s">
        <v>320</v>
      </c>
    </row>
    <row r="5428">
      <c r="D5428" s="46"/>
      <c r="E5428" t="s">
        <v>320</v>
      </c>
    </row>
    <row r="5429">
      <c r="D5429" s="46"/>
      <c r="E5429" t="s">
        <v>320</v>
      </c>
    </row>
    <row r="5430">
      <c r="D5430" s="46"/>
      <c r="E5430" t="s">
        <v>320</v>
      </c>
    </row>
    <row r="5431">
      <c r="D5431" s="46"/>
      <c r="E5431" t="s">
        <v>320</v>
      </c>
    </row>
    <row r="5432">
      <c r="D5432" s="46"/>
      <c r="E5432" t="s">
        <v>320</v>
      </c>
    </row>
    <row r="5433">
      <c r="D5433" s="46"/>
      <c r="E5433" t="s">
        <v>320</v>
      </c>
    </row>
    <row r="5434">
      <c r="D5434" s="46"/>
      <c r="E5434" t="s">
        <v>320</v>
      </c>
    </row>
    <row r="5435">
      <c r="D5435" s="46"/>
      <c r="E5435" t="s">
        <v>320</v>
      </c>
    </row>
    <row r="5436">
      <c r="D5436" s="46"/>
      <c r="E5436" t="s">
        <v>320</v>
      </c>
    </row>
    <row r="5437">
      <c r="D5437" s="46"/>
      <c r="E5437" t="s">
        <v>320</v>
      </c>
    </row>
    <row r="5438">
      <c r="D5438" s="46"/>
      <c r="E5438" t="s">
        <v>320</v>
      </c>
    </row>
    <row r="5439">
      <c r="D5439" s="46"/>
      <c r="E5439" t="s">
        <v>320</v>
      </c>
    </row>
    <row r="5440">
      <c r="D5440" s="46"/>
      <c r="E5440" t="s">
        <v>320</v>
      </c>
    </row>
    <row r="5441">
      <c r="D5441" s="46"/>
      <c r="E5441" t="s">
        <v>320</v>
      </c>
    </row>
    <row r="5442">
      <c r="D5442" s="46"/>
      <c r="E5442" t="s">
        <v>320</v>
      </c>
    </row>
    <row r="5443">
      <c r="D5443" s="46"/>
      <c r="E5443" t="s">
        <v>320</v>
      </c>
    </row>
    <row r="5444">
      <c r="D5444" s="46"/>
      <c r="E5444" t="s">
        <v>320</v>
      </c>
    </row>
    <row r="5445">
      <c r="D5445" s="46"/>
      <c r="E5445" t="s">
        <v>320</v>
      </c>
    </row>
    <row r="5446">
      <c r="D5446" s="46"/>
      <c r="E5446" t="s">
        <v>320</v>
      </c>
    </row>
    <row r="5447">
      <c r="D5447" s="46"/>
      <c r="E5447" t="s">
        <v>320</v>
      </c>
    </row>
    <row r="5448">
      <c r="D5448" s="46"/>
      <c r="E5448" t="s">
        <v>320</v>
      </c>
    </row>
    <row r="5449">
      <c r="D5449" s="46"/>
      <c r="E5449" t="s">
        <v>320</v>
      </c>
    </row>
    <row r="5450">
      <c r="D5450" s="46"/>
      <c r="E5450" t="s">
        <v>320</v>
      </c>
    </row>
    <row r="5451">
      <c r="D5451" s="46"/>
      <c r="E5451" t="s">
        <v>320</v>
      </c>
    </row>
    <row r="5452">
      <c r="D5452" s="46"/>
      <c r="E5452" t="s">
        <v>320</v>
      </c>
    </row>
    <row r="5453">
      <c r="D5453" s="46"/>
      <c r="E5453" t="s">
        <v>320</v>
      </c>
    </row>
    <row r="5454">
      <c r="D5454" s="46"/>
      <c r="E5454" t="s">
        <v>320</v>
      </c>
    </row>
    <row r="5455">
      <c r="D5455" s="46"/>
      <c r="E5455" t="s">
        <v>320</v>
      </c>
    </row>
    <row r="5456">
      <c r="D5456" s="46"/>
      <c r="E5456" t="s">
        <v>320</v>
      </c>
    </row>
    <row r="5457">
      <c r="D5457" s="46"/>
      <c r="E5457" t="s">
        <v>320</v>
      </c>
    </row>
    <row r="5458">
      <c r="D5458" s="46"/>
      <c r="E5458" t="s">
        <v>320</v>
      </c>
    </row>
    <row r="5459">
      <c r="D5459" s="46"/>
      <c r="E5459" t="s">
        <v>320</v>
      </c>
    </row>
    <row r="5460">
      <c r="D5460" s="46"/>
      <c r="E5460" t="s">
        <v>320</v>
      </c>
    </row>
    <row r="5461">
      <c r="D5461" s="46"/>
      <c r="E5461" t="s">
        <v>320</v>
      </c>
    </row>
    <row r="5462">
      <c r="D5462" s="46"/>
      <c r="E5462" t="s">
        <v>320</v>
      </c>
    </row>
    <row r="5463">
      <c r="D5463" s="46"/>
      <c r="E5463" t="s">
        <v>320</v>
      </c>
    </row>
    <row r="5464">
      <c r="D5464" s="46"/>
      <c r="E5464" t="s">
        <v>320</v>
      </c>
    </row>
    <row r="5465">
      <c r="D5465" s="46"/>
      <c r="E5465" t="s">
        <v>320</v>
      </c>
    </row>
    <row r="5466">
      <c r="D5466" s="46"/>
      <c r="E5466" t="s">
        <v>320</v>
      </c>
    </row>
    <row r="5467">
      <c r="D5467" s="46"/>
      <c r="E5467" t="s">
        <v>320</v>
      </c>
    </row>
    <row r="5468">
      <c r="D5468" s="46"/>
      <c r="E5468" t="s">
        <v>320</v>
      </c>
    </row>
    <row r="5469">
      <c r="D5469" s="46"/>
      <c r="E5469" t="s">
        <v>320</v>
      </c>
    </row>
    <row r="5470">
      <c r="D5470" s="46"/>
      <c r="E5470" t="s">
        <v>320</v>
      </c>
    </row>
    <row r="5471">
      <c r="D5471" s="46"/>
      <c r="E5471" t="s">
        <v>320</v>
      </c>
    </row>
    <row r="5472">
      <c r="D5472" s="46"/>
      <c r="E5472" t="s">
        <v>320</v>
      </c>
    </row>
    <row r="5473">
      <c r="D5473" s="46"/>
      <c r="E5473" t="s">
        <v>320</v>
      </c>
    </row>
    <row r="5474">
      <c r="D5474" s="46"/>
      <c r="E5474" t="s">
        <v>320</v>
      </c>
    </row>
    <row r="5475">
      <c r="D5475" s="46"/>
      <c r="E5475" t="s">
        <v>320</v>
      </c>
    </row>
    <row r="5476">
      <c r="D5476" s="46"/>
      <c r="E5476" t="s">
        <v>320</v>
      </c>
    </row>
    <row r="5477">
      <c r="D5477" s="46"/>
      <c r="E5477" t="s">
        <v>320</v>
      </c>
    </row>
    <row r="5478">
      <c r="D5478" s="46"/>
      <c r="E5478" t="s">
        <v>320</v>
      </c>
    </row>
    <row r="5479">
      <c r="D5479" s="46"/>
      <c r="E5479" t="s">
        <v>320</v>
      </c>
    </row>
    <row r="5480">
      <c r="D5480" s="46"/>
      <c r="E5480" t="s">
        <v>320</v>
      </c>
    </row>
    <row r="5481">
      <c r="D5481" s="46"/>
      <c r="E5481" t="s">
        <v>320</v>
      </c>
    </row>
    <row r="5482">
      <c r="D5482" s="46"/>
      <c r="E5482" t="s">
        <v>320</v>
      </c>
    </row>
    <row r="5483">
      <c r="D5483" s="46"/>
      <c r="E5483" t="s">
        <v>320</v>
      </c>
    </row>
    <row r="5484">
      <c r="D5484" s="46"/>
      <c r="E5484" t="s">
        <v>320</v>
      </c>
    </row>
    <row r="5485">
      <c r="D5485" s="46"/>
      <c r="E5485" t="s">
        <v>320</v>
      </c>
    </row>
    <row r="5486">
      <c r="D5486" s="46"/>
      <c r="E5486" t="s">
        <v>320</v>
      </c>
    </row>
    <row r="5487">
      <c r="D5487" s="46"/>
      <c r="E5487" t="s">
        <v>320</v>
      </c>
    </row>
    <row r="5488">
      <c r="D5488" s="46"/>
      <c r="E5488" t="s">
        <v>320</v>
      </c>
    </row>
    <row r="5489">
      <c r="D5489" s="46"/>
      <c r="E5489" t="s">
        <v>320</v>
      </c>
    </row>
    <row r="5490">
      <c r="D5490" s="46"/>
      <c r="E5490" t="s">
        <v>320</v>
      </c>
    </row>
    <row r="5491">
      <c r="D5491" s="46"/>
      <c r="E5491" t="s">
        <v>320</v>
      </c>
    </row>
    <row r="5492">
      <c r="D5492" s="46"/>
      <c r="E5492" t="s">
        <v>320</v>
      </c>
    </row>
    <row r="5493">
      <c r="D5493" s="46"/>
      <c r="E5493" t="s">
        <v>320</v>
      </c>
    </row>
    <row r="5494">
      <c r="D5494" s="46"/>
      <c r="E5494" t="s">
        <v>320</v>
      </c>
    </row>
    <row r="5495">
      <c r="D5495" s="46"/>
      <c r="E5495" t="s">
        <v>320</v>
      </c>
    </row>
    <row r="5496">
      <c r="D5496" s="46"/>
      <c r="E5496" t="s">
        <v>320</v>
      </c>
    </row>
    <row r="5497">
      <c r="D5497" s="46"/>
      <c r="E5497" t="s">
        <v>320</v>
      </c>
    </row>
    <row r="5498">
      <c r="D5498" s="46"/>
      <c r="E5498" t="s">
        <v>320</v>
      </c>
    </row>
    <row r="5499">
      <c r="D5499" s="46"/>
      <c r="E5499" t="s">
        <v>320</v>
      </c>
    </row>
    <row r="5500">
      <c r="D5500" s="46"/>
      <c r="E5500" t="s">
        <v>320</v>
      </c>
    </row>
    <row r="5501">
      <c r="D5501" s="46"/>
      <c r="E5501" t="s">
        <v>320</v>
      </c>
    </row>
    <row r="5502">
      <c r="D5502" s="46"/>
      <c r="E5502" t="s">
        <v>320</v>
      </c>
    </row>
    <row r="5503">
      <c r="D5503" s="46"/>
      <c r="E5503" t="s">
        <v>320</v>
      </c>
    </row>
    <row r="5504">
      <c r="D5504" s="46"/>
      <c r="E5504" t="s">
        <v>320</v>
      </c>
    </row>
    <row r="5505">
      <c r="D5505" s="46"/>
      <c r="E5505" t="s">
        <v>320</v>
      </c>
    </row>
    <row r="5506">
      <c r="D5506" s="46"/>
      <c r="E5506" t="s">
        <v>320</v>
      </c>
    </row>
    <row r="5507">
      <c r="D5507" s="46"/>
      <c r="E5507" t="s">
        <v>320</v>
      </c>
    </row>
    <row r="5508">
      <c r="D5508" s="46"/>
      <c r="E5508" t="s">
        <v>320</v>
      </c>
    </row>
    <row r="5509">
      <c r="D5509" s="46"/>
      <c r="E5509" t="s">
        <v>320</v>
      </c>
    </row>
    <row r="5510">
      <c r="D5510" s="46"/>
      <c r="E5510" t="s">
        <v>320</v>
      </c>
    </row>
    <row r="5511">
      <c r="D5511" s="46"/>
      <c r="E5511" t="s">
        <v>320</v>
      </c>
    </row>
    <row r="5512">
      <c r="D5512" s="46"/>
      <c r="E5512" t="s">
        <v>320</v>
      </c>
    </row>
    <row r="5513">
      <c r="D5513" s="46"/>
      <c r="E5513" t="s">
        <v>320</v>
      </c>
    </row>
    <row r="5514">
      <c r="D5514" s="46"/>
      <c r="E5514" t="s">
        <v>320</v>
      </c>
    </row>
    <row r="5515">
      <c r="D5515" s="46"/>
      <c r="E5515" t="s">
        <v>320</v>
      </c>
    </row>
    <row r="5516">
      <c r="D5516" s="46"/>
      <c r="E5516" t="s">
        <v>320</v>
      </c>
    </row>
    <row r="5517">
      <c r="D5517" s="46"/>
      <c r="E5517" t="s">
        <v>320</v>
      </c>
    </row>
    <row r="5518">
      <c r="D5518" s="46"/>
      <c r="E5518" t="s">
        <v>320</v>
      </c>
    </row>
    <row r="5519">
      <c r="D5519" s="46"/>
      <c r="E5519" t="s">
        <v>320</v>
      </c>
    </row>
    <row r="5520">
      <c r="D5520" s="46"/>
      <c r="E5520" t="s">
        <v>320</v>
      </c>
    </row>
    <row r="5521">
      <c r="D5521" s="46"/>
      <c r="E5521" t="s">
        <v>320</v>
      </c>
    </row>
    <row r="5522">
      <c r="D5522" s="46"/>
      <c r="E5522" t="s">
        <v>320</v>
      </c>
    </row>
    <row r="5523">
      <c r="D5523" s="46"/>
      <c r="E5523" t="s">
        <v>320</v>
      </c>
    </row>
    <row r="5524">
      <c r="D5524" s="46"/>
      <c r="E5524" t="s">
        <v>320</v>
      </c>
    </row>
    <row r="5525">
      <c r="D5525" s="46"/>
      <c r="E5525" t="s">
        <v>320</v>
      </c>
    </row>
    <row r="5526">
      <c r="D5526" s="46"/>
      <c r="E5526" t="s">
        <v>320</v>
      </c>
    </row>
    <row r="5527">
      <c r="D5527" s="46"/>
      <c r="E5527" t="s">
        <v>320</v>
      </c>
    </row>
    <row r="5528">
      <c r="D5528" s="46"/>
      <c r="E5528" t="s">
        <v>320</v>
      </c>
    </row>
    <row r="5529">
      <c r="D5529" s="46"/>
      <c r="E5529" t="s">
        <v>320</v>
      </c>
    </row>
    <row r="5530">
      <c r="D5530" s="46"/>
      <c r="E5530" t="s">
        <v>320</v>
      </c>
    </row>
    <row r="5531">
      <c r="D5531" s="46"/>
      <c r="E5531" t="s">
        <v>320</v>
      </c>
    </row>
    <row r="5532">
      <c r="D5532" s="46"/>
      <c r="E5532" t="s">
        <v>320</v>
      </c>
    </row>
    <row r="5533">
      <c r="D5533" s="46"/>
      <c r="E5533" t="s">
        <v>320</v>
      </c>
    </row>
    <row r="5534">
      <c r="D5534" s="46"/>
      <c r="E5534" t="s">
        <v>320</v>
      </c>
    </row>
    <row r="5535">
      <c r="D5535" s="46"/>
      <c r="E5535" t="s">
        <v>320</v>
      </c>
    </row>
    <row r="5536">
      <c r="D5536" s="46"/>
      <c r="E5536" t="s">
        <v>320</v>
      </c>
    </row>
    <row r="5537">
      <c r="D5537" s="46"/>
      <c r="E5537" t="s">
        <v>320</v>
      </c>
    </row>
    <row r="5538">
      <c r="D5538" s="46"/>
      <c r="E5538" t="s">
        <v>320</v>
      </c>
    </row>
    <row r="5539">
      <c r="D5539" s="46"/>
      <c r="E5539" t="s">
        <v>320</v>
      </c>
    </row>
    <row r="5540">
      <c r="D5540" s="46"/>
      <c r="E5540" t="s">
        <v>320</v>
      </c>
    </row>
    <row r="5541">
      <c r="D5541" s="46"/>
      <c r="E5541" t="s">
        <v>320</v>
      </c>
    </row>
    <row r="5542">
      <c r="D5542" s="46"/>
      <c r="E5542" t="s">
        <v>320</v>
      </c>
    </row>
    <row r="5543">
      <c r="D5543" s="46"/>
      <c r="E5543" t="s">
        <v>320</v>
      </c>
    </row>
    <row r="5544">
      <c r="D5544" s="46"/>
      <c r="E5544" t="s">
        <v>320</v>
      </c>
    </row>
    <row r="5545">
      <c r="D5545" s="46"/>
      <c r="E5545" t="s">
        <v>320</v>
      </c>
    </row>
    <row r="5546">
      <c r="D5546" s="46"/>
      <c r="E5546" t="s">
        <v>320</v>
      </c>
    </row>
    <row r="5547">
      <c r="D5547" s="46"/>
      <c r="E5547" t="s">
        <v>320</v>
      </c>
    </row>
    <row r="5548">
      <c r="D5548" s="46"/>
      <c r="E5548" t="s">
        <v>320</v>
      </c>
    </row>
    <row r="5549">
      <c r="D5549" s="46"/>
      <c r="E5549" t="s">
        <v>320</v>
      </c>
    </row>
    <row r="5550">
      <c r="D5550" s="46"/>
      <c r="E5550" t="s">
        <v>320</v>
      </c>
    </row>
    <row r="5551">
      <c r="D5551" s="46"/>
      <c r="E5551" t="s">
        <v>320</v>
      </c>
    </row>
    <row r="5552">
      <c r="D5552" s="46"/>
      <c r="E5552" t="s">
        <v>320</v>
      </c>
    </row>
    <row r="5553">
      <c r="D5553" s="46"/>
      <c r="E5553" t="s">
        <v>320</v>
      </c>
    </row>
    <row r="5554">
      <c r="D5554" s="46"/>
      <c r="E5554" t="s">
        <v>320</v>
      </c>
    </row>
    <row r="5555">
      <c r="D5555" s="46"/>
      <c r="E5555" t="s">
        <v>320</v>
      </c>
    </row>
    <row r="5556">
      <c r="D5556" s="46"/>
      <c r="E5556" t="s">
        <v>320</v>
      </c>
    </row>
    <row r="5557">
      <c r="D5557" s="46"/>
      <c r="E5557" t="s">
        <v>320</v>
      </c>
    </row>
    <row r="5558">
      <c r="D5558" s="46"/>
      <c r="E5558" t="s">
        <v>320</v>
      </c>
    </row>
    <row r="5559">
      <c r="D5559" s="46"/>
      <c r="E5559" t="s">
        <v>320</v>
      </c>
    </row>
    <row r="5560">
      <c r="D5560" s="46"/>
      <c r="E5560" t="s">
        <v>320</v>
      </c>
    </row>
    <row r="5561">
      <c r="D5561" s="46"/>
      <c r="E5561" t="s">
        <v>320</v>
      </c>
    </row>
    <row r="5562">
      <c r="D5562" s="46"/>
      <c r="E5562" t="s">
        <v>320</v>
      </c>
    </row>
    <row r="5563">
      <c r="D5563" s="46"/>
      <c r="E5563" t="s">
        <v>320</v>
      </c>
    </row>
    <row r="5564">
      <c r="D5564" s="46"/>
      <c r="E5564" t="s">
        <v>320</v>
      </c>
    </row>
    <row r="5565">
      <c r="D5565" s="46"/>
      <c r="E5565" t="s">
        <v>320</v>
      </c>
    </row>
    <row r="5566">
      <c r="D5566" s="46"/>
      <c r="E5566" t="s">
        <v>320</v>
      </c>
    </row>
    <row r="5567">
      <c r="D5567" s="46"/>
      <c r="E5567" t="s">
        <v>320</v>
      </c>
    </row>
    <row r="5568">
      <c r="D5568" s="46"/>
      <c r="E5568" t="s">
        <v>320</v>
      </c>
    </row>
    <row r="5569">
      <c r="D5569" s="46"/>
      <c r="E5569" t="s">
        <v>320</v>
      </c>
    </row>
    <row r="5570">
      <c r="D5570" s="46"/>
      <c r="E5570" t="s">
        <v>320</v>
      </c>
    </row>
    <row r="5571">
      <c r="D5571" s="46"/>
      <c r="E5571" t="s">
        <v>320</v>
      </c>
    </row>
    <row r="5572">
      <c r="D5572" s="46"/>
      <c r="E5572" t="s">
        <v>320</v>
      </c>
    </row>
    <row r="5573">
      <c r="D5573" s="46"/>
      <c r="E5573" t="s">
        <v>320</v>
      </c>
    </row>
    <row r="5574">
      <c r="D5574" s="46"/>
      <c r="E5574" t="s">
        <v>320</v>
      </c>
    </row>
    <row r="5575">
      <c r="D5575" s="46"/>
      <c r="E5575" t="s">
        <v>320</v>
      </c>
    </row>
    <row r="5576">
      <c r="D5576" s="46"/>
      <c r="E5576" t="s">
        <v>320</v>
      </c>
    </row>
    <row r="5577">
      <c r="D5577" s="46"/>
      <c r="E5577" t="s">
        <v>320</v>
      </c>
    </row>
    <row r="5578">
      <c r="D5578" s="46"/>
      <c r="E5578" t="s">
        <v>320</v>
      </c>
    </row>
    <row r="5579">
      <c r="D5579" s="46"/>
      <c r="E5579" t="s">
        <v>320</v>
      </c>
    </row>
    <row r="5580">
      <c r="D5580" s="46"/>
      <c r="E5580" t="s">
        <v>320</v>
      </c>
    </row>
    <row r="5581">
      <c r="D5581" s="46"/>
      <c r="E5581" t="s">
        <v>320</v>
      </c>
    </row>
    <row r="5582">
      <c r="D5582" s="46"/>
      <c r="E5582" t="s">
        <v>320</v>
      </c>
    </row>
    <row r="5583">
      <c r="D5583" s="46"/>
      <c r="E5583" t="s">
        <v>320</v>
      </c>
    </row>
    <row r="5584">
      <c r="D5584" s="46"/>
      <c r="E5584" t="s">
        <v>320</v>
      </c>
    </row>
    <row r="5585">
      <c r="D5585" s="46"/>
      <c r="E5585" t="s">
        <v>320</v>
      </c>
    </row>
    <row r="5586">
      <c r="D5586" s="46"/>
      <c r="E5586" t="s">
        <v>320</v>
      </c>
    </row>
    <row r="5587">
      <c r="D5587" s="46"/>
      <c r="E5587" t="s">
        <v>320</v>
      </c>
    </row>
    <row r="5588">
      <c r="D5588" s="46"/>
      <c r="E5588" t="s">
        <v>320</v>
      </c>
    </row>
    <row r="5589">
      <c r="D5589" s="46"/>
      <c r="E5589" t="s">
        <v>320</v>
      </c>
    </row>
    <row r="5590">
      <c r="D5590" s="46"/>
      <c r="E5590" t="s">
        <v>320</v>
      </c>
    </row>
    <row r="5591">
      <c r="D5591" s="46"/>
      <c r="E5591" t="s">
        <v>320</v>
      </c>
    </row>
    <row r="5592">
      <c r="D5592" s="46"/>
      <c r="E5592" t="s">
        <v>320</v>
      </c>
    </row>
    <row r="5593">
      <c r="D5593" s="46"/>
      <c r="E5593" t="s">
        <v>320</v>
      </c>
    </row>
    <row r="5594">
      <c r="D5594" s="46"/>
      <c r="E5594" t="s">
        <v>320</v>
      </c>
    </row>
    <row r="5595">
      <c r="D5595" s="46"/>
      <c r="E5595" t="s">
        <v>320</v>
      </c>
    </row>
    <row r="5596">
      <c r="D5596" s="46"/>
      <c r="E5596" t="s">
        <v>320</v>
      </c>
    </row>
    <row r="5597">
      <c r="D5597" s="46"/>
      <c r="E5597" t="s">
        <v>320</v>
      </c>
    </row>
    <row r="5598">
      <c r="D5598" s="46"/>
      <c r="E5598" t="s">
        <v>320</v>
      </c>
    </row>
    <row r="5599">
      <c r="D5599" s="46"/>
      <c r="E5599" t="s">
        <v>320</v>
      </c>
    </row>
    <row r="5600">
      <c r="D5600" s="46"/>
      <c r="E5600" t="s">
        <v>320</v>
      </c>
    </row>
    <row r="5601">
      <c r="D5601" s="46"/>
      <c r="E5601" t="s">
        <v>320</v>
      </c>
    </row>
    <row r="5602">
      <c r="D5602" s="46"/>
      <c r="E5602" t="s">
        <v>320</v>
      </c>
    </row>
    <row r="5603">
      <c r="D5603" s="46"/>
      <c r="E5603" t="s">
        <v>320</v>
      </c>
    </row>
    <row r="5604">
      <c r="D5604" s="46"/>
      <c r="E5604" t="s">
        <v>320</v>
      </c>
    </row>
    <row r="5605">
      <c r="D5605" s="46"/>
      <c r="E5605" t="s">
        <v>320</v>
      </c>
    </row>
    <row r="5606">
      <c r="D5606" s="46"/>
      <c r="E5606" t="s">
        <v>320</v>
      </c>
    </row>
    <row r="5607">
      <c r="D5607" s="46"/>
      <c r="E5607" t="s">
        <v>320</v>
      </c>
    </row>
    <row r="5608">
      <c r="D5608" s="46"/>
      <c r="E5608" t="s">
        <v>320</v>
      </c>
    </row>
    <row r="5609">
      <c r="D5609" s="46"/>
      <c r="E5609" t="s">
        <v>320</v>
      </c>
    </row>
    <row r="5610">
      <c r="D5610" s="46"/>
      <c r="E5610" t="s">
        <v>320</v>
      </c>
    </row>
    <row r="5611">
      <c r="D5611" s="46"/>
      <c r="E5611" t="s">
        <v>320</v>
      </c>
    </row>
    <row r="5612">
      <c r="D5612" s="46"/>
      <c r="E5612" t="s">
        <v>320</v>
      </c>
    </row>
    <row r="5613">
      <c r="D5613" s="46"/>
      <c r="E5613" t="s">
        <v>320</v>
      </c>
    </row>
    <row r="5614">
      <c r="D5614" s="46"/>
      <c r="E5614" t="s">
        <v>320</v>
      </c>
    </row>
    <row r="5615">
      <c r="D5615" s="46"/>
      <c r="E5615" t="s">
        <v>320</v>
      </c>
    </row>
    <row r="5616">
      <c r="D5616" s="46"/>
      <c r="E5616" t="s">
        <v>320</v>
      </c>
    </row>
    <row r="5617">
      <c r="D5617" s="46"/>
      <c r="E5617" t="s">
        <v>320</v>
      </c>
    </row>
    <row r="5618">
      <c r="D5618" s="46"/>
      <c r="E5618" t="s">
        <v>320</v>
      </c>
    </row>
    <row r="5619">
      <c r="D5619" s="46"/>
      <c r="E5619" t="s">
        <v>320</v>
      </c>
    </row>
    <row r="5620">
      <c r="D5620" s="46"/>
      <c r="E5620" t="s">
        <v>320</v>
      </c>
    </row>
    <row r="5621">
      <c r="D5621" s="46"/>
      <c r="E5621" t="s">
        <v>320</v>
      </c>
    </row>
    <row r="5622">
      <c r="D5622" s="46"/>
      <c r="E5622" t="s">
        <v>320</v>
      </c>
    </row>
    <row r="5623">
      <c r="D5623" s="46"/>
      <c r="E5623" t="s">
        <v>320</v>
      </c>
    </row>
    <row r="5624">
      <c r="D5624" s="46"/>
      <c r="E5624" t="s">
        <v>320</v>
      </c>
    </row>
    <row r="5625">
      <c r="D5625" s="46"/>
      <c r="E5625" t="s">
        <v>320</v>
      </c>
    </row>
    <row r="5626">
      <c r="D5626" s="46"/>
      <c r="E5626" t="s">
        <v>320</v>
      </c>
    </row>
    <row r="5627">
      <c r="D5627" s="46"/>
      <c r="E5627" t="s">
        <v>320</v>
      </c>
    </row>
    <row r="5628">
      <c r="D5628" s="46"/>
      <c r="E5628" t="s">
        <v>320</v>
      </c>
    </row>
    <row r="5629">
      <c r="D5629" s="46"/>
      <c r="E5629" t="s">
        <v>320</v>
      </c>
    </row>
    <row r="5630">
      <c r="D5630" s="46"/>
      <c r="E5630" t="s">
        <v>320</v>
      </c>
    </row>
    <row r="5631">
      <c r="D5631" s="46"/>
      <c r="E5631" t="s">
        <v>320</v>
      </c>
    </row>
    <row r="5632">
      <c r="D5632" s="46"/>
      <c r="E5632" t="s">
        <v>320</v>
      </c>
    </row>
    <row r="5633">
      <c r="D5633" s="46"/>
      <c r="E5633" t="s">
        <v>320</v>
      </c>
    </row>
    <row r="5634">
      <c r="D5634" s="46"/>
      <c r="E5634" t="s">
        <v>320</v>
      </c>
    </row>
    <row r="5635">
      <c r="D5635" s="46"/>
      <c r="E5635" t="s">
        <v>320</v>
      </c>
    </row>
    <row r="5636">
      <c r="D5636" s="46"/>
      <c r="E5636" t="s">
        <v>320</v>
      </c>
    </row>
    <row r="5637">
      <c r="D5637" s="46"/>
      <c r="E5637" t="s">
        <v>320</v>
      </c>
    </row>
    <row r="5638">
      <c r="D5638" s="46"/>
      <c r="E5638" t="s">
        <v>320</v>
      </c>
    </row>
    <row r="5639">
      <c r="D5639" s="46"/>
      <c r="E5639" t="s">
        <v>320</v>
      </c>
    </row>
    <row r="5640">
      <c r="D5640" s="46"/>
      <c r="E5640" t="s">
        <v>320</v>
      </c>
    </row>
    <row r="5641">
      <c r="D5641" s="46"/>
      <c r="E5641" t="s">
        <v>320</v>
      </c>
    </row>
    <row r="5642">
      <c r="D5642" s="46"/>
      <c r="E5642" t="s">
        <v>320</v>
      </c>
    </row>
    <row r="5643">
      <c r="D5643" s="46"/>
      <c r="E5643" t="s">
        <v>320</v>
      </c>
    </row>
    <row r="5644">
      <c r="D5644" s="46"/>
      <c r="E5644" t="s">
        <v>320</v>
      </c>
    </row>
    <row r="5645">
      <c r="D5645" s="46"/>
      <c r="E5645" t="s">
        <v>320</v>
      </c>
    </row>
    <row r="5646">
      <c r="D5646" s="46"/>
      <c r="E5646" t="s">
        <v>320</v>
      </c>
    </row>
    <row r="5647">
      <c r="D5647" s="46"/>
      <c r="E5647" t="s">
        <v>320</v>
      </c>
    </row>
    <row r="5648">
      <c r="D5648" s="46"/>
      <c r="E5648" t="s">
        <v>320</v>
      </c>
    </row>
    <row r="5649">
      <c r="D5649" s="46"/>
      <c r="E5649" t="s">
        <v>320</v>
      </c>
    </row>
    <row r="5650">
      <c r="D5650" s="46"/>
      <c r="E5650" t="s">
        <v>320</v>
      </c>
    </row>
    <row r="5651">
      <c r="D5651" s="46"/>
      <c r="E5651" t="s">
        <v>320</v>
      </c>
    </row>
    <row r="5652">
      <c r="D5652" s="46"/>
      <c r="E5652" t="s">
        <v>320</v>
      </c>
    </row>
    <row r="5653">
      <c r="D5653" s="46"/>
      <c r="E5653" t="s">
        <v>320</v>
      </c>
    </row>
    <row r="5654">
      <c r="D5654" s="46"/>
      <c r="E5654" t="s">
        <v>320</v>
      </c>
    </row>
    <row r="5655">
      <c r="D5655" s="46"/>
      <c r="E5655" t="s">
        <v>320</v>
      </c>
    </row>
    <row r="5656">
      <c r="D5656" s="46"/>
      <c r="E5656" t="s">
        <v>320</v>
      </c>
    </row>
    <row r="5657">
      <c r="D5657" s="46"/>
      <c r="E5657" t="s">
        <v>320</v>
      </c>
    </row>
    <row r="5658">
      <c r="D5658" s="46"/>
      <c r="E5658" t="s">
        <v>320</v>
      </c>
    </row>
    <row r="5659">
      <c r="D5659" s="46"/>
      <c r="E5659" t="s">
        <v>320</v>
      </c>
    </row>
    <row r="5660">
      <c r="D5660" s="46"/>
      <c r="E5660" t="s">
        <v>320</v>
      </c>
    </row>
    <row r="5661">
      <c r="D5661" s="46"/>
      <c r="E5661" t="s">
        <v>320</v>
      </c>
    </row>
    <row r="5662">
      <c r="D5662" s="46"/>
      <c r="E5662" t="s">
        <v>320</v>
      </c>
    </row>
    <row r="5663">
      <c r="D5663" s="46"/>
      <c r="E5663" t="s">
        <v>320</v>
      </c>
    </row>
    <row r="5664">
      <c r="D5664" s="46"/>
      <c r="E5664" t="s">
        <v>320</v>
      </c>
    </row>
    <row r="5665">
      <c r="D5665" s="46"/>
      <c r="E5665" t="s">
        <v>320</v>
      </c>
    </row>
    <row r="5666">
      <c r="D5666" s="46"/>
      <c r="E5666" t="s">
        <v>320</v>
      </c>
    </row>
    <row r="5667">
      <c r="D5667" s="46"/>
      <c r="E5667" t="s">
        <v>320</v>
      </c>
    </row>
    <row r="5668">
      <c r="D5668" s="46"/>
      <c r="E5668" t="s">
        <v>320</v>
      </c>
    </row>
    <row r="5669">
      <c r="D5669" s="46"/>
      <c r="E5669" t="s">
        <v>320</v>
      </c>
    </row>
    <row r="5670">
      <c r="D5670" s="46"/>
      <c r="E5670" t="s">
        <v>320</v>
      </c>
    </row>
    <row r="5671">
      <c r="D5671" s="46"/>
      <c r="E5671" t="s">
        <v>320</v>
      </c>
    </row>
    <row r="5672">
      <c r="D5672" s="46"/>
      <c r="E5672" t="s">
        <v>320</v>
      </c>
    </row>
    <row r="5673">
      <c r="D5673" s="46"/>
      <c r="E5673" t="s">
        <v>320</v>
      </c>
    </row>
    <row r="5674">
      <c r="D5674" s="46"/>
      <c r="E5674" t="s">
        <v>320</v>
      </c>
    </row>
    <row r="5675">
      <c r="D5675" s="46"/>
      <c r="E5675" t="s">
        <v>320</v>
      </c>
    </row>
    <row r="5676">
      <c r="D5676" s="46"/>
      <c r="E5676" t="s">
        <v>320</v>
      </c>
    </row>
    <row r="5677">
      <c r="D5677" s="46"/>
      <c r="E5677" t="s">
        <v>320</v>
      </c>
    </row>
    <row r="5678">
      <c r="D5678" s="46"/>
      <c r="E5678" t="s">
        <v>320</v>
      </c>
    </row>
    <row r="5679">
      <c r="D5679" s="46"/>
      <c r="E5679" t="s">
        <v>320</v>
      </c>
    </row>
    <row r="5680">
      <c r="D5680" s="46"/>
      <c r="E5680" t="s">
        <v>320</v>
      </c>
    </row>
    <row r="5681">
      <c r="D5681" s="46"/>
      <c r="E5681" t="s">
        <v>320</v>
      </c>
    </row>
    <row r="5682">
      <c r="D5682" s="46"/>
      <c r="E5682" t="s">
        <v>320</v>
      </c>
    </row>
    <row r="5683">
      <c r="D5683" s="46"/>
      <c r="E5683" t="s">
        <v>320</v>
      </c>
    </row>
    <row r="5684">
      <c r="D5684" s="46"/>
      <c r="E5684" t="s">
        <v>320</v>
      </c>
    </row>
    <row r="5685">
      <c r="D5685" s="46"/>
      <c r="E5685" t="s">
        <v>320</v>
      </c>
    </row>
    <row r="5686">
      <c r="D5686" s="46"/>
      <c r="E5686" t="s">
        <v>320</v>
      </c>
    </row>
    <row r="5687">
      <c r="D5687" s="46"/>
      <c r="E5687" t="s">
        <v>320</v>
      </c>
    </row>
    <row r="5688">
      <c r="D5688" s="46"/>
      <c r="E5688" t="s">
        <v>320</v>
      </c>
    </row>
    <row r="5689">
      <c r="D5689" s="46"/>
      <c r="E5689" t="s">
        <v>320</v>
      </c>
    </row>
    <row r="5690">
      <c r="D5690" s="46"/>
      <c r="E5690" t="s">
        <v>320</v>
      </c>
    </row>
    <row r="5691">
      <c r="D5691" s="46"/>
      <c r="E5691" t="s">
        <v>320</v>
      </c>
    </row>
    <row r="5692">
      <c r="D5692" s="46"/>
      <c r="E5692" t="s">
        <v>320</v>
      </c>
    </row>
    <row r="5693">
      <c r="D5693" s="46"/>
      <c r="E5693" t="s">
        <v>320</v>
      </c>
    </row>
    <row r="5694">
      <c r="D5694" s="46"/>
      <c r="E5694" t="s">
        <v>320</v>
      </c>
    </row>
    <row r="5695">
      <c r="D5695" s="46"/>
      <c r="E5695" t="s">
        <v>320</v>
      </c>
    </row>
    <row r="5696">
      <c r="D5696" s="46"/>
      <c r="E5696" t="s">
        <v>320</v>
      </c>
    </row>
    <row r="5697">
      <c r="D5697" s="46"/>
      <c r="E5697" t="s">
        <v>320</v>
      </c>
    </row>
    <row r="5698">
      <c r="D5698" s="46"/>
      <c r="E5698" t="s">
        <v>320</v>
      </c>
    </row>
    <row r="5699">
      <c r="D5699" s="46"/>
      <c r="E5699" t="s">
        <v>320</v>
      </c>
    </row>
    <row r="5700">
      <c r="D5700" s="46"/>
      <c r="E5700" t="s">
        <v>320</v>
      </c>
    </row>
    <row r="5701">
      <c r="D5701" s="46"/>
      <c r="E5701" t="s">
        <v>320</v>
      </c>
    </row>
    <row r="5702">
      <c r="D5702" s="46"/>
      <c r="E5702" t="s">
        <v>320</v>
      </c>
    </row>
    <row r="5703">
      <c r="D5703" s="46"/>
      <c r="E5703" t="s">
        <v>320</v>
      </c>
    </row>
    <row r="5704">
      <c r="D5704" s="46"/>
      <c r="E5704" t="s">
        <v>320</v>
      </c>
    </row>
    <row r="5705">
      <c r="D5705" s="46"/>
      <c r="E5705" t="s">
        <v>320</v>
      </c>
    </row>
    <row r="5706">
      <c r="D5706" s="46"/>
      <c r="E5706" t="s">
        <v>320</v>
      </c>
    </row>
    <row r="5707">
      <c r="D5707" s="46"/>
      <c r="E5707" t="s">
        <v>320</v>
      </c>
    </row>
    <row r="5708">
      <c r="D5708" s="46"/>
      <c r="E5708" t="s">
        <v>320</v>
      </c>
    </row>
    <row r="5709">
      <c r="D5709" s="46"/>
      <c r="E5709" t="s">
        <v>320</v>
      </c>
    </row>
    <row r="5710">
      <c r="D5710" s="46"/>
      <c r="E5710" t="s">
        <v>320</v>
      </c>
    </row>
    <row r="5711">
      <c r="D5711" s="46"/>
      <c r="E5711" t="s">
        <v>320</v>
      </c>
    </row>
    <row r="5712">
      <c r="D5712" s="46"/>
      <c r="E5712" t="s">
        <v>320</v>
      </c>
    </row>
    <row r="5713">
      <c r="D5713" s="46"/>
      <c r="E5713" t="s">
        <v>320</v>
      </c>
    </row>
    <row r="5714">
      <c r="D5714" s="46"/>
      <c r="E5714" t="s">
        <v>320</v>
      </c>
    </row>
    <row r="5715">
      <c r="D5715" s="46"/>
      <c r="E5715" t="s">
        <v>320</v>
      </c>
    </row>
    <row r="5716">
      <c r="D5716" s="46"/>
      <c r="E5716" t="s">
        <v>320</v>
      </c>
    </row>
    <row r="5717">
      <c r="D5717" s="46"/>
      <c r="E5717" t="s">
        <v>320</v>
      </c>
    </row>
    <row r="5718">
      <c r="D5718" s="46"/>
      <c r="E5718" t="s">
        <v>320</v>
      </c>
    </row>
    <row r="5719">
      <c r="D5719" s="46"/>
      <c r="E5719" t="s">
        <v>320</v>
      </c>
    </row>
    <row r="5720">
      <c r="D5720" s="46"/>
      <c r="E5720" t="s">
        <v>320</v>
      </c>
    </row>
    <row r="5721">
      <c r="D5721" s="46"/>
      <c r="E5721" t="s">
        <v>320</v>
      </c>
    </row>
    <row r="5722">
      <c r="D5722" s="46"/>
      <c r="E5722" t="s">
        <v>320</v>
      </c>
    </row>
    <row r="5723">
      <c r="D5723" s="46"/>
      <c r="E5723" t="s">
        <v>320</v>
      </c>
    </row>
    <row r="5724">
      <c r="D5724" s="46"/>
      <c r="E5724" t="s">
        <v>320</v>
      </c>
    </row>
    <row r="5725">
      <c r="D5725" s="46"/>
      <c r="E5725" t="s">
        <v>320</v>
      </c>
    </row>
    <row r="5726">
      <c r="D5726" s="46"/>
      <c r="E5726" t="s">
        <v>320</v>
      </c>
    </row>
    <row r="5727">
      <c r="D5727" s="46"/>
      <c r="E5727" t="s">
        <v>320</v>
      </c>
    </row>
    <row r="5728">
      <c r="D5728" s="46"/>
      <c r="E5728" t="s">
        <v>320</v>
      </c>
    </row>
    <row r="5729">
      <c r="D5729" s="46"/>
      <c r="E5729" t="s">
        <v>320</v>
      </c>
    </row>
    <row r="5730">
      <c r="D5730" s="46"/>
      <c r="E5730" t="s">
        <v>320</v>
      </c>
    </row>
    <row r="5731">
      <c r="D5731" s="46"/>
      <c r="E5731" t="s">
        <v>320</v>
      </c>
    </row>
    <row r="5732">
      <c r="D5732" s="46"/>
      <c r="E5732" t="s">
        <v>320</v>
      </c>
    </row>
    <row r="5733">
      <c r="D5733" s="46"/>
      <c r="E5733" t="s">
        <v>320</v>
      </c>
    </row>
    <row r="5734">
      <c r="D5734" s="46"/>
      <c r="E5734" t="s">
        <v>320</v>
      </c>
    </row>
    <row r="5735">
      <c r="D5735" s="46"/>
      <c r="E5735" t="s">
        <v>320</v>
      </c>
    </row>
    <row r="5736">
      <c r="D5736" s="46"/>
      <c r="E5736" t="s">
        <v>320</v>
      </c>
    </row>
    <row r="5737">
      <c r="D5737" s="46"/>
      <c r="E5737" t="s">
        <v>320</v>
      </c>
    </row>
    <row r="5738">
      <c r="D5738" s="46"/>
      <c r="E5738" t="s">
        <v>320</v>
      </c>
    </row>
    <row r="5739">
      <c r="D5739" s="46"/>
      <c r="E5739" t="s">
        <v>320</v>
      </c>
    </row>
    <row r="5740">
      <c r="D5740" s="46"/>
      <c r="E5740" t="s">
        <v>320</v>
      </c>
    </row>
    <row r="5741">
      <c r="D5741" s="46"/>
      <c r="E5741" t="s">
        <v>320</v>
      </c>
    </row>
    <row r="5742">
      <c r="D5742" s="46"/>
      <c r="E5742" t="s">
        <v>320</v>
      </c>
    </row>
    <row r="5743">
      <c r="D5743" s="46"/>
      <c r="E5743" t="s">
        <v>320</v>
      </c>
    </row>
    <row r="5744">
      <c r="D5744" s="46"/>
      <c r="E5744" t="s">
        <v>320</v>
      </c>
    </row>
    <row r="5745">
      <c r="D5745" s="46"/>
      <c r="E5745" t="s">
        <v>320</v>
      </c>
    </row>
    <row r="5746">
      <c r="D5746" s="46"/>
      <c r="E5746" t="s">
        <v>320</v>
      </c>
    </row>
    <row r="5747">
      <c r="D5747" s="46"/>
      <c r="E5747" t="s">
        <v>320</v>
      </c>
    </row>
    <row r="5748">
      <c r="D5748" s="46"/>
      <c r="E5748" t="s">
        <v>320</v>
      </c>
    </row>
    <row r="5749">
      <c r="D5749" s="46"/>
      <c r="E5749" t="s">
        <v>320</v>
      </c>
    </row>
    <row r="5750">
      <c r="D5750" s="46"/>
      <c r="E5750" t="s">
        <v>320</v>
      </c>
    </row>
    <row r="5751">
      <c r="D5751" s="46"/>
      <c r="E5751" t="s">
        <v>320</v>
      </c>
    </row>
    <row r="5752">
      <c r="D5752" s="46"/>
      <c r="E5752" t="s">
        <v>320</v>
      </c>
    </row>
    <row r="5753">
      <c r="D5753" s="46"/>
      <c r="E5753" t="s">
        <v>320</v>
      </c>
    </row>
    <row r="5754">
      <c r="D5754" s="46"/>
      <c r="E5754" t="s">
        <v>320</v>
      </c>
    </row>
    <row r="5755">
      <c r="D5755" s="46"/>
      <c r="E5755" t="s">
        <v>320</v>
      </c>
    </row>
    <row r="5756">
      <c r="D5756" s="46"/>
      <c r="E5756" t="s">
        <v>320</v>
      </c>
    </row>
    <row r="5757">
      <c r="D5757" s="46"/>
      <c r="E5757" t="s">
        <v>320</v>
      </c>
    </row>
    <row r="5758">
      <c r="D5758" s="46"/>
      <c r="E5758" t="s">
        <v>320</v>
      </c>
    </row>
    <row r="5759">
      <c r="D5759" s="46"/>
      <c r="E5759" t="s">
        <v>320</v>
      </c>
    </row>
    <row r="5760">
      <c r="D5760" s="46"/>
      <c r="E5760" t="s">
        <v>320</v>
      </c>
    </row>
    <row r="5761">
      <c r="D5761" s="46"/>
      <c r="E5761" t="s">
        <v>320</v>
      </c>
    </row>
    <row r="5762">
      <c r="D5762" s="46"/>
      <c r="E5762" t="s">
        <v>320</v>
      </c>
    </row>
    <row r="5763">
      <c r="D5763" s="46"/>
      <c r="E5763" t="s">
        <v>320</v>
      </c>
    </row>
    <row r="5764">
      <c r="D5764" s="46"/>
      <c r="E5764" t="s">
        <v>320</v>
      </c>
    </row>
    <row r="5765">
      <c r="D5765" s="46"/>
      <c r="E5765" t="s">
        <v>320</v>
      </c>
    </row>
    <row r="5766">
      <c r="D5766" s="46"/>
      <c r="E5766" t="s">
        <v>320</v>
      </c>
    </row>
    <row r="5767">
      <c r="D5767" s="46"/>
      <c r="E5767" t="s">
        <v>320</v>
      </c>
    </row>
    <row r="5768">
      <c r="D5768" s="46"/>
      <c r="E5768" t="s">
        <v>320</v>
      </c>
    </row>
    <row r="5769">
      <c r="D5769" s="46"/>
      <c r="E5769" t="s">
        <v>320</v>
      </c>
    </row>
    <row r="5770">
      <c r="D5770" s="46"/>
      <c r="E5770" t="s">
        <v>320</v>
      </c>
    </row>
    <row r="5771">
      <c r="D5771" s="46"/>
      <c r="E5771" t="s">
        <v>320</v>
      </c>
    </row>
    <row r="5772">
      <c r="D5772" s="46"/>
      <c r="E5772" t="s">
        <v>320</v>
      </c>
    </row>
    <row r="5773">
      <c r="D5773" s="46"/>
      <c r="E5773" t="s">
        <v>320</v>
      </c>
    </row>
    <row r="5774">
      <c r="D5774" s="46"/>
      <c r="E5774" t="s">
        <v>320</v>
      </c>
    </row>
    <row r="5775">
      <c r="D5775" s="46"/>
      <c r="E5775" t="s">
        <v>320</v>
      </c>
    </row>
    <row r="5776">
      <c r="D5776" s="46"/>
      <c r="E5776" t="s">
        <v>320</v>
      </c>
    </row>
    <row r="5777">
      <c r="D5777" s="46"/>
      <c r="E5777" t="s">
        <v>320</v>
      </c>
    </row>
    <row r="5778">
      <c r="D5778" s="46"/>
      <c r="E5778" t="s">
        <v>320</v>
      </c>
    </row>
    <row r="5779">
      <c r="D5779" s="46"/>
      <c r="E5779" t="s">
        <v>320</v>
      </c>
    </row>
    <row r="5780">
      <c r="D5780" s="46"/>
      <c r="E5780" t="s">
        <v>320</v>
      </c>
    </row>
    <row r="5781">
      <c r="D5781" s="46"/>
      <c r="E5781" t="s">
        <v>320</v>
      </c>
    </row>
    <row r="5782">
      <c r="D5782" s="46"/>
      <c r="E5782" t="s">
        <v>320</v>
      </c>
    </row>
    <row r="5783">
      <c r="D5783" s="46"/>
      <c r="E5783" t="s">
        <v>320</v>
      </c>
    </row>
    <row r="5784">
      <c r="D5784" s="46"/>
      <c r="E5784" t="s">
        <v>320</v>
      </c>
    </row>
    <row r="5785">
      <c r="D5785" s="46"/>
      <c r="E5785" t="s">
        <v>320</v>
      </c>
    </row>
    <row r="5786">
      <c r="D5786" s="46"/>
      <c r="E5786" t="s">
        <v>320</v>
      </c>
    </row>
    <row r="5787">
      <c r="D5787" s="46"/>
      <c r="E5787" t="s">
        <v>320</v>
      </c>
    </row>
    <row r="5788">
      <c r="D5788" s="46"/>
      <c r="E5788" t="s">
        <v>320</v>
      </c>
    </row>
    <row r="5789">
      <c r="D5789" s="46"/>
      <c r="E5789" t="s">
        <v>320</v>
      </c>
    </row>
    <row r="5790">
      <c r="D5790" s="46"/>
      <c r="E5790" t="s">
        <v>320</v>
      </c>
    </row>
    <row r="5791">
      <c r="D5791" s="46"/>
      <c r="E5791" t="s">
        <v>320</v>
      </c>
    </row>
    <row r="5792">
      <c r="D5792" s="46"/>
      <c r="E5792" t="s">
        <v>320</v>
      </c>
    </row>
    <row r="5793">
      <c r="D5793" s="46"/>
      <c r="E5793" t="s">
        <v>320</v>
      </c>
    </row>
    <row r="5794">
      <c r="D5794" s="46"/>
      <c r="E5794" t="s">
        <v>320</v>
      </c>
    </row>
    <row r="5795">
      <c r="D5795" s="46"/>
      <c r="E5795" t="s">
        <v>320</v>
      </c>
    </row>
    <row r="5796">
      <c r="D5796" s="46"/>
      <c r="E5796" t="s">
        <v>320</v>
      </c>
    </row>
    <row r="5797">
      <c r="D5797" s="46"/>
      <c r="E5797" t="s">
        <v>320</v>
      </c>
    </row>
    <row r="5798">
      <c r="D5798" s="46"/>
      <c r="E5798" t="s">
        <v>320</v>
      </c>
    </row>
    <row r="5799">
      <c r="D5799" s="46"/>
      <c r="E5799" t="s">
        <v>320</v>
      </c>
    </row>
    <row r="5800">
      <c r="D5800" s="46"/>
      <c r="E5800" t="s">
        <v>320</v>
      </c>
    </row>
    <row r="5801">
      <c r="D5801" s="46"/>
      <c r="E5801" t="s">
        <v>320</v>
      </c>
    </row>
    <row r="5802">
      <c r="D5802" s="46"/>
      <c r="E5802" t="s">
        <v>320</v>
      </c>
    </row>
    <row r="5803">
      <c r="D5803" s="46"/>
      <c r="E5803" t="s">
        <v>320</v>
      </c>
    </row>
    <row r="5804">
      <c r="D5804" s="46"/>
      <c r="E5804" t="s">
        <v>320</v>
      </c>
    </row>
    <row r="5805">
      <c r="D5805" s="46"/>
      <c r="E5805" t="s">
        <v>320</v>
      </c>
    </row>
    <row r="5806">
      <c r="D5806" s="46"/>
      <c r="E5806" t="s">
        <v>320</v>
      </c>
    </row>
    <row r="5807">
      <c r="D5807" s="46"/>
      <c r="E5807" t="s">
        <v>320</v>
      </c>
    </row>
    <row r="5808">
      <c r="D5808" s="46"/>
      <c r="E5808" t="s">
        <v>320</v>
      </c>
    </row>
    <row r="5809">
      <c r="D5809" s="46"/>
      <c r="E5809" t="s">
        <v>320</v>
      </c>
    </row>
    <row r="5810">
      <c r="D5810" s="46"/>
      <c r="E5810" t="s">
        <v>320</v>
      </c>
    </row>
    <row r="5811">
      <c r="D5811" s="46"/>
      <c r="E5811" t="s">
        <v>320</v>
      </c>
    </row>
    <row r="5812">
      <c r="D5812" s="46"/>
      <c r="E5812" t="s">
        <v>320</v>
      </c>
    </row>
    <row r="5813">
      <c r="D5813" s="46"/>
      <c r="E5813" t="s">
        <v>320</v>
      </c>
    </row>
    <row r="5814">
      <c r="D5814" s="46"/>
      <c r="E5814" t="s">
        <v>320</v>
      </c>
    </row>
    <row r="5815">
      <c r="D5815" s="46"/>
      <c r="E5815" t="s">
        <v>320</v>
      </c>
    </row>
    <row r="5816">
      <c r="D5816" s="46"/>
      <c r="E5816" t="s">
        <v>320</v>
      </c>
    </row>
    <row r="5817">
      <c r="D5817" s="46"/>
      <c r="E5817" t="s">
        <v>320</v>
      </c>
    </row>
    <row r="5818">
      <c r="D5818" s="46"/>
      <c r="E5818" t="s">
        <v>320</v>
      </c>
    </row>
    <row r="5819">
      <c r="D5819" s="46"/>
      <c r="E5819" t="s">
        <v>320</v>
      </c>
    </row>
    <row r="5820">
      <c r="D5820" s="46"/>
      <c r="E5820" t="s">
        <v>320</v>
      </c>
    </row>
    <row r="5821">
      <c r="D5821" s="46"/>
      <c r="E5821" t="s">
        <v>320</v>
      </c>
    </row>
    <row r="5822">
      <c r="D5822" s="46"/>
      <c r="E5822" t="s">
        <v>320</v>
      </c>
    </row>
    <row r="5823">
      <c r="D5823" s="46"/>
      <c r="E5823" t="s">
        <v>320</v>
      </c>
    </row>
    <row r="5824">
      <c r="D5824" s="46"/>
      <c r="E5824" t="s">
        <v>320</v>
      </c>
    </row>
    <row r="5825">
      <c r="D5825" s="46"/>
      <c r="E5825" t="s">
        <v>320</v>
      </c>
    </row>
    <row r="5826">
      <c r="D5826" s="46"/>
      <c r="E5826" t="s">
        <v>320</v>
      </c>
    </row>
    <row r="5827">
      <c r="D5827" s="46"/>
      <c r="E5827" t="s">
        <v>320</v>
      </c>
    </row>
    <row r="5828">
      <c r="D5828" s="46"/>
      <c r="E5828" t="s">
        <v>320</v>
      </c>
    </row>
    <row r="5829">
      <c r="D5829" s="46"/>
      <c r="E5829" t="s">
        <v>320</v>
      </c>
    </row>
    <row r="5830">
      <c r="D5830" s="46"/>
      <c r="E5830" t="s">
        <v>320</v>
      </c>
    </row>
    <row r="5831">
      <c r="D5831" s="46"/>
      <c r="E5831" t="s">
        <v>320</v>
      </c>
    </row>
    <row r="5832">
      <c r="D5832" s="46"/>
      <c r="E5832" t="s">
        <v>320</v>
      </c>
    </row>
    <row r="5833">
      <c r="D5833" s="46"/>
      <c r="E5833" t="s">
        <v>320</v>
      </c>
    </row>
    <row r="5834">
      <c r="D5834" s="46"/>
      <c r="E5834" t="s">
        <v>320</v>
      </c>
    </row>
    <row r="5835">
      <c r="D5835" s="46"/>
      <c r="E5835" t="s">
        <v>320</v>
      </c>
    </row>
    <row r="5836">
      <c r="D5836" s="46"/>
      <c r="E5836" t="s">
        <v>320</v>
      </c>
    </row>
    <row r="5837">
      <c r="D5837" s="46"/>
      <c r="E5837" t="s">
        <v>320</v>
      </c>
    </row>
    <row r="5838">
      <c r="D5838" s="46"/>
      <c r="E5838" t="s">
        <v>320</v>
      </c>
    </row>
    <row r="5839">
      <c r="D5839" s="46"/>
      <c r="E5839" t="s">
        <v>320</v>
      </c>
    </row>
    <row r="5840">
      <c r="D5840" s="46"/>
      <c r="E5840" t="s">
        <v>320</v>
      </c>
    </row>
    <row r="5841">
      <c r="D5841" s="46"/>
      <c r="E5841" t="s">
        <v>320</v>
      </c>
    </row>
    <row r="5842">
      <c r="D5842" s="46"/>
      <c r="E5842" t="s">
        <v>320</v>
      </c>
    </row>
    <row r="5843">
      <c r="D5843" s="46"/>
      <c r="E5843" t="s">
        <v>320</v>
      </c>
    </row>
    <row r="5844">
      <c r="D5844" s="46"/>
      <c r="E5844" t="s">
        <v>320</v>
      </c>
    </row>
    <row r="5845">
      <c r="D5845" s="46"/>
      <c r="E5845" t="s">
        <v>320</v>
      </c>
    </row>
    <row r="5846">
      <c r="D5846" s="46"/>
      <c r="E5846" t="s">
        <v>320</v>
      </c>
    </row>
    <row r="5847">
      <c r="D5847" s="46"/>
      <c r="E5847" t="s">
        <v>320</v>
      </c>
    </row>
    <row r="5848">
      <c r="D5848" s="46"/>
      <c r="E5848" t="s">
        <v>320</v>
      </c>
    </row>
    <row r="5849">
      <c r="D5849" s="46"/>
      <c r="E5849" t="s">
        <v>320</v>
      </c>
    </row>
    <row r="5850">
      <c r="D5850" s="46"/>
      <c r="E5850" t="s">
        <v>320</v>
      </c>
    </row>
    <row r="5851">
      <c r="D5851" s="46"/>
      <c r="E5851" t="s">
        <v>320</v>
      </c>
    </row>
    <row r="5852">
      <c r="D5852" s="46"/>
      <c r="E5852" t="s">
        <v>320</v>
      </c>
    </row>
    <row r="5853">
      <c r="D5853" s="46"/>
      <c r="E5853" t="s">
        <v>320</v>
      </c>
    </row>
    <row r="5854">
      <c r="D5854" s="46"/>
      <c r="E5854" t="s">
        <v>320</v>
      </c>
    </row>
    <row r="5855">
      <c r="D5855" s="46"/>
      <c r="E5855" t="s">
        <v>320</v>
      </c>
    </row>
    <row r="5856">
      <c r="D5856" s="46"/>
      <c r="E5856" t="s">
        <v>320</v>
      </c>
    </row>
    <row r="5857">
      <c r="D5857" s="46"/>
      <c r="E5857" t="s">
        <v>320</v>
      </c>
    </row>
    <row r="5858">
      <c r="D5858" s="46"/>
      <c r="E5858" t="s">
        <v>320</v>
      </c>
    </row>
    <row r="5859">
      <c r="D5859" s="46"/>
      <c r="E5859" t="s">
        <v>320</v>
      </c>
    </row>
    <row r="5860">
      <c r="D5860" s="46"/>
      <c r="E5860" t="s">
        <v>320</v>
      </c>
    </row>
    <row r="5861">
      <c r="D5861" s="46"/>
      <c r="E5861" t="s">
        <v>320</v>
      </c>
    </row>
    <row r="5862">
      <c r="D5862" s="46"/>
      <c r="E5862" t="s">
        <v>320</v>
      </c>
    </row>
    <row r="5863">
      <c r="D5863" s="46"/>
      <c r="E5863" t="s">
        <v>320</v>
      </c>
    </row>
    <row r="5864">
      <c r="D5864" s="46"/>
      <c r="E5864" t="s">
        <v>320</v>
      </c>
    </row>
    <row r="5865">
      <c r="D5865" s="46"/>
      <c r="E5865" t="s">
        <v>320</v>
      </c>
    </row>
    <row r="5866">
      <c r="D5866" s="46"/>
      <c r="E5866" t="s">
        <v>320</v>
      </c>
    </row>
    <row r="5867">
      <c r="D5867" s="46"/>
      <c r="E5867" t="s">
        <v>320</v>
      </c>
    </row>
    <row r="5868">
      <c r="D5868" s="46"/>
      <c r="E5868" t="s">
        <v>320</v>
      </c>
    </row>
    <row r="5869">
      <c r="D5869" s="46"/>
      <c r="E5869" t="s">
        <v>320</v>
      </c>
    </row>
    <row r="5870">
      <c r="D5870" s="46"/>
      <c r="E5870" t="s">
        <v>320</v>
      </c>
    </row>
    <row r="5871">
      <c r="D5871" s="46"/>
      <c r="E5871" t="s">
        <v>320</v>
      </c>
    </row>
    <row r="5872">
      <c r="D5872" s="46"/>
      <c r="E5872" t="s">
        <v>320</v>
      </c>
    </row>
    <row r="5873">
      <c r="D5873" s="46"/>
      <c r="E5873" t="s">
        <v>320</v>
      </c>
    </row>
    <row r="5874">
      <c r="D5874" s="46"/>
      <c r="E5874" t="s">
        <v>320</v>
      </c>
    </row>
    <row r="5875">
      <c r="D5875" s="46"/>
      <c r="E5875" t="s">
        <v>320</v>
      </c>
    </row>
    <row r="5876">
      <c r="D5876" s="46"/>
      <c r="E5876" t="s">
        <v>320</v>
      </c>
    </row>
    <row r="5877">
      <c r="D5877" s="46"/>
      <c r="E5877" t="s">
        <v>320</v>
      </c>
    </row>
    <row r="5878">
      <c r="D5878" s="46"/>
      <c r="E5878" t="s">
        <v>320</v>
      </c>
    </row>
    <row r="5879">
      <c r="D5879" s="46"/>
      <c r="E5879" t="s">
        <v>320</v>
      </c>
    </row>
    <row r="5880">
      <c r="D5880" s="46"/>
      <c r="E5880" t="s">
        <v>320</v>
      </c>
    </row>
    <row r="5881">
      <c r="D5881" s="46"/>
      <c r="E5881" t="s">
        <v>320</v>
      </c>
    </row>
    <row r="5882">
      <c r="D5882" s="46"/>
      <c r="E5882" t="s">
        <v>320</v>
      </c>
    </row>
    <row r="5883">
      <c r="D5883" s="46"/>
      <c r="E5883" t="s">
        <v>320</v>
      </c>
    </row>
    <row r="5884">
      <c r="D5884" s="46"/>
      <c r="E5884" t="s">
        <v>320</v>
      </c>
    </row>
    <row r="5885">
      <c r="D5885" s="46"/>
      <c r="E5885" t="s">
        <v>320</v>
      </c>
    </row>
    <row r="5886">
      <c r="D5886" s="46"/>
      <c r="E5886" t="s">
        <v>320</v>
      </c>
    </row>
    <row r="5887">
      <c r="D5887" s="46"/>
      <c r="E5887" t="s">
        <v>320</v>
      </c>
    </row>
    <row r="5888">
      <c r="D5888" s="46"/>
      <c r="E5888" t="s">
        <v>320</v>
      </c>
    </row>
    <row r="5889">
      <c r="D5889" s="46"/>
      <c r="E5889" t="s">
        <v>320</v>
      </c>
    </row>
    <row r="5890">
      <c r="D5890" s="46"/>
      <c r="E5890" t="s">
        <v>320</v>
      </c>
    </row>
    <row r="5891">
      <c r="D5891" s="46"/>
      <c r="E5891" t="s">
        <v>320</v>
      </c>
    </row>
    <row r="5892">
      <c r="D5892" s="46"/>
      <c r="E5892" t="s">
        <v>320</v>
      </c>
    </row>
    <row r="5893">
      <c r="D5893" s="46"/>
      <c r="E5893" t="s">
        <v>320</v>
      </c>
    </row>
    <row r="5894">
      <c r="D5894" s="46"/>
      <c r="E5894" t="s">
        <v>320</v>
      </c>
    </row>
    <row r="5895">
      <c r="D5895" s="46"/>
      <c r="E5895" t="s">
        <v>320</v>
      </c>
    </row>
    <row r="5896">
      <c r="D5896" s="46"/>
      <c r="E5896" t="s">
        <v>320</v>
      </c>
    </row>
    <row r="5897">
      <c r="D5897" s="46"/>
      <c r="E5897" t="s">
        <v>320</v>
      </c>
    </row>
    <row r="5898">
      <c r="D5898" s="46"/>
      <c r="E5898" t="s">
        <v>320</v>
      </c>
    </row>
    <row r="5899">
      <c r="D5899" s="46"/>
      <c r="E5899" t="s">
        <v>320</v>
      </c>
    </row>
    <row r="5900">
      <c r="D5900" s="46"/>
      <c r="E5900" t="s">
        <v>320</v>
      </c>
    </row>
    <row r="5901">
      <c r="D5901" s="46"/>
      <c r="E5901" t="s">
        <v>320</v>
      </c>
    </row>
    <row r="5902">
      <c r="D5902" s="46"/>
      <c r="E5902" t="s">
        <v>320</v>
      </c>
    </row>
    <row r="5903">
      <c r="D5903" s="46"/>
      <c r="E5903" t="s">
        <v>320</v>
      </c>
    </row>
    <row r="5904">
      <c r="D5904" s="46"/>
      <c r="E5904" t="s">
        <v>320</v>
      </c>
    </row>
    <row r="5905">
      <c r="D5905" s="46"/>
      <c r="E5905" t="s">
        <v>320</v>
      </c>
    </row>
    <row r="5906">
      <c r="D5906" s="46"/>
      <c r="E5906" t="s">
        <v>320</v>
      </c>
    </row>
    <row r="5907">
      <c r="D5907" s="46"/>
      <c r="E5907" t="s">
        <v>320</v>
      </c>
    </row>
    <row r="5908">
      <c r="D5908" s="46"/>
      <c r="E5908" t="s">
        <v>320</v>
      </c>
    </row>
    <row r="5909">
      <c r="D5909" s="46"/>
      <c r="E5909" t="s">
        <v>320</v>
      </c>
    </row>
    <row r="5910">
      <c r="D5910" s="46"/>
      <c r="E5910" t="s">
        <v>320</v>
      </c>
    </row>
    <row r="5911">
      <c r="D5911" s="46"/>
      <c r="E5911" t="s">
        <v>320</v>
      </c>
    </row>
    <row r="5912">
      <c r="D5912" s="46"/>
      <c r="E5912" t="s">
        <v>320</v>
      </c>
    </row>
    <row r="5913">
      <c r="D5913" s="46"/>
      <c r="E5913" t="s">
        <v>320</v>
      </c>
    </row>
    <row r="5914">
      <c r="D5914" s="46"/>
      <c r="E5914" t="s">
        <v>320</v>
      </c>
    </row>
    <row r="5915">
      <c r="D5915" s="46"/>
      <c r="E5915" t="s">
        <v>320</v>
      </c>
    </row>
    <row r="5916">
      <c r="D5916" s="46"/>
      <c r="E5916" t="s">
        <v>320</v>
      </c>
    </row>
    <row r="5917">
      <c r="D5917" s="46"/>
      <c r="E5917" t="s">
        <v>320</v>
      </c>
    </row>
    <row r="5918">
      <c r="D5918" s="46"/>
      <c r="E5918" t="s">
        <v>320</v>
      </c>
    </row>
    <row r="5919">
      <c r="D5919" s="46"/>
      <c r="E5919" t="s">
        <v>320</v>
      </c>
    </row>
    <row r="5920">
      <c r="D5920" s="46"/>
      <c r="E5920" t="s">
        <v>320</v>
      </c>
    </row>
    <row r="5921">
      <c r="D5921" s="46"/>
      <c r="E5921" t="s">
        <v>320</v>
      </c>
    </row>
    <row r="5922">
      <c r="D5922" s="46"/>
      <c r="E5922" t="s">
        <v>320</v>
      </c>
    </row>
    <row r="5923">
      <c r="D5923" s="46"/>
      <c r="E5923" t="s">
        <v>320</v>
      </c>
    </row>
    <row r="5924">
      <c r="D5924" s="46"/>
      <c r="E5924" t="s">
        <v>320</v>
      </c>
    </row>
    <row r="5925">
      <c r="D5925" s="46"/>
      <c r="E5925" t="s">
        <v>320</v>
      </c>
    </row>
    <row r="5926">
      <c r="D5926" s="46"/>
      <c r="E5926" t="s">
        <v>320</v>
      </c>
    </row>
    <row r="5927">
      <c r="D5927" s="46"/>
      <c r="E5927" t="s">
        <v>320</v>
      </c>
    </row>
    <row r="5928">
      <c r="D5928" s="46"/>
      <c r="E5928" t="s">
        <v>320</v>
      </c>
    </row>
    <row r="5929">
      <c r="D5929" s="46"/>
      <c r="E5929" t="s">
        <v>320</v>
      </c>
    </row>
    <row r="5930">
      <c r="D5930" s="46"/>
      <c r="E5930" t="s">
        <v>320</v>
      </c>
    </row>
    <row r="5931">
      <c r="D5931" s="46"/>
      <c r="E5931" t="s">
        <v>320</v>
      </c>
    </row>
    <row r="5932">
      <c r="D5932" s="46"/>
      <c r="E5932" t="s">
        <v>320</v>
      </c>
    </row>
    <row r="5933">
      <c r="D5933" s="46"/>
      <c r="E5933" t="s">
        <v>320</v>
      </c>
    </row>
    <row r="5934">
      <c r="D5934" s="46"/>
      <c r="E5934" t="s">
        <v>320</v>
      </c>
    </row>
    <row r="5935">
      <c r="D5935" s="46"/>
      <c r="E5935" t="s">
        <v>320</v>
      </c>
    </row>
    <row r="5936">
      <c r="D5936" s="46"/>
      <c r="E5936" t="s">
        <v>320</v>
      </c>
    </row>
    <row r="5937">
      <c r="D5937" s="46"/>
      <c r="E5937" t="s">
        <v>320</v>
      </c>
    </row>
    <row r="5938">
      <c r="D5938" s="46"/>
      <c r="E5938" t="s">
        <v>320</v>
      </c>
    </row>
    <row r="5939">
      <c r="D5939" s="46"/>
      <c r="E5939" t="s">
        <v>320</v>
      </c>
    </row>
    <row r="5940">
      <c r="D5940" s="46"/>
      <c r="E5940" t="s">
        <v>320</v>
      </c>
    </row>
    <row r="5941">
      <c r="D5941" s="46"/>
      <c r="E5941" t="s">
        <v>320</v>
      </c>
    </row>
    <row r="5942">
      <c r="D5942" s="46"/>
      <c r="E5942" t="s">
        <v>320</v>
      </c>
    </row>
    <row r="5943">
      <c r="D5943" s="46"/>
      <c r="E5943" t="s">
        <v>320</v>
      </c>
    </row>
    <row r="5944">
      <c r="D5944" s="46"/>
      <c r="E5944" t="s">
        <v>320</v>
      </c>
    </row>
    <row r="5945">
      <c r="D5945" s="46"/>
      <c r="E5945" t="s">
        <v>320</v>
      </c>
    </row>
    <row r="5946">
      <c r="D5946" s="46"/>
      <c r="E5946" t="s">
        <v>320</v>
      </c>
    </row>
    <row r="5947">
      <c r="D5947" s="46"/>
      <c r="E5947" t="s">
        <v>320</v>
      </c>
    </row>
    <row r="5948">
      <c r="D5948" s="46"/>
      <c r="E5948" t="s">
        <v>320</v>
      </c>
    </row>
    <row r="5949">
      <c r="D5949" s="46"/>
      <c r="E5949" t="s">
        <v>320</v>
      </c>
    </row>
    <row r="5950">
      <c r="D5950" s="46"/>
      <c r="E5950" t="s">
        <v>320</v>
      </c>
    </row>
    <row r="5951">
      <c r="D5951" s="46"/>
      <c r="E5951" t="s">
        <v>320</v>
      </c>
    </row>
    <row r="5952">
      <c r="D5952" s="46"/>
      <c r="E5952" t="s">
        <v>320</v>
      </c>
    </row>
    <row r="5953">
      <c r="D5953" s="46"/>
      <c r="E5953" t="s">
        <v>320</v>
      </c>
    </row>
    <row r="5954">
      <c r="D5954" s="46"/>
      <c r="E5954" t="s">
        <v>320</v>
      </c>
    </row>
    <row r="5955">
      <c r="D5955" s="46"/>
      <c r="E5955" t="s">
        <v>320</v>
      </c>
    </row>
    <row r="5956">
      <c r="D5956" s="46"/>
      <c r="E5956" t="s">
        <v>320</v>
      </c>
    </row>
    <row r="5957">
      <c r="D5957" s="46"/>
      <c r="E5957" t="s">
        <v>320</v>
      </c>
    </row>
    <row r="5958">
      <c r="D5958" s="46"/>
      <c r="E5958" t="s">
        <v>320</v>
      </c>
    </row>
    <row r="5959">
      <c r="D5959" s="46"/>
      <c r="E5959" t="s">
        <v>320</v>
      </c>
    </row>
    <row r="5960">
      <c r="D5960" s="46"/>
      <c r="E5960" t="s">
        <v>320</v>
      </c>
    </row>
    <row r="5961">
      <c r="D5961" s="46"/>
      <c r="E5961" t="s">
        <v>320</v>
      </c>
    </row>
    <row r="5962">
      <c r="D5962" s="46"/>
      <c r="E5962" t="s">
        <v>320</v>
      </c>
    </row>
    <row r="5963">
      <c r="D5963" s="46"/>
      <c r="E5963" t="s">
        <v>320</v>
      </c>
    </row>
    <row r="5964">
      <c r="D5964" s="46"/>
      <c r="E5964" t="s">
        <v>320</v>
      </c>
    </row>
    <row r="5965">
      <c r="D5965" s="46"/>
      <c r="E5965" t="s">
        <v>320</v>
      </c>
    </row>
    <row r="5966">
      <c r="D5966" s="46"/>
      <c r="E5966" t="s">
        <v>320</v>
      </c>
    </row>
    <row r="5967">
      <c r="D5967" s="46"/>
      <c r="E5967" t="s">
        <v>320</v>
      </c>
    </row>
    <row r="5968">
      <c r="D5968" s="46"/>
      <c r="E5968" t="s">
        <v>320</v>
      </c>
    </row>
    <row r="5969">
      <c r="D5969" s="46"/>
      <c r="E5969" t="s">
        <v>320</v>
      </c>
    </row>
    <row r="5970">
      <c r="D5970" s="46"/>
      <c r="E5970" t="s">
        <v>320</v>
      </c>
    </row>
    <row r="5971">
      <c r="D5971" s="46"/>
      <c r="E5971" t="s">
        <v>320</v>
      </c>
    </row>
    <row r="5972">
      <c r="D5972" s="46"/>
      <c r="E5972" t="s">
        <v>320</v>
      </c>
    </row>
    <row r="5973">
      <c r="D5973" s="46"/>
      <c r="E5973" t="s">
        <v>320</v>
      </c>
    </row>
    <row r="5974">
      <c r="D5974" s="46"/>
      <c r="E5974" t="s">
        <v>320</v>
      </c>
    </row>
    <row r="5975">
      <c r="D5975" s="46"/>
      <c r="E5975" t="s">
        <v>320</v>
      </c>
    </row>
    <row r="5976">
      <c r="D5976" s="46"/>
      <c r="E5976" t="s">
        <v>320</v>
      </c>
    </row>
    <row r="5977">
      <c r="D5977" s="46"/>
      <c r="E5977" t="s">
        <v>320</v>
      </c>
    </row>
    <row r="5978">
      <c r="D5978" s="46"/>
      <c r="E5978" t="s">
        <v>320</v>
      </c>
    </row>
    <row r="5979">
      <c r="D5979" s="46"/>
      <c r="E5979" t="s">
        <v>320</v>
      </c>
    </row>
    <row r="5980">
      <c r="D5980" s="46"/>
      <c r="E5980" t="s">
        <v>320</v>
      </c>
    </row>
    <row r="5981">
      <c r="D5981" s="46"/>
      <c r="E5981" t="s">
        <v>320</v>
      </c>
    </row>
    <row r="5982">
      <c r="D5982" s="46"/>
      <c r="E5982" t="s">
        <v>320</v>
      </c>
    </row>
    <row r="5983">
      <c r="D5983" s="46"/>
      <c r="E5983" t="s">
        <v>320</v>
      </c>
    </row>
    <row r="5984">
      <c r="D5984" s="46"/>
      <c r="E5984" t="s">
        <v>320</v>
      </c>
    </row>
    <row r="5985">
      <c r="D5985" s="46"/>
      <c r="E5985" t="s">
        <v>320</v>
      </c>
    </row>
    <row r="5986">
      <c r="D5986" s="46"/>
      <c r="E5986" t="s">
        <v>320</v>
      </c>
    </row>
    <row r="5987">
      <c r="D5987" s="46"/>
      <c r="E5987" t="s">
        <v>320</v>
      </c>
    </row>
    <row r="5988">
      <c r="D5988" s="46"/>
      <c r="E5988" t="s">
        <v>320</v>
      </c>
    </row>
    <row r="5989">
      <c r="D5989" s="46"/>
      <c r="E5989" t="s">
        <v>320</v>
      </c>
    </row>
    <row r="5990">
      <c r="D5990" s="46"/>
      <c r="E5990" t="s">
        <v>320</v>
      </c>
    </row>
    <row r="5991">
      <c r="D5991" s="46"/>
      <c r="E5991" t="s">
        <v>320</v>
      </c>
    </row>
    <row r="5992">
      <c r="D5992" s="46"/>
      <c r="E5992" t="s">
        <v>320</v>
      </c>
    </row>
    <row r="5993">
      <c r="D5993" s="46"/>
      <c r="E5993" t="s">
        <v>320</v>
      </c>
    </row>
    <row r="5994">
      <c r="D5994" s="46"/>
      <c r="E5994" t="s">
        <v>320</v>
      </c>
    </row>
    <row r="5995">
      <c r="D5995" s="46"/>
      <c r="E5995" t="s">
        <v>320</v>
      </c>
    </row>
    <row r="5996">
      <c r="D5996" s="46"/>
      <c r="E5996" t="s">
        <v>320</v>
      </c>
    </row>
    <row r="5997">
      <c r="D5997" s="46"/>
      <c r="E5997" t="s">
        <v>320</v>
      </c>
    </row>
    <row r="5998">
      <c r="D5998" s="46"/>
      <c r="E5998" t="s">
        <v>320</v>
      </c>
    </row>
    <row r="5999">
      <c r="D5999" s="46"/>
      <c r="E5999" t="s">
        <v>320</v>
      </c>
    </row>
    <row r="6000">
      <c r="D6000" s="46"/>
      <c r="E6000" t="s">
        <v>320</v>
      </c>
    </row>
    <row r="6001">
      <c r="D6001" s="46"/>
      <c r="E6001" t="s">
        <v>320</v>
      </c>
    </row>
    <row r="6002">
      <c r="D6002" s="46"/>
      <c r="E6002" t="s">
        <v>320</v>
      </c>
    </row>
    <row r="6003">
      <c r="D6003" s="46"/>
      <c r="E6003" t="s">
        <v>320</v>
      </c>
    </row>
    <row r="6004">
      <c r="D6004" s="46"/>
      <c r="E6004" t="s">
        <v>320</v>
      </c>
    </row>
    <row r="6005">
      <c r="D6005" s="46"/>
      <c r="E6005" t="s">
        <v>320</v>
      </c>
    </row>
    <row r="6006">
      <c r="D6006" s="46"/>
      <c r="E6006" t="s">
        <v>320</v>
      </c>
    </row>
    <row r="6007">
      <c r="D6007" s="46"/>
      <c r="E6007" t="s">
        <v>320</v>
      </c>
    </row>
    <row r="6008">
      <c r="D6008" s="46"/>
      <c r="E6008" t="s">
        <v>320</v>
      </c>
    </row>
    <row r="6009">
      <c r="D6009" s="46"/>
      <c r="E6009" t="s">
        <v>320</v>
      </c>
    </row>
    <row r="6010">
      <c r="D6010" s="46"/>
      <c r="E6010" t="s">
        <v>320</v>
      </c>
    </row>
    <row r="6011">
      <c r="D6011" s="46"/>
      <c r="E6011" t="s">
        <v>320</v>
      </c>
    </row>
    <row r="6012">
      <c r="D6012" s="46"/>
      <c r="E6012" t="s">
        <v>320</v>
      </c>
    </row>
    <row r="6013">
      <c r="D6013" s="46"/>
      <c r="E6013" t="s">
        <v>320</v>
      </c>
    </row>
    <row r="6014">
      <c r="D6014" s="46"/>
      <c r="E6014" t="s">
        <v>320</v>
      </c>
    </row>
    <row r="6015">
      <c r="D6015" s="46"/>
      <c r="E6015" t="s">
        <v>320</v>
      </c>
    </row>
    <row r="6016">
      <c r="D6016" s="46"/>
      <c r="E6016" t="s">
        <v>320</v>
      </c>
    </row>
    <row r="6017">
      <c r="D6017" s="46"/>
      <c r="E6017" t="s">
        <v>320</v>
      </c>
    </row>
    <row r="6018">
      <c r="D6018" s="46"/>
      <c r="E6018" t="s">
        <v>320</v>
      </c>
    </row>
    <row r="6019">
      <c r="D6019" s="46"/>
      <c r="E6019" t="s">
        <v>320</v>
      </c>
    </row>
    <row r="6020">
      <c r="D6020" s="46"/>
      <c r="E6020" t="s">
        <v>320</v>
      </c>
    </row>
    <row r="6021">
      <c r="D6021" s="46"/>
      <c r="E6021" t="s">
        <v>320</v>
      </c>
    </row>
    <row r="6022">
      <c r="D6022" s="46"/>
      <c r="E6022" t="s">
        <v>320</v>
      </c>
    </row>
    <row r="6023">
      <c r="D6023" s="46"/>
      <c r="E6023" t="s">
        <v>320</v>
      </c>
    </row>
    <row r="6024">
      <c r="D6024" s="46"/>
      <c r="E6024" t="s">
        <v>320</v>
      </c>
    </row>
    <row r="6025">
      <c r="D6025" s="46"/>
      <c r="E6025" t="s">
        <v>320</v>
      </c>
    </row>
    <row r="6026">
      <c r="D6026" s="46"/>
      <c r="E6026" t="s">
        <v>320</v>
      </c>
    </row>
    <row r="6027">
      <c r="D6027" s="46"/>
      <c r="E6027" t="s">
        <v>320</v>
      </c>
    </row>
    <row r="6028">
      <c r="D6028" s="46"/>
      <c r="E6028" t="s">
        <v>320</v>
      </c>
    </row>
    <row r="6029">
      <c r="D6029" s="46"/>
      <c r="E6029" t="s">
        <v>320</v>
      </c>
    </row>
    <row r="6030">
      <c r="D6030" s="46"/>
      <c r="E6030" t="s">
        <v>320</v>
      </c>
    </row>
    <row r="6031">
      <c r="D6031" s="46"/>
      <c r="E6031" t="s">
        <v>320</v>
      </c>
    </row>
    <row r="6032">
      <c r="D6032" s="46"/>
      <c r="E6032" t="s">
        <v>320</v>
      </c>
    </row>
    <row r="6033">
      <c r="D6033" s="46"/>
      <c r="E6033" t="s">
        <v>320</v>
      </c>
    </row>
    <row r="6034">
      <c r="D6034" s="46"/>
      <c r="E6034" t="s">
        <v>320</v>
      </c>
    </row>
    <row r="6035">
      <c r="D6035" s="46"/>
      <c r="E6035" t="s">
        <v>320</v>
      </c>
    </row>
    <row r="6036">
      <c r="D6036" s="46"/>
      <c r="E6036" t="s">
        <v>320</v>
      </c>
    </row>
    <row r="6037">
      <c r="D6037" s="46"/>
      <c r="E6037" t="s">
        <v>320</v>
      </c>
    </row>
    <row r="6038">
      <c r="D6038" s="46"/>
      <c r="E6038" t="s">
        <v>320</v>
      </c>
    </row>
    <row r="6039">
      <c r="D6039" s="46"/>
      <c r="E6039" t="s">
        <v>320</v>
      </c>
    </row>
    <row r="6040">
      <c r="D6040" s="46"/>
      <c r="E6040" t="s">
        <v>320</v>
      </c>
    </row>
    <row r="6041">
      <c r="D6041" s="46"/>
      <c r="E6041" t="s">
        <v>320</v>
      </c>
    </row>
    <row r="6042">
      <c r="D6042" s="46"/>
      <c r="E6042" t="s">
        <v>320</v>
      </c>
    </row>
    <row r="6043">
      <c r="D6043" s="46"/>
      <c r="E6043" t="s">
        <v>320</v>
      </c>
    </row>
    <row r="6044">
      <c r="D6044" s="46"/>
      <c r="E6044" t="s">
        <v>320</v>
      </c>
    </row>
    <row r="6045">
      <c r="D6045" s="46"/>
      <c r="E6045" t="s">
        <v>320</v>
      </c>
    </row>
    <row r="6046">
      <c r="D6046" s="46"/>
      <c r="E6046" t="s">
        <v>320</v>
      </c>
    </row>
    <row r="6047">
      <c r="D6047" s="46"/>
      <c r="E6047" t="s">
        <v>320</v>
      </c>
    </row>
    <row r="6048">
      <c r="D6048" s="46"/>
      <c r="E6048" t="s">
        <v>320</v>
      </c>
    </row>
    <row r="6049">
      <c r="D6049" s="46"/>
      <c r="E6049" t="s">
        <v>320</v>
      </c>
    </row>
    <row r="6050">
      <c r="D6050" s="46"/>
      <c r="E6050" t="s">
        <v>320</v>
      </c>
    </row>
    <row r="6051">
      <c r="D6051" s="46"/>
      <c r="E6051" t="s">
        <v>320</v>
      </c>
    </row>
    <row r="6052">
      <c r="D6052" s="46"/>
      <c r="E6052" t="s">
        <v>320</v>
      </c>
    </row>
    <row r="6053">
      <c r="D6053" s="46"/>
      <c r="E6053" t="s">
        <v>320</v>
      </c>
    </row>
    <row r="6054">
      <c r="D6054" s="46"/>
      <c r="E6054" t="s">
        <v>320</v>
      </c>
    </row>
    <row r="6055">
      <c r="D6055" s="46"/>
      <c r="E6055" t="s">
        <v>320</v>
      </c>
    </row>
    <row r="6056">
      <c r="D6056" s="46"/>
      <c r="E6056" t="s">
        <v>320</v>
      </c>
    </row>
    <row r="6057">
      <c r="D6057" s="46"/>
      <c r="E6057" t="s">
        <v>320</v>
      </c>
    </row>
    <row r="6058">
      <c r="D6058" s="46"/>
      <c r="E6058" t="s">
        <v>320</v>
      </c>
    </row>
    <row r="6059">
      <c r="D6059" s="46"/>
      <c r="E6059" t="s">
        <v>320</v>
      </c>
    </row>
    <row r="6060">
      <c r="D6060" s="46"/>
      <c r="E6060" t="s">
        <v>320</v>
      </c>
    </row>
    <row r="6061">
      <c r="D6061" s="46"/>
      <c r="E6061" t="s">
        <v>320</v>
      </c>
    </row>
    <row r="6062">
      <c r="D6062" s="46"/>
      <c r="E6062" t="s">
        <v>320</v>
      </c>
    </row>
    <row r="6063">
      <c r="D6063" s="46"/>
      <c r="E6063" t="s">
        <v>320</v>
      </c>
    </row>
    <row r="6064">
      <c r="D6064" s="46"/>
      <c r="E6064" t="s">
        <v>320</v>
      </c>
    </row>
    <row r="6065">
      <c r="D6065" s="46"/>
      <c r="E6065" t="s">
        <v>320</v>
      </c>
    </row>
    <row r="6066">
      <c r="D6066" s="46"/>
      <c r="E6066" t="s">
        <v>320</v>
      </c>
    </row>
    <row r="6067">
      <c r="D6067" s="46"/>
      <c r="E6067" t="s">
        <v>320</v>
      </c>
    </row>
    <row r="6068">
      <c r="D6068" s="46"/>
      <c r="E6068" t="s">
        <v>320</v>
      </c>
    </row>
    <row r="6069">
      <c r="D6069" s="46"/>
      <c r="E6069" t="s">
        <v>320</v>
      </c>
    </row>
    <row r="6070">
      <c r="D6070" s="46"/>
      <c r="E6070" t="s">
        <v>320</v>
      </c>
    </row>
    <row r="6071">
      <c r="D6071" s="46"/>
      <c r="E6071" t="s">
        <v>320</v>
      </c>
    </row>
    <row r="6072">
      <c r="D6072" s="46"/>
      <c r="E6072" t="s">
        <v>320</v>
      </c>
    </row>
    <row r="6073">
      <c r="D6073" s="46"/>
      <c r="E6073" t="s">
        <v>320</v>
      </c>
    </row>
    <row r="6074">
      <c r="D6074" s="46"/>
      <c r="E6074" t="s">
        <v>320</v>
      </c>
    </row>
    <row r="6075">
      <c r="D6075" s="46"/>
      <c r="E6075" t="s">
        <v>320</v>
      </c>
    </row>
    <row r="6076">
      <c r="D6076" s="46"/>
      <c r="E6076" t="s">
        <v>320</v>
      </c>
    </row>
    <row r="6077">
      <c r="D6077" s="46"/>
      <c r="E6077" t="s">
        <v>320</v>
      </c>
    </row>
    <row r="6078">
      <c r="D6078" s="46"/>
      <c r="E6078" t="s">
        <v>320</v>
      </c>
    </row>
    <row r="6079">
      <c r="D6079" s="46"/>
      <c r="E6079" t="s">
        <v>320</v>
      </c>
    </row>
    <row r="6080">
      <c r="D6080" s="46"/>
      <c r="E6080" t="s">
        <v>320</v>
      </c>
    </row>
    <row r="6081">
      <c r="D6081" s="46"/>
      <c r="E6081" t="s">
        <v>320</v>
      </c>
    </row>
    <row r="6082">
      <c r="D6082" s="46"/>
      <c r="E6082" t="s">
        <v>320</v>
      </c>
    </row>
    <row r="6083">
      <c r="D6083" s="46"/>
      <c r="E6083" t="s">
        <v>320</v>
      </c>
    </row>
    <row r="6084">
      <c r="D6084" s="46"/>
      <c r="E6084" t="s">
        <v>320</v>
      </c>
    </row>
    <row r="6085">
      <c r="D6085" s="46"/>
      <c r="E6085" t="s">
        <v>320</v>
      </c>
    </row>
    <row r="6086">
      <c r="D6086" s="46"/>
      <c r="E6086" t="s">
        <v>320</v>
      </c>
    </row>
    <row r="6087">
      <c r="D6087" s="46"/>
      <c r="E6087" t="s">
        <v>320</v>
      </c>
    </row>
    <row r="6088">
      <c r="D6088" s="46"/>
      <c r="E6088" t="s">
        <v>320</v>
      </c>
    </row>
    <row r="6089">
      <c r="D6089" s="46"/>
      <c r="E6089" t="s">
        <v>320</v>
      </c>
    </row>
    <row r="6090">
      <c r="D6090" s="46"/>
      <c r="E6090" t="s">
        <v>320</v>
      </c>
    </row>
    <row r="6091">
      <c r="D6091" s="46"/>
      <c r="E6091" t="s">
        <v>320</v>
      </c>
    </row>
    <row r="6092">
      <c r="D6092" s="46"/>
      <c r="E6092" t="s">
        <v>320</v>
      </c>
    </row>
    <row r="6093">
      <c r="D6093" s="46"/>
      <c r="E6093" t="s">
        <v>320</v>
      </c>
    </row>
    <row r="6094">
      <c r="D6094" s="46"/>
      <c r="E6094" t="s">
        <v>320</v>
      </c>
    </row>
    <row r="6095">
      <c r="D6095" s="46"/>
      <c r="E6095" t="s">
        <v>320</v>
      </c>
    </row>
    <row r="6096">
      <c r="D6096" s="46"/>
      <c r="E6096" t="s">
        <v>320</v>
      </c>
    </row>
    <row r="6097">
      <c r="D6097" s="46"/>
      <c r="E6097" t="s">
        <v>320</v>
      </c>
    </row>
    <row r="6098">
      <c r="D6098" s="46"/>
      <c r="E6098" t="s">
        <v>320</v>
      </c>
    </row>
    <row r="6099">
      <c r="D6099" s="46"/>
      <c r="E6099" t="s">
        <v>320</v>
      </c>
    </row>
    <row r="6100">
      <c r="D6100" s="46"/>
      <c r="E6100" t="s">
        <v>320</v>
      </c>
    </row>
    <row r="6101">
      <c r="D6101" s="46"/>
      <c r="E6101" t="s">
        <v>320</v>
      </c>
    </row>
    <row r="6102">
      <c r="D6102" s="46"/>
      <c r="E6102" t="s">
        <v>320</v>
      </c>
    </row>
    <row r="6103">
      <c r="D6103" s="46"/>
      <c r="E6103" t="s">
        <v>320</v>
      </c>
    </row>
    <row r="6104">
      <c r="D6104" s="46"/>
      <c r="E6104" t="s">
        <v>320</v>
      </c>
    </row>
    <row r="6105">
      <c r="D6105" s="46"/>
      <c r="E6105" t="s">
        <v>320</v>
      </c>
    </row>
    <row r="6106">
      <c r="D6106" s="46"/>
      <c r="E6106" t="s">
        <v>320</v>
      </c>
    </row>
    <row r="6107">
      <c r="D6107" s="46"/>
      <c r="E6107" t="s">
        <v>320</v>
      </c>
    </row>
    <row r="6108">
      <c r="D6108" s="46"/>
      <c r="E6108" t="s">
        <v>320</v>
      </c>
    </row>
    <row r="6109">
      <c r="D6109" s="46"/>
      <c r="E6109" t="s">
        <v>320</v>
      </c>
    </row>
    <row r="6110">
      <c r="D6110" s="46"/>
      <c r="E6110" t="s">
        <v>320</v>
      </c>
    </row>
    <row r="6111">
      <c r="D6111" s="46"/>
      <c r="E6111" t="s">
        <v>320</v>
      </c>
    </row>
    <row r="6112">
      <c r="D6112" s="46"/>
      <c r="E6112" t="s">
        <v>320</v>
      </c>
    </row>
    <row r="6113">
      <c r="D6113" s="46"/>
      <c r="E6113" t="s">
        <v>320</v>
      </c>
    </row>
    <row r="6114">
      <c r="D6114" s="46"/>
      <c r="E6114" t="s">
        <v>320</v>
      </c>
    </row>
    <row r="6115">
      <c r="D6115" s="46"/>
      <c r="E6115" t="s">
        <v>320</v>
      </c>
    </row>
    <row r="6116">
      <c r="D6116" s="46"/>
      <c r="E6116" t="s">
        <v>320</v>
      </c>
    </row>
    <row r="6117">
      <c r="D6117" s="46"/>
      <c r="E6117" t="s">
        <v>320</v>
      </c>
    </row>
    <row r="6118">
      <c r="D6118" s="46"/>
      <c r="E6118" t="s">
        <v>320</v>
      </c>
    </row>
    <row r="6119">
      <c r="D6119" s="46"/>
      <c r="E6119" t="s">
        <v>320</v>
      </c>
    </row>
    <row r="6120">
      <c r="D6120" s="46"/>
      <c r="E6120" t="s">
        <v>320</v>
      </c>
    </row>
    <row r="6121">
      <c r="D6121" s="46"/>
      <c r="E6121" t="s">
        <v>320</v>
      </c>
    </row>
    <row r="6122">
      <c r="D6122" s="46"/>
      <c r="E6122" t="s">
        <v>320</v>
      </c>
    </row>
    <row r="6123">
      <c r="D6123" s="46"/>
      <c r="E6123" t="s">
        <v>320</v>
      </c>
    </row>
    <row r="6124">
      <c r="D6124" s="46"/>
      <c r="E6124" t="s">
        <v>320</v>
      </c>
    </row>
    <row r="6125">
      <c r="D6125" s="46"/>
      <c r="E6125" t="s">
        <v>320</v>
      </c>
    </row>
    <row r="6126">
      <c r="D6126" s="46"/>
      <c r="E6126" t="s">
        <v>320</v>
      </c>
    </row>
    <row r="6127">
      <c r="D6127" s="46"/>
      <c r="E6127" t="s">
        <v>320</v>
      </c>
    </row>
    <row r="6128">
      <c r="D6128" s="46"/>
      <c r="E6128" t="s">
        <v>320</v>
      </c>
    </row>
    <row r="6129">
      <c r="D6129" s="46"/>
      <c r="E6129" t="s">
        <v>320</v>
      </c>
    </row>
    <row r="6130">
      <c r="D6130" s="46"/>
      <c r="E6130" t="s">
        <v>320</v>
      </c>
    </row>
    <row r="6131">
      <c r="D6131" s="46"/>
      <c r="E6131" t="s">
        <v>320</v>
      </c>
    </row>
    <row r="6132">
      <c r="D6132" s="46"/>
      <c r="E6132" t="s">
        <v>320</v>
      </c>
    </row>
    <row r="6133">
      <c r="D6133" s="46"/>
      <c r="E6133" t="s">
        <v>320</v>
      </c>
    </row>
    <row r="6134">
      <c r="D6134" s="46"/>
      <c r="E6134" t="s">
        <v>320</v>
      </c>
    </row>
    <row r="6135">
      <c r="D6135" s="46"/>
      <c r="E6135" t="s">
        <v>320</v>
      </c>
    </row>
    <row r="6136">
      <c r="D6136" s="46"/>
      <c r="E6136" t="s">
        <v>320</v>
      </c>
    </row>
    <row r="6137">
      <c r="D6137" s="46"/>
      <c r="E6137" t="s">
        <v>320</v>
      </c>
    </row>
    <row r="6138">
      <c r="D6138" s="46"/>
      <c r="E6138" t="s">
        <v>320</v>
      </c>
    </row>
    <row r="6139">
      <c r="D6139" s="46"/>
      <c r="E6139" t="s">
        <v>320</v>
      </c>
    </row>
    <row r="6140">
      <c r="D6140" s="46"/>
      <c r="E6140" t="s">
        <v>320</v>
      </c>
    </row>
    <row r="6141">
      <c r="D6141" s="46"/>
      <c r="E6141" t="s">
        <v>320</v>
      </c>
    </row>
    <row r="6142">
      <c r="D6142" s="46"/>
      <c r="E6142" t="s">
        <v>320</v>
      </c>
    </row>
    <row r="6143">
      <c r="D6143" s="46"/>
      <c r="E6143" t="s">
        <v>320</v>
      </c>
    </row>
    <row r="6144">
      <c r="D6144" s="46"/>
      <c r="E6144" t="s">
        <v>320</v>
      </c>
    </row>
    <row r="6145">
      <c r="D6145" s="46"/>
      <c r="E6145" t="s">
        <v>320</v>
      </c>
    </row>
    <row r="6146">
      <c r="D6146" s="46"/>
      <c r="E6146" t="s">
        <v>320</v>
      </c>
    </row>
    <row r="6147">
      <c r="D6147" s="46"/>
      <c r="E6147" t="s">
        <v>320</v>
      </c>
    </row>
    <row r="6148">
      <c r="D6148" s="46"/>
      <c r="E6148" t="s">
        <v>320</v>
      </c>
    </row>
    <row r="6149">
      <c r="D6149" s="46"/>
      <c r="E6149" t="s">
        <v>320</v>
      </c>
    </row>
    <row r="6150">
      <c r="D6150" s="46"/>
      <c r="E6150" t="s">
        <v>320</v>
      </c>
    </row>
    <row r="6151">
      <c r="D6151" s="46"/>
      <c r="E6151" t="s">
        <v>320</v>
      </c>
    </row>
    <row r="6152">
      <c r="D6152" s="46"/>
      <c r="E6152" t="s">
        <v>320</v>
      </c>
    </row>
    <row r="6153">
      <c r="D6153" s="46"/>
      <c r="E6153" t="s">
        <v>320</v>
      </c>
    </row>
    <row r="6154">
      <c r="D6154" s="46"/>
      <c r="E6154" t="s">
        <v>320</v>
      </c>
    </row>
    <row r="6155">
      <c r="D6155" s="46"/>
      <c r="E6155" t="s">
        <v>320</v>
      </c>
    </row>
    <row r="6156">
      <c r="D6156" s="46"/>
      <c r="E6156" t="s">
        <v>320</v>
      </c>
    </row>
    <row r="6157">
      <c r="D6157" s="46"/>
      <c r="E6157" t="s">
        <v>320</v>
      </c>
    </row>
    <row r="6158">
      <c r="D6158" s="46"/>
      <c r="E6158" t="s">
        <v>320</v>
      </c>
    </row>
    <row r="6159">
      <c r="D6159" s="46"/>
      <c r="E6159" t="s">
        <v>320</v>
      </c>
    </row>
    <row r="6160">
      <c r="D6160" s="46"/>
      <c r="E6160" t="s">
        <v>320</v>
      </c>
    </row>
    <row r="6161">
      <c r="D6161" s="46"/>
      <c r="E6161" t="s">
        <v>320</v>
      </c>
    </row>
    <row r="6162">
      <c r="D6162" s="46"/>
      <c r="E6162" t="s">
        <v>320</v>
      </c>
    </row>
    <row r="6163">
      <c r="D6163" s="46"/>
      <c r="E6163" t="s">
        <v>320</v>
      </c>
    </row>
    <row r="6164">
      <c r="D6164" s="46"/>
      <c r="E6164" t="s">
        <v>320</v>
      </c>
    </row>
    <row r="6165">
      <c r="D6165" s="46"/>
      <c r="E6165" t="s">
        <v>320</v>
      </c>
    </row>
    <row r="6166">
      <c r="D6166" s="46"/>
      <c r="E6166" t="s">
        <v>320</v>
      </c>
    </row>
    <row r="6167">
      <c r="D6167" s="46"/>
      <c r="E6167" t="s">
        <v>320</v>
      </c>
    </row>
    <row r="6168">
      <c r="D6168" s="46"/>
      <c r="E6168" t="s">
        <v>320</v>
      </c>
    </row>
    <row r="6169">
      <c r="D6169" s="46"/>
      <c r="E6169" t="s">
        <v>320</v>
      </c>
    </row>
    <row r="6170">
      <c r="D6170" s="46"/>
      <c r="E6170" t="s">
        <v>320</v>
      </c>
    </row>
    <row r="6171">
      <c r="D6171" s="46"/>
      <c r="E6171" t="s">
        <v>320</v>
      </c>
    </row>
    <row r="6172">
      <c r="D6172" s="46"/>
      <c r="E6172" t="s">
        <v>320</v>
      </c>
    </row>
    <row r="6173">
      <c r="D6173" s="46"/>
      <c r="E6173" t="s">
        <v>320</v>
      </c>
    </row>
    <row r="6174">
      <c r="D6174" s="46"/>
      <c r="E6174" t="s">
        <v>320</v>
      </c>
    </row>
    <row r="6175">
      <c r="D6175" s="46"/>
      <c r="E6175" t="s">
        <v>320</v>
      </c>
    </row>
    <row r="6176">
      <c r="D6176" s="46"/>
      <c r="E6176" t="s">
        <v>320</v>
      </c>
    </row>
    <row r="6177">
      <c r="D6177" s="46"/>
      <c r="E6177" t="s">
        <v>320</v>
      </c>
    </row>
    <row r="6178">
      <c r="D6178" s="46"/>
      <c r="E6178" t="s">
        <v>320</v>
      </c>
    </row>
    <row r="6179">
      <c r="D6179" s="46"/>
      <c r="E6179" t="s">
        <v>320</v>
      </c>
    </row>
    <row r="6180">
      <c r="D6180" s="46"/>
      <c r="E6180" t="s">
        <v>320</v>
      </c>
    </row>
    <row r="6181">
      <c r="D6181" s="46"/>
      <c r="E6181" t="s">
        <v>320</v>
      </c>
    </row>
    <row r="6182">
      <c r="D6182" s="46"/>
      <c r="E6182" t="s">
        <v>320</v>
      </c>
    </row>
    <row r="6183">
      <c r="D6183" s="46"/>
      <c r="E6183" t="s">
        <v>320</v>
      </c>
    </row>
    <row r="6184">
      <c r="D6184" s="46"/>
      <c r="E6184" t="s">
        <v>320</v>
      </c>
    </row>
    <row r="6185">
      <c r="D6185" s="46"/>
      <c r="E6185" t="s">
        <v>320</v>
      </c>
    </row>
    <row r="6186">
      <c r="D6186" s="46"/>
      <c r="E6186" t="s">
        <v>320</v>
      </c>
    </row>
    <row r="6187">
      <c r="D6187" s="46"/>
      <c r="E6187" t="s">
        <v>320</v>
      </c>
    </row>
    <row r="6188">
      <c r="D6188" s="46"/>
      <c r="E6188" t="s">
        <v>320</v>
      </c>
    </row>
    <row r="6189">
      <c r="D6189" s="46"/>
      <c r="E6189" t="s">
        <v>320</v>
      </c>
    </row>
    <row r="6190">
      <c r="D6190" s="46"/>
      <c r="E6190" t="s">
        <v>320</v>
      </c>
    </row>
    <row r="6191">
      <c r="D6191" s="46"/>
      <c r="E6191" t="s">
        <v>320</v>
      </c>
    </row>
    <row r="6192">
      <c r="D6192" s="46"/>
      <c r="E6192" t="s">
        <v>320</v>
      </c>
    </row>
    <row r="6193">
      <c r="D6193" s="46"/>
      <c r="E6193" t="s">
        <v>320</v>
      </c>
    </row>
    <row r="6194">
      <c r="D6194" s="46"/>
      <c r="E6194" t="s">
        <v>320</v>
      </c>
    </row>
    <row r="6195">
      <c r="D6195" s="46"/>
      <c r="E6195" t="s">
        <v>320</v>
      </c>
    </row>
    <row r="6196">
      <c r="D6196" s="46"/>
      <c r="E6196" t="s">
        <v>320</v>
      </c>
    </row>
    <row r="6197">
      <c r="D6197" s="46"/>
      <c r="E6197" t="s">
        <v>320</v>
      </c>
    </row>
    <row r="6198">
      <c r="D6198" s="46"/>
      <c r="E6198" t="s">
        <v>320</v>
      </c>
    </row>
    <row r="6199">
      <c r="D6199" s="46"/>
      <c r="E6199" t="s">
        <v>320</v>
      </c>
    </row>
    <row r="6200">
      <c r="D6200" s="46"/>
      <c r="E6200" t="s">
        <v>320</v>
      </c>
    </row>
    <row r="6201">
      <c r="D6201" s="46"/>
      <c r="E6201" t="s">
        <v>320</v>
      </c>
    </row>
    <row r="6202">
      <c r="D6202" s="46"/>
      <c r="E6202" t="s">
        <v>320</v>
      </c>
    </row>
    <row r="6203">
      <c r="D6203" s="46"/>
      <c r="E6203" t="s">
        <v>320</v>
      </c>
    </row>
    <row r="6204">
      <c r="D6204" s="46"/>
      <c r="E6204" t="s">
        <v>320</v>
      </c>
    </row>
    <row r="6205">
      <c r="D6205" s="46"/>
      <c r="E6205" t="s">
        <v>320</v>
      </c>
    </row>
    <row r="6206">
      <c r="D6206" s="46"/>
      <c r="E6206" t="s">
        <v>320</v>
      </c>
    </row>
    <row r="6207">
      <c r="D6207" s="46"/>
      <c r="E6207" t="s">
        <v>320</v>
      </c>
    </row>
    <row r="6208">
      <c r="D6208" s="46"/>
      <c r="E6208" t="s">
        <v>320</v>
      </c>
    </row>
    <row r="6209">
      <c r="D6209" s="46"/>
      <c r="E6209" t="s">
        <v>320</v>
      </c>
    </row>
    <row r="6210">
      <c r="D6210" s="46"/>
      <c r="E6210" t="s">
        <v>320</v>
      </c>
    </row>
    <row r="6211">
      <c r="D6211" s="46"/>
      <c r="E6211" t="s">
        <v>320</v>
      </c>
    </row>
    <row r="6212">
      <c r="D6212" s="46"/>
      <c r="E6212" t="s">
        <v>320</v>
      </c>
    </row>
    <row r="6213">
      <c r="D6213" s="46"/>
      <c r="E6213" t="s">
        <v>320</v>
      </c>
    </row>
    <row r="6214">
      <c r="D6214" s="46"/>
      <c r="E6214" t="s">
        <v>320</v>
      </c>
    </row>
    <row r="6215">
      <c r="D6215" s="46"/>
      <c r="E6215" t="s">
        <v>320</v>
      </c>
    </row>
    <row r="6216">
      <c r="D6216" s="46"/>
      <c r="E6216" t="s">
        <v>320</v>
      </c>
    </row>
    <row r="6217">
      <c r="D6217" s="46"/>
      <c r="E6217" t="s">
        <v>320</v>
      </c>
    </row>
    <row r="6218">
      <c r="D6218" s="46"/>
      <c r="E6218" t="s">
        <v>320</v>
      </c>
    </row>
    <row r="6219">
      <c r="D6219" s="46"/>
      <c r="E6219" t="s">
        <v>320</v>
      </c>
    </row>
    <row r="6220">
      <c r="D6220" s="46"/>
      <c r="E6220" t="s">
        <v>320</v>
      </c>
    </row>
    <row r="6221">
      <c r="D6221" s="46"/>
      <c r="E6221" t="s">
        <v>320</v>
      </c>
    </row>
    <row r="6222">
      <c r="D6222" s="46"/>
      <c r="E6222" t="s">
        <v>320</v>
      </c>
    </row>
    <row r="6223">
      <c r="D6223" s="46"/>
      <c r="E6223" t="s">
        <v>320</v>
      </c>
    </row>
    <row r="6224">
      <c r="D6224" s="46"/>
      <c r="E6224" t="s">
        <v>320</v>
      </c>
    </row>
    <row r="6225">
      <c r="D6225" s="46"/>
      <c r="E6225" t="s">
        <v>320</v>
      </c>
    </row>
    <row r="6226">
      <c r="D6226" s="46"/>
      <c r="E6226" t="s">
        <v>320</v>
      </c>
    </row>
    <row r="6227">
      <c r="D6227" s="46"/>
      <c r="E6227" t="s">
        <v>320</v>
      </c>
    </row>
    <row r="6228">
      <c r="D6228" s="46"/>
      <c r="E6228" t="s">
        <v>320</v>
      </c>
    </row>
    <row r="6229">
      <c r="D6229" s="46"/>
      <c r="E6229" t="s">
        <v>320</v>
      </c>
    </row>
    <row r="6230">
      <c r="D6230" s="46"/>
      <c r="E6230" t="s">
        <v>320</v>
      </c>
    </row>
    <row r="6231">
      <c r="D6231" s="46"/>
      <c r="E6231" t="s">
        <v>320</v>
      </c>
    </row>
    <row r="6232">
      <c r="D6232" s="46"/>
      <c r="E6232" t="s">
        <v>320</v>
      </c>
    </row>
    <row r="6233">
      <c r="D6233" s="46"/>
      <c r="E6233" t="s">
        <v>320</v>
      </c>
    </row>
    <row r="6234">
      <c r="D6234" s="46"/>
      <c r="E6234" t="s">
        <v>320</v>
      </c>
    </row>
    <row r="6235">
      <c r="D6235" s="46"/>
      <c r="E6235" t="s">
        <v>320</v>
      </c>
    </row>
    <row r="6236">
      <c r="D6236" s="46"/>
      <c r="E6236" t="s">
        <v>320</v>
      </c>
    </row>
    <row r="6237">
      <c r="D6237" s="46"/>
      <c r="E6237" t="s">
        <v>320</v>
      </c>
    </row>
    <row r="6238">
      <c r="D6238" s="46"/>
      <c r="E6238" t="s">
        <v>320</v>
      </c>
    </row>
    <row r="6239">
      <c r="D6239" s="46"/>
      <c r="E6239" t="s">
        <v>320</v>
      </c>
    </row>
    <row r="6240">
      <c r="D6240" s="46"/>
      <c r="E6240" t="s">
        <v>320</v>
      </c>
    </row>
    <row r="6241">
      <c r="D6241" s="46"/>
      <c r="E6241" t="s">
        <v>320</v>
      </c>
    </row>
    <row r="6242">
      <c r="D6242" s="46"/>
      <c r="E6242" t="s">
        <v>320</v>
      </c>
    </row>
    <row r="6243">
      <c r="D6243" s="46"/>
      <c r="E6243" t="s">
        <v>320</v>
      </c>
    </row>
    <row r="6244">
      <c r="D6244" s="46"/>
      <c r="E6244" t="s">
        <v>320</v>
      </c>
    </row>
    <row r="6245">
      <c r="D6245" s="46"/>
      <c r="E6245" t="s">
        <v>320</v>
      </c>
    </row>
    <row r="6246">
      <c r="D6246" s="46"/>
      <c r="E6246" t="s">
        <v>320</v>
      </c>
    </row>
    <row r="6247">
      <c r="D6247" s="46"/>
      <c r="E6247" t="s">
        <v>320</v>
      </c>
    </row>
    <row r="6248">
      <c r="D6248" s="46"/>
      <c r="E6248" t="s">
        <v>320</v>
      </c>
    </row>
    <row r="6249">
      <c r="D6249" s="46"/>
      <c r="E6249" t="s">
        <v>320</v>
      </c>
    </row>
    <row r="6250">
      <c r="D6250" s="46"/>
      <c r="E6250" t="s">
        <v>320</v>
      </c>
    </row>
    <row r="6251">
      <c r="D6251" s="46"/>
      <c r="E6251" t="s">
        <v>320</v>
      </c>
    </row>
    <row r="6252">
      <c r="D6252" s="46"/>
      <c r="E6252" t="s">
        <v>320</v>
      </c>
    </row>
    <row r="6253">
      <c r="D6253" s="46"/>
      <c r="E6253" t="s">
        <v>320</v>
      </c>
    </row>
    <row r="6254">
      <c r="D6254" s="46"/>
      <c r="E6254" t="s">
        <v>320</v>
      </c>
    </row>
    <row r="6255">
      <c r="D6255" s="46"/>
      <c r="E6255" t="s">
        <v>320</v>
      </c>
    </row>
    <row r="6256">
      <c r="D6256" s="46"/>
      <c r="E6256" t="s">
        <v>320</v>
      </c>
    </row>
    <row r="6257">
      <c r="D6257" s="46"/>
      <c r="E6257" t="s">
        <v>320</v>
      </c>
    </row>
    <row r="6258">
      <c r="D6258" s="46"/>
      <c r="E6258" t="s">
        <v>320</v>
      </c>
    </row>
    <row r="6259">
      <c r="D6259" s="46"/>
      <c r="E6259" t="s">
        <v>320</v>
      </c>
    </row>
    <row r="6260">
      <c r="D6260" s="46"/>
      <c r="E6260" t="s">
        <v>320</v>
      </c>
    </row>
    <row r="6261">
      <c r="D6261" s="46"/>
      <c r="E6261" t="s">
        <v>320</v>
      </c>
    </row>
    <row r="6262">
      <c r="D6262" s="46"/>
      <c r="E6262" t="s">
        <v>320</v>
      </c>
    </row>
    <row r="6263">
      <c r="D6263" s="46"/>
      <c r="E6263" t="s">
        <v>320</v>
      </c>
    </row>
    <row r="6264">
      <c r="D6264" s="46"/>
      <c r="E6264" t="s">
        <v>320</v>
      </c>
    </row>
    <row r="6265">
      <c r="D6265" s="46"/>
      <c r="E6265" t="s">
        <v>320</v>
      </c>
    </row>
    <row r="6266">
      <c r="D6266" s="46"/>
      <c r="E6266" t="s">
        <v>320</v>
      </c>
    </row>
    <row r="6267">
      <c r="D6267" s="46"/>
      <c r="E6267" t="s">
        <v>320</v>
      </c>
    </row>
    <row r="6268">
      <c r="D6268" s="46"/>
      <c r="E6268" t="s">
        <v>320</v>
      </c>
    </row>
    <row r="6269">
      <c r="D6269" s="46"/>
      <c r="E6269" t="s">
        <v>320</v>
      </c>
    </row>
    <row r="6270">
      <c r="D6270" s="46"/>
      <c r="E6270" t="s">
        <v>320</v>
      </c>
    </row>
    <row r="6271">
      <c r="D6271" s="46"/>
      <c r="E6271" t="s">
        <v>320</v>
      </c>
    </row>
    <row r="6272">
      <c r="D6272" s="46"/>
      <c r="E6272" t="s">
        <v>320</v>
      </c>
    </row>
    <row r="6273">
      <c r="D6273" s="46"/>
      <c r="E6273" t="s">
        <v>320</v>
      </c>
    </row>
    <row r="6274">
      <c r="D6274" s="46"/>
      <c r="E6274" t="s">
        <v>320</v>
      </c>
    </row>
    <row r="6275">
      <c r="D6275" s="46"/>
      <c r="E6275" t="s">
        <v>320</v>
      </c>
    </row>
    <row r="6276">
      <c r="D6276" s="46"/>
      <c r="E6276" t="s">
        <v>320</v>
      </c>
    </row>
    <row r="6277">
      <c r="D6277" s="46"/>
      <c r="E6277" t="s">
        <v>320</v>
      </c>
    </row>
    <row r="6278">
      <c r="D6278" s="46"/>
      <c r="E6278" t="s">
        <v>320</v>
      </c>
    </row>
    <row r="6279">
      <c r="D6279" s="46"/>
      <c r="E6279" t="s">
        <v>320</v>
      </c>
    </row>
    <row r="6280">
      <c r="D6280" s="46"/>
      <c r="E6280" t="s">
        <v>320</v>
      </c>
    </row>
    <row r="6281">
      <c r="D6281" s="46"/>
      <c r="E6281" t="s">
        <v>320</v>
      </c>
    </row>
    <row r="6282">
      <c r="D6282" s="46"/>
      <c r="E6282" t="s">
        <v>320</v>
      </c>
    </row>
    <row r="6283">
      <c r="D6283" s="46"/>
      <c r="E6283" t="s">
        <v>320</v>
      </c>
    </row>
    <row r="6284">
      <c r="D6284" s="46"/>
      <c r="E6284" t="s">
        <v>320</v>
      </c>
    </row>
    <row r="6285">
      <c r="D6285" s="46"/>
      <c r="E6285" t="s">
        <v>320</v>
      </c>
    </row>
    <row r="6286">
      <c r="D6286" s="46"/>
      <c r="E6286" t="s">
        <v>320</v>
      </c>
    </row>
    <row r="6287">
      <c r="D6287" s="46"/>
      <c r="E6287" t="s">
        <v>320</v>
      </c>
    </row>
    <row r="6288">
      <c r="D6288" s="46"/>
      <c r="E6288" t="s">
        <v>320</v>
      </c>
    </row>
    <row r="6289">
      <c r="D6289" s="46"/>
      <c r="E6289" t="s">
        <v>320</v>
      </c>
    </row>
    <row r="6290">
      <c r="D6290" s="46"/>
      <c r="E6290" t="s">
        <v>320</v>
      </c>
    </row>
    <row r="6291">
      <c r="D6291" s="46"/>
      <c r="E6291" t="s">
        <v>320</v>
      </c>
    </row>
    <row r="6292">
      <c r="D6292" s="46"/>
      <c r="E6292" t="s">
        <v>320</v>
      </c>
    </row>
    <row r="6293">
      <c r="D6293" s="46"/>
      <c r="E6293" t="s">
        <v>320</v>
      </c>
    </row>
    <row r="6294">
      <c r="D6294" s="46"/>
      <c r="E6294" t="s">
        <v>320</v>
      </c>
    </row>
    <row r="6295">
      <c r="D6295" s="46"/>
      <c r="E6295" t="s">
        <v>320</v>
      </c>
    </row>
    <row r="6296">
      <c r="D6296" s="46"/>
      <c r="E6296" t="s">
        <v>320</v>
      </c>
    </row>
    <row r="6297">
      <c r="D6297" s="46"/>
      <c r="E6297" t="s">
        <v>320</v>
      </c>
    </row>
    <row r="6298">
      <c r="D6298" s="46"/>
      <c r="E6298" t="s">
        <v>320</v>
      </c>
    </row>
    <row r="6299">
      <c r="D6299" s="46"/>
      <c r="E6299" t="s">
        <v>320</v>
      </c>
    </row>
    <row r="6300">
      <c r="D6300" s="46"/>
      <c r="E6300" t="s">
        <v>320</v>
      </c>
    </row>
    <row r="6301">
      <c r="D6301" s="46"/>
      <c r="E6301" t="s">
        <v>320</v>
      </c>
    </row>
    <row r="6302">
      <c r="D6302" s="46"/>
      <c r="E6302" t="s">
        <v>320</v>
      </c>
    </row>
    <row r="6303">
      <c r="D6303" s="46"/>
      <c r="E6303" t="s">
        <v>320</v>
      </c>
    </row>
    <row r="6304">
      <c r="D6304" s="46"/>
      <c r="E6304" t="s">
        <v>320</v>
      </c>
    </row>
    <row r="6305">
      <c r="D6305" s="46"/>
      <c r="E6305" t="s">
        <v>320</v>
      </c>
    </row>
    <row r="6306">
      <c r="D6306" s="46"/>
      <c r="E6306" t="s">
        <v>320</v>
      </c>
    </row>
    <row r="6307">
      <c r="D6307" s="46"/>
      <c r="E6307" t="s">
        <v>320</v>
      </c>
    </row>
    <row r="6308">
      <c r="D6308" s="46"/>
      <c r="E6308" t="s">
        <v>320</v>
      </c>
    </row>
    <row r="6309">
      <c r="D6309" s="46"/>
      <c r="E6309" t="s">
        <v>320</v>
      </c>
    </row>
    <row r="6310">
      <c r="D6310" s="46"/>
      <c r="E6310" t="s">
        <v>320</v>
      </c>
    </row>
    <row r="6311">
      <c r="D6311" s="46"/>
      <c r="E6311" t="s">
        <v>320</v>
      </c>
    </row>
    <row r="6312">
      <c r="D6312" s="46"/>
      <c r="E6312" t="s">
        <v>320</v>
      </c>
    </row>
    <row r="6313">
      <c r="D6313" s="46"/>
      <c r="E6313" t="s">
        <v>320</v>
      </c>
    </row>
    <row r="6314">
      <c r="D6314" s="46"/>
      <c r="E6314" t="s">
        <v>320</v>
      </c>
    </row>
    <row r="6315">
      <c r="D6315" s="46"/>
      <c r="E6315" t="s">
        <v>320</v>
      </c>
    </row>
    <row r="6316">
      <c r="D6316" s="46"/>
      <c r="E6316" t="s">
        <v>320</v>
      </c>
    </row>
    <row r="6317">
      <c r="D6317" s="46"/>
      <c r="E6317" t="s">
        <v>320</v>
      </c>
    </row>
    <row r="6318">
      <c r="D6318" s="46"/>
      <c r="E6318" t="s">
        <v>320</v>
      </c>
    </row>
    <row r="6319">
      <c r="D6319" s="46"/>
      <c r="E6319" t="s">
        <v>320</v>
      </c>
    </row>
    <row r="6320">
      <c r="D6320" s="46"/>
      <c r="E6320" t="s">
        <v>320</v>
      </c>
    </row>
    <row r="6321">
      <c r="D6321" s="46"/>
      <c r="E6321" t="s">
        <v>320</v>
      </c>
    </row>
    <row r="6322">
      <c r="D6322" s="46"/>
      <c r="E6322" t="s">
        <v>320</v>
      </c>
    </row>
    <row r="6323">
      <c r="D6323" s="46"/>
      <c r="E6323" t="s">
        <v>320</v>
      </c>
    </row>
    <row r="6324">
      <c r="D6324" s="46"/>
      <c r="E6324" t="s">
        <v>320</v>
      </c>
    </row>
    <row r="6325">
      <c r="D6325" s="46"/>
      <c r="E6325" t="s">
        <v>320</v>
      </c>
    </row>
    <row r="6326">
      <c r="D6326" s="46"/>
      <c r="E6326" t="s">
        <v>320</v>
      </c>
    </row>
    <row r="6327">
      <c r="D6327" s="46"/>
      <c r="E6327" t="s">
        <v>320</v>
      </c>
    </row>
    <row r="6328">
      <c r="D6328" s="46"/>
      <c r="E6328" t="s">
        <v>320</v>
      </c>
    </row>
    <row r="6329">
      <c r="D6329" s="46"/>
      <c r="E6329" t="s">
        <v>320</v>
      </c>
    </row>
    <row r="6330">
      <c r="D6330" s="46"/>
      <c r="E6330" t="s">
        <v>320</v>
      </c>
    </row>
    <row r="6331">
      <c r="D6331" s="46"/>
      <c r="E6331" t="s">
        <v>320</v>
      </c>
    </row>
    <row r="6332">
      <c r="D6332" s="46"/>
      <c r="E6332" t="s">
        <v>320</v>
      </c>
    </row>
    <row r="6333">
      <c r="D6333" s="46"/>
      <c r="E6333" t="s">
        <v>320</v>
      </c>
    </row>
    <row r="6334">
      <c r="D6334" s="46"/>
      <c r="E6334" t="s">
        <v>320</v>
      </c>
    </row>
    <row r="6335">
      <c r="D6335" s="46"/>
      <c r="E6335" t="s">
        <v>320</v>
      </c>
    </row>
    <row r="6336">
      <c r="D6336" s="46"/>
      <c r="E6336" t="s">
        <v>320</v>
      </c>
    </row>
    <row r="6337">
      <c r="D6337" s="46"/>
      <c r="E6337" t="s">
        <v>320</v>
      </c>
    </row>
    <row r="6338">
      <c r="D6338" s="46"/>
      <c r="E6338" t="s">
        <v>320</v>
      </c>
    </row>
    <row r="6339">
      <c r="D6339" s="46"/>
      <c r="E6339" t="s">
        <v>320</v>
      </c>
    </row>
    <row r="6340">
      <c r="D6340" s="46"/>
      <c r="E6340" t="s">
        <v>320</v>
      </c>
    </row>
    <row r="6341">
      <c r="D6341" s="46"/>
      <c r="E6341" t="s">
        <v>320</v>
      </c>
    </row>
    <row r="6342">
      <c r="D6342" s="46"/>
      <c r="E6342" t="s">
        <v>320</v>
      </c>
    </row>
    <row r="6343">
      <c r="D6343" s="46"/>
      <c r="E6343" t="s">
        <v>320</v>
      </c>
    </row>
    <row r="6344">
      <c r="D6344" s="46"/>
      <c r="E6344" t="s">
        <v>320</v>
      </c>
    </row>
    <row r="6345">
      <c r="D6345" s="46"/>
      <c r="E6345" t="s">
        <v>320</v>
      </c>
    </row>
    <row r="6346">
      <c r="D6346" s="46"/>
      <c r="E6346" t="s">
        <v>320</v>
      </c>
    </row>
    <row r="6347">
      <c r="D6347" s="46"/>
      <c r="E6347" t="s">
        <v>320</v>
      </c>
    </row>
    <row r="6348">
      <c r="D6348" s="46"/>
      <c r="E6348" t="s">
        <v>320</v>
      </c>
    </row>
    <row r="6349">
      <c r="D6349" s="46"/>
      <c r="E6349" t="s">
        <v>320</v>
      </c>
    </row>
    <row r="6350">
      <c r="D6350" s="46"/>
      <c r="E6350" t="s">
        <v>320</v>
      </c>
    </row>
    <row r="6351">
      <c r="D6351" s="46"/>
      <c r="E6351" t="s">
        <v>320</v>
      </c>
    </row>
    <row r="6352">
      <c r="D6352" s="46"/>
      <c r="E6352" t="s">
        <v>320</v>
      </c>
    </row>
    <row r="6353">
      <c r="D6353" s="46"/>
      <c r="E6353" t="s">
        <v>320</v>
      </c>
    </row>
    <row r="6354">
      <c r="D6354" s="46"/>
      <c r="E6354" t="s">
        <v>320</v>
      </c>
    </row>
    <row r="6355">
      <c r="D6355" s="46"/>
      <c r="E6355" t="s">
        <v>320</v>
      </c>
    </row>
    <row r="6356">
      <c r="D6356" s="46"/>
      <c r="E6356" t="s">
        <v>320</v>
      </c>
    </row>
    <row r="6357">
      <c r="D6357" s="46"/>
      <c r="E6357" t="s">
        <v>320</v>
      </c>
    </row>
    <row r="6358">
      <c r="D6358" s="46"/>
      <c r="E6358" t="s">
        <v>320</v>
      </c>
    </row>
    <row r="6359">
      <c r="D6359" s="46"/>
      <c r="E6359" t="s">
        <v>320</v>
      </c>
    </row>
    <row r="6360">
      <c r="D6360" s="46"/>
      <c r="E6360" t="s">
        <v>320</v>
      </c>
    </row>
    <row r="6361">
      <c r="D6361" s="46"/>
      <c r="E6361" t="s">
        <v>320</v>
      </c>
    </row>
    <row r="6362">
      <c r="D6362" s="46"/>
      <c r="E6362" t="s">
        <v>320</v>
      </c>
    </row>
    <row r="6363">
      <c r="D6363" s="46"/>
      <c r="E6363" t="s">
        <v>320</v>
      </c>
    </row>
    <row r="6364">
      <c r="D6364" s="46"/>
      <c r="E6364" t="s">
        <v>320</v>
      </c>
    </row>
    <row r="6365">
      <c r="D6365" s="46"/>
      <c r="E6365" t="s">
        <v>320</v>
      </c>
    </row>
    <row r="6366">
      <c r="D6366" s="46"/>
      <c r="E6366" t="s">
        <v>320</v>
      </c>
    </row>
    <row r="6367">
      <c r="D6367" s="46"/>
      <c r="E6367" t="s">
        <v>320</v>
      </c>
    </row>
    <row r="6368">
      <c r="D6368" s="46"/>
      <c r="E6368" t="s">
        <v>320</v>
      </c>
    </row>
    <row r="6369">
      <c r="D6369" s="46"/>
      <c r="E6369" t="s">
        <v>320</v>
      </c>
    </row>
    <row r="6370">
      <c r="D6370" s="46"/>
      <c r="E6370" t="s">
        <v>320</v>
      </c>
    </row>
    <row r="6371">
      <c r="D6371" s="46"/>
      <c r="E6371" t="s">
        <v>320</v>
      </c>
    </row>
    <row r="6372">
      <c r="D6372" s="46"/>
      <c r="E6372" t="s">
        <v>320</v>
      </c>
    </row>
    <row r="6373">
      <c r="D6373" s="46"/>
      <c r="E6373" t="s">
        <v>320</v>
      </c>
    </row>
    <row r="6374">
      <c r="D6374" s="46"/>
      <c r="E6374" t="s">
        <v>320</v>
      </c>
    </row>
    <row r="6375">
      <c r="D6375" s="46"/>
      <c r="E6375" t="s">
        <v>320</v>
      </c>
    </row>
    <row r="6376">
      <c r="D6376" s="46"/>
      <c r="E6376" t="s">
        <v>320</v>
      </c>
    </row>
    <row r="6377">
      <c r="D6377" s="46"/>
      <c r="E6377" t="s">
        <v>320</v>
      </c>
    </row>
    <row r="6378">
      <c r="D6378" s="46"/>
      <c r="E6378" t="s">
        <v>320</v>
      </c>
    </row>
    <row r="6379">
      <c r="D6379" s="46"/>
      <c r="E6379" t="s">
        <v>320</v>
      </c>
    </row>
    <row r="6380">
      <c r="D6380" s="46"/>
      <c r="E6380" t="s">
        <v>320</v>
      </c>
    </row>
    <row r="6381">
      <c r="D6381" s="46"/>
      <c r="E6381" t="s">
        <v>320</v>
      </c>
    </row>
    <row r="6382">
      <c r="D6382" s="46"/>
      <c r="E6382" t="s">
        <v>320</v>
      </c>
    </row>
    <row r="6383">
      <c r="D6383" s="46"/>
      <c r="E6383" t="s">
        <v>320</v>
      </c>
    </row>
    <row r="6384">
      <c r="D6384" s="46"/>
      <c r="E6384" t="s">
        <v>320</v>
      </c>
    </row>
    <row r="6385">
      <c r="D6385" s="46"/>
      <c r="E6385" t="s">
        <v>320</v>
      </c>
    </row>
    <row r="6386">
      <c r="D6386" s="46"/>
      <c r="E6386" t="s">
        <v>320</v>
      </c>
    </row>
    <row r="6387">
      <c r="D6387" s="46"/>
      <c r="E6387" t="s">
        <v>320</v>
      </c>
    </row>
    <row r="6388">
      <c r="D6388" s="46"/>
      <c r="E6388" t="s">
        <v>320</v>
      </c>
    </row>
    <row r="6389">
      <c r="D6389" s="46"/>
      <c r="E6389" t="s">
        <v>320</v>
      </c>
    </row>
    <row r="6390">
      <c r="D6390" s="46"/>
      <c r="E6390" t="s">
        <v>320</v>
      </c>
    </row>
    <row r="6391">
      <c r="D6391" s="46"/>
      <c r="E6391" t="s">
        <v>320</v>
      </c>
    </row>
    <row r="6392">
      <c r="D6392" s="46"/>
      <c r="E6392" t="s">
        <v>320</v>
      </c>
    </row>
    <row r="6393">
      <c r="D6393" s="46"/>
      <c r="E6393" t="s">
        <v>320</v>
      </c>
    </row>
    <row r="6394">
      <c r="D6394" s="46"/>
      <c r="E6394" t="s">
        <v>320</v>
      </c>
    </row>
    <row r="6395">
      <c r="D6395" s="46"/>
      <c r="E6395" t="s">
        <v>320</v>
      </c>
    </row>
    <row r="6396">
      <c r="D6396" s="46"/>
      <c r="E6396" t="s">
        <v>320</v>
      </c>
    </row>
    <row r="6397">
      <c r="D6397" s="46"/>
      <c r="E6397" t="s">
        <v>320</v>
      </c>
    </row>
    <row r="6398">
      <c r="D6398" s="46"/>
      <c r="E6398" t="s">
        <v>320</v>
      </c>
    </row>
    <row r="6399">
      <c r="D6399" s="46"/>
      <c r="E6399" t="s">
        <v>320</v>
      </c>
    </row>
    <row r="6400">
      <c r="D6400" s="46"/>
      <c r="E6400" t="s">
        <v>320</v>
      </c>
    </row>
    <row r="6401">
      <c r="D6401" s="46"/>
      <c r="E6401" t="s">
        <v>320</v>
      </c>
    </row>
    <row r="6402">
      <c r="D6402" s="46"/>
      <c r="E6402" t="s">
        <v>320</v>
      </c>
    </row>
    <row r="6403">
      <c r="D6403" s="46"/>
      <c r="E6403" t="s">
        <v>320</v>
      </c>
    </row>
    <row r="6404">
      <c r="D6404" s="46"/>
      <c r="E6404" t="s">
        <v>320</v>
      </c>
    </row>
    <row r="6405">
      <c r="D6405" s="46"/>
      <c r="E6405" t="s">
        <v>320</v>
      </c>
    </row>
    <row r="6406">
      <c r="D6406" s="46"/>
      <c r="E6406" t="s">
        <v>320</v>
      </c>
    </row>
    <row r="6407">
      <c r="D6407" s="46"/>
      <c r="E6407" t="s">
        <v>320</v>
      </c>
    </row>
    <row r="6408">
      <c r="D6408" s="46"/>
      <c r="E6408" t="s">
        <v>320</v>
      </c>
    </row>
    <row r="6409">
      <c r="D6409" s="46"/>
      <c r="E6409" t="s">
        <v>320</v>
      </c>
    </row>
    <row r="6410">
      <c r="D6410" s="46"/>
      <c r="E6410" t="s">
        <v>320</v>
      </c>
    </row>
    <row r="6411">
      <c r="D6411" s="46"/>
      <c r="E6411" t="s">
        <v>320</v>
      </c>
    </row>
    <row r="6412">
      <c r="D6412" s="46"/>
      <c r="E6412" t="s">
        <v>320</v>
      </c>
    </row>
    <row r="6413">
      <c r="D6413" s="46"/>
      <c r="E6413" t="s">
        <v>320</v>
      </c>
    </row>
    <row r="6414">
      <c r="D6414" s="46"/>
      <c r="E6414" t="s">
        <v>320</v>
      </c>
    </row>
    <row r="6415">
      <c r="D6415" s="46"/>
      <c r="E6415" t="s">
        <v>320</v>
      </c>
    </row>
    <row r="6416">
      <c r="D6416" s="46"/>
      <c r="E6416" t="s">
        <v>320</v>
      </c>
    </row>
    <row r="6417">
      <c r="D6417" s="46"/>
      <c r="E6417" t="s">
        <v>320</v>
      </c>
    </row>
    <row r="6418">
      <c r="D6418" s="46"/>
      <c r="E6418" t="s">
        <v>320</v>
      </c>
    </row>
    <row r="6419">
      <c r="D6419" s="46"/>
      <c r="E6419" t="s">
        <v>320</v>
      </c>
    </row>
    <row r="6420">
      <c r="D6420" s="46"/>
      <c r="E6420" t="s">
        <v>320</v>
      </c>
    </row>
    <row r="6421">
      <c r="D6421" s="46"/>
      <c r="E6421" t="s">
        <v>320</v>
      </c>
    </row>
    <row r="6422">
      <c r="D6422" s="46"/>
      <c r="E6422" t="s">
        <v>320</v>
      </c>
    </row>
    <row r="6423">
      <c r="D6423" s="46"/>
      <c r="E6423" t="s">
        <v>320</v>
      </c>
    </row>
    <row r="6424">
      <c r="D6424" s="46"/>
      <c r="E6424" t="s">
        <v>320</v>
      </c>
    </row>
    <row r="6425">
      <c r="D6425" s="46"/>
      <c r="E6425" t="s">
        <v>320</v>
      </c>
    </row>
    <row r="6426">
      <c r="D6426" s="46"/>
      <c r="E6426" t="s">
        <v>320</v>
      </c>
    </row>
    <row r="6427">
      <c r="D6427" s="46"/>
      <c r="E6427" t="s">
        <v>320</v>
      </c>
    </row>
    <row r="6428">
      <c r="D6428" s="46"/>
      <c r="E6428" t="s">
        <v>320</v>
      </c>
    </row>
    <row r="6429">
      <c r="D6429" s="46"/>
      <c r="E6429" t="s">
        <v>320</v>
      </c>
    </row>
    <row r="6430">
      <c r="D6430" s="46"/>
      <c r="E6430" t="s">
        <v>320</v>
      </c>
    </row>
    <row r="6431">
      <c r="D6431" s="46"/>
      <c r="E6431" t="s">
        <v>320</v>
      </c>
    </row>
    <row r="6432">
      <c r="D6432" s="46"/>
      <c r="E6432" t="s">
        <v>320</v>
      </c>
    </row>
    <row r="6433">
      <c r="D6433" s="46"/>
      <c r="E6433" t="s">
        <v>320</v>
      </c>
    </row>
    <row r="6434">
      <c r="D6434" s="46"/>
      <c r="E6434" t="s">
        <v>320</v>
      </c>
    </row>
    <row r="6435">
      <c r="D6435" s="46"/>
      <c r="E6435" t="s">
        <v>320</v>
      </c>
    </row>
    <row r="6436">
      <c r="D6436" s="46"/>
      <c r="E6436" t="s">
        <v>320</v>
      </c>
    </row>
    <row r="6437">
      <c r="D6437" s="46"/>
      <c r="E6437" t="s">
        <v>320</v>
      </c>
    </row>
    <row r="6438">
      <c r="D6438" s="46"/>
      <c r="E6438" t="s">
        <v>320</v>
      </c>
    </row>
    <row r="6439">
      <c r="D6439" s="46"/>
      <c r="E6439" t="s">
        <v>320</v>
      </c>
    </row>
    <row r="6440">
      <c r="D6440" s="46"/>
      <c r="E6440" t="s">
        <v>320</v>
      </c>
    </row>
    <row r="6441">
      <c r="D6441" s="46"/>
      <c r="E6441" t="s">
        <v>320</v>
      </c>
    </row>
    <row r="6442">
      <c r="D6442" s="46"/>
      <c r="E6442" t="s">
        <v>320</v>
      </c>
    </row>
    <row r="6443">
      <c r="D6443" s="46"/>
      <c r="E6443" t="s">
        <v>320</v>
      </c>
    </row>
    <row r="6444">
      <c r="D6444" s="46"/>
      <c r="E6444" t="s">
        <v>320</v>
      </c>
    </row>
    <row r="6445">
      <c r="D6445" s="46"/>
      <c r="E6445" t="s">
        <v>320</v>
      </c>
    </row>
    <row r="6446">
      <c r="D6446" s="46"/>
      <c r="E6446" t="s">
        <v>320</v>
      </c>
    </row>
    <row r="6447">
      <c r="D6447" s="46"/>
      <c r="E6447" t="s">
        <v>320</v>
      </c>
    </row>
    <row r="6448">
      <c r="D6448" s="46"/>
      <c r="E6448" t="s">
        <v>320</v>
      </c>
    </row>
    <row r="6449">
      <c r="D6449" s="46"/>
      <c r="E6449" t="s">
        <v>320</v>
      </c>
    </row>
    <row r="6450">
      <c r="D6450" s="46"/>
      <c r="E6450" t="s">
        <v>320</v>
      </c>
    </row>
    <row r="6451">
      <c r="D6451" s="46"/>
      <c r="E6451" t="s">
        <v>320</v>
      </c>
    </row>
    <row r="6452">
      <c r="D6452" s="46"/>
      <c r="E6452" t="s">
        <v>320</v>
      </c>
    </row>
    <row r="6453">
      <c r="D6453" s="46"/>
      <c r="E6453" t="s">
        <v>320</v>
      </c>
    </row>
    <row r="6454">
      <c r="D6454" s="46"/>
      <c r="E6454" t="s">
        <v>320</v>
      </c>
    </row>
    <row r="6455">
      <c r="D6455" s="46"/>
      <c r="E6455" t="s">
        <v>320</v>
      </c>
    </row>
    <row r="6456">
      <c r="D6456" s="46"/>
      <c r="E6456" t="s">
        <v>320</v>
      </c>
    </row>
    <row r="6457">
      <c r="D6457" s="46"/>
      <c r="E6457" t="s">
        <v>320</v>
      </c>
    </row>
    <row r="6458">
      <c r="D6458" s="46"/>
      <c r="E6458" t="s">
        <v>320</v>
      </c>
    </row>
    <row r="6459">
      <c r="D6459" s="46"/>
      <c r="E6459" t="s">
        <v>320</v>
      </c>
    </row>
    <row r="6460">
      <c r="D6460" s="46"/>
      <c r="E6460" t="s">
        <v>320</v>
      </c>
    </row>
    <row r="6461">
      <c r="D6461" s="46"/>
      <c r="E6461" t="s">
        <v>320</v>
      </c>
    </row>
    <row r="6462">
      <c r="D6462" s="46"/>
      <c r="E6462" t="s">
        <v>320</v>
      </c>
    </row>
    <row r="6463">
      <c r="D6463" s="46"/>
      <c r="E6463" t="s">
        <v>320</v>
      </c>
    </row>
    <row r="6464">
      <c r="D6464" s="46"/>
      <c r="E6464" t="s">
        <v>320</v>
      </c>
    </row>
    <row r="6465">
      <c r="D6465" s="46"/>
      <c r="E6465" t="s">
        <v>320</v>
      </c>
    </row>
    <row r="6466">
      <c r="D6466" s="46"/>
      <c r="E6466" t="s">
        <v>320</v>
      </c>
    </row>
    <row r="6467">
      <c r="D6467" s="46"/>
      <c r="E6467" t="s">
        <v>320</v>
      </c>
    </row>
    <row r="6468">
      <c r="D6468" s="46"/>
      <c r="E6468" t="s">
        <v>320</v>
      </c>
    </row>
    <row r="6469">
      <c r="D6469" s="46"/>
      <c r="E6469" t="s">
        <v>320</v>
      </c>
    </row>
    <row r="6470">
      <c r="D6470" s="46"/>
      <c r="E6470" t="s">
        <v>320</v>
      </c>
    </row>
    <row r="6471">
      <c r="D6471" s="46"/>
      <c r="E6471" t="s">
        <v>320</v>
      </c>
    </row>
    <row r="6472">
      <c r="D6472" s="46"/>
      <c r="E6472" t="s">
        <v>320</v>
      </c>
    </row>
    <row r="6473">
      <c r="D6473" s="46"/>
      <c r="E6473" t="s">
        <v>320</v>
      </c>
    </row>
    <row r="6474">
      <c r="D6474" s="46"/>
      <c r="E6474" t="s">
        <v>320</v>
      </c>
    </row>
    <row r="6475">
      <c r="D6475" s="46"/>
      <c r="E6475" t="s">
        <v>320</v>
      </c>
    </row>
    <row r="6476">
      <c r="D6476" s="46"/>
      <c r="E6476" t="s">
        <v>320</v>
      </c>
    </row>
    <row r="6477">
      <c r="D6477" s="46"/>
      <c r="E6477" t="s">
        <v>320</v>
      </c>
    </row>
    <row r="6478">
      <c r="D6478" s="46"/>
      <c r="E6478" t="s">
        <v>320</v>
      </c>
    </row>
    <row r="6479">
      <c r="D6479" s="46"/>
      <c r="E6479" t="s">
        <v>320</v>
      </c>
    </row>
    <row r="6480">
      <c r="D6480" s="46"/>
      <c r="E6480" t="s">
        <v>320</v>
      </c>
    </row>
    <row r="6481">
      <c r="D6481" s="46"/>
      <c r="E6481" t="s">
        <v>320</v>
      </c>
    </row>
    <row r="6482">
      <c r="D6482" s="46"/>
      <c r="E6482" t="s">
        <v>320</v>
      </c>
    </row>
    <row r="6483">
      <c r="D6483" s="46"/>
      <c r="E6483" t="s">
        <v>320</v>
      </c>
    </row>
    <row r="6484">
      <c r="D6484" s="46"/>
      <c r="E6484" t="s">
        <v>320</v>
      </c>
    </row>
    <row r="6485">
      <c r="D6485" s="46"/>
      <c r="E6485" t="s">
        <v>320</v>
      </c>
    </row>
    <row r="6486">
      <c r="D6486" s="46"/>
      <c r="E6486" t="s">
        <v>320</v>
      </c>
    </row>
    <row r="6487">
      <c r="D6487" s="46"/>
      <c r="E6487" t="s">
        <v>320</v>
      </c>
    </row>
    <row r="6488">
      <c r="D6488" s="46"/>
      <c r="E6488" t="s">
        <v>320</v>
      </c>
    </row>
    <row r="6489">
      <c r="D6489" s="46"/>
      <c r="E6489" t="s">
        <v>320</v>
      </c>
    </row>
    <row r="6490">
      <c r="D6490" s="46"/>
      <c r="E6490" t="s">
        <v>320</v>
      </c>
    </row>
    <row r="6491">
      <c r="D6491" s="46"/>
      <c r="E6491" t="s">
        <v>320</v>
      </c>
    </row>
    <row r="6492">
      <c r="D6492" s="46"/>
      <c r="E6492" t="s">
        <v>320</v>
      </c>
    </row>
    <row r="6493">
      <c r="D6493" s="46"/>
      <c r="E6493" t="s">
        <v>320</v>
      </c>
    </row>
    <row r="6494">
      <c r="D6494" s="46"/>
      <c r="E6494" t="s">
        <v>320</v>
      </c>
    </row>
    <row r="6495">
      <c r="D6495" s="46"/>
      <c r="E6495" t="s">
        <v>320</v>
      </c>
    </row>
    <row r="6496">
      <c r="D6496" s="46"/>
      <c r="E6496" t="s">
        <v>320</v>
      </c>
    </row>
    <row r="6497">
      <c r="D6497" s="46"/>
      <c r="E6497" t="s">
        <v>320</v>
      </c>
    </row>
    <row r="6498">
      <c r="D6498" s="46"/>
      <c r="E6498" t="s">
        <v>320</v>
      </c>
    </row>
    <row r="6499">
      <c r="D6499" s="46"/>
      <c r="E6499" t="s">
        <v>320</v>
      </c>
    </row>
    <row r="6500">
      <c r="D6500" s="46"/>
      <c r="E6500" t="s">
        <v>320</v>
      </c>
    </row>
    <row r="6501">
      <c r="D6501" s="46"/>
      <c r="E6501" t="s">
        <v>320</v>
      </c>
    </row>
    <row r="6502">
      <c r="D6502" s="46"/>
      <c r="E6502" t="s">
        <v>320</v>
      </c>
    </row>
    <row r="6503">
      <c r="D6503" s="46"/>
      <c r="E6503" t="s">
        <v>320</v>
      </c>
    </row>
    <row r="6504">
      <c r="D6504" s="46"/>
      <c r="E6504" t="s">
        <v>320</v>
      </c>
    </row>
    <row r="6505">
      <c r="D6505" s="46"/>
      <c r="E6505" t="s">
        <v>320</v>
      </c>
    </row>
    <row r="6506">
      <c r="D6506" s="46"/>
      <c r="E6506" t="s">
        <v>320</v>
      </c>
    </row>
    <row r="6507">
      <c r="D6507" s="46"/>
      <c r="E6507" t="s">
        <v>320</v>
      </c>
    </row>
    <row r="6508">
      <c r="D6508" s="46"/>
      <c r="E6508" t="s">
        <v>320</v>
      </c>
    </row>
    <row r="6509">
      <c r="D6509" s="46"/>
      <c r="E6509" t="s">
        <v>320</v>
      </c>
    </row>
    <row r="6510">
      <c r="D6510" s="46"/>
      <c r="E6510" t="s">
        <v>320</v>
      </c>
    </row>
    <row r="6511">
      <c r="D6511" s="46"/>
      <c r="E6511" t="s">
        <v>320</v>
      </c>
    </row>
    <row r="6512">
      <c r="D6512" s="46"/>
      <c r="E6512" t="s">
        <v>320</v>
      </c>
    </row>
    <row r="6513">
      <c r="D6513" s="46"/>
      <c r="E6513" t="s">
        <v>320</v>
      </c>
    </row>
    <row r="6514">
      <c r="D6514" s="46"/>
      <c r="E6514" t="s">
        <v>320</v>
      </c>
    </row>
    <row r="6515">
      <c r="D6515" s="46"/>
      <c r="E6515" t="s">
        <v>320</v>
      </c>
    </row>
    <row r="6516">
      <c r="D6516" s="46"/>
      <c r="E6516" t="s">
        <v>320</v>
      </c>
    </row>
    <row r="6517">
      <c r="D6517" s="46"/>
      <c r="E6517" t="s">
        <v>320</v>
      </c>
    </row>
    <row r="6518">
      <c r="D6518" s="46"/>
      <c r="E6518" t="s">
        <v>320</v>
      </c>
    </row>
    <row r="6519">
      <c r="D6519" s="46"/>
      <c r="E6519" t="s">
        <v>320</v>
      </c>
    </row>
    <row r="6520">
      <c r="D6520" s="46"/>
      <c r="E6520" t="s">
        <v>320</v>
      </c>
    </row>
    <row r="6521">
      <c r="D6521" s="46"/>
      <c r="E6521" t="s">
        <v>320</v>
      </c>
    </row>
    <row r="6522">
      <c r="D6522" s="46"/>
      <c r="E6522" t="s">
        <v>320</v>
      </c>
    </row>
    <row r="6523">
      <c r="D6523" s="46"/>
      <c r="E6523" t="s">
        <v>320</v>
      </c>
    </row>
    <row r="6524">
      <c r="D6524" s="46"/>
      <c r="E6524" t="s">
        <v>320</v>
      </c>
    </row>
    <row r="6525">
      <c r="D6525" s="46"/>
      <c r="E6525" t="s">
        <v>320</v>
      </c>
    </row>
    <row r="6526">
      <c r="D6526" s="46"/>
      <c r="E6526" t="s">
        <v>320</v>
      </c>
    </row>
    <row r="6527">
      <c r="D6527" s="46"/>
      <c r="E6527" t="s">
        <v>320</v>
      </c>
    </row>
    <row r="6528">
      <c r="D6528" s="46"/>
      <c r="E6528" t="s">
        <v>320</v>
      </c>
    </row>
    <row r="6529">
      <c r="D6529" s="46"/>
      <c r="E6529" t="s">
        <v>320</v>
      </c>
    </row>
    <row r="6530">
      <c r="D6530" s="46"/>
      <c r="E6530" t="s">
        <v>320</v>
      </c>
    </row>
    <row r="6531">
      <c r="D6531" s="46"/>
      <c r="E6531" t="s">
        <v>320</v>
      </c>
    </row>
    <row r="6532">
      <c r="D6532" s="46"/>
      <c r="E6532" t="s">
        <v>320</v>
      </c>
    </row>
    <row r="6533">
      <c r="D6533" s="46"/>
      <c r="E6533" t="s">
        <v>320</v>
      </c>
    </row>
    <row r="6534">
      <c r="D6534" s="46"/>
      <c r="E6534" t="s">
        <v>320</v>
      </c>
    </row>
    <row r="6535">
      <c r="D6535" s="46"/>
      <c r="E6535" t="s">
        <v>320</v>
      </c>
    </row>
    <row r="6536">
      <c r="D6536" s="46"/>
      <c r="E6536" t="s">
        <v>320</v>
      </c>
    </row>
    <row r="6537">
      <c r="D6537" s="46"/>
      <c r="E6537" t="s">
        <v>320</v>
      </c>
    </row>
    <row r="6538">
      <c r="D6538" s="46"/>
      <c r="E6538" t="s">
        <v>320</v>
      </c>
    </row>
    <row r="6539">
      <c r="D6539" s="46"/>
      <c r="E6539" t="s">
        <v>320</v>
      </c>
    </row>
    <row r="6540">
      <c r="D6540" s="46"/>
      <c r="E6540" t="s">
        <v>320</v>
      </c>
    </row>
    <row r="6541">
      <c r="D6541" s="46"/>
      <c r="E6541" t="s">
        <v>320</v>
      </c>
    </row>
    <row r="6542">
      <c r="D6542" s="46"/>
      <c r="E6542" t="s">
        <v>320</v>
      </c>
    </row>
    <row r="6543">
      <c r="D6543" s="46"/>
      <c r="E6543" t="s">
        <v>320</v>
      </c>
    </row>
    <row r="6544">
      <c r="D6544" s="46"/>
      <c r="E6544" t="s">
        <v>320</v>
      </c>
    </row>
    <row r="6545">
      <c r="D6545" s="46"/>
      <c r="E6545" t="s">
        <v>320</v>
      </c>
    </row>
    <row r="6546">
      <c r="D6546" s="46"/>
      <c r="E6546" t="s">
        <v>320</v>
      </c>
    </row>
    <row r="6547">
      <c r="D6547" s="46"/>
      <c r="E6547" t="s">
        <v>320</v>
      </c>
    </row>
    <row r="6548">
      <c r="D6548" s="46"/>
      <c r="E6548" t="s">
        <v>320</v>
      </c>
    </row>
    <row r="6549">
      <c r="D6549" s="46"/>
      <c r="E6549" t="s">
        <v>320</v>
      </c>
    </row>
    <row r="6550">
      <c r="D6550" s="46"/>
      <c r="E6550" t="s">
        <v>320</v>
      </c>
    </row>
    <row r="6551">
      <c r="D6551" s="46"/>
      <c r="E6551" t="s">
        <v>320</v>
      </c>
    </row>
    <row r="6552">
      <c r="D6552" s="46"/>
      <c r="E6552" t="s">
        <v>320</v>
      </c>
    </row>
    <row r="6553">
      <c r="D6553" s="46"/>
      <c r="E6553" t="s">
        <v>320</v>
      </c>
    </row>
    <row r="6554">
      <c r="D6554" s="46"/>
      <c r="E6554" t="s">
        <v>320</v>
      </c>
    </row>
    <row r="6555">
      <c r="D6555" s="46"/>
      <c r="E6555" t="s">
        <v>320</v>
      </c>
    </row>
    <row r="6556">
      <c r="D6556" s="46"/>
      <c r="E6556" t="s">
        <v>320</v>
      </c>
    </row>
    <row r="6557">
      <c r="D6557" s="46"/>
      <c r="E6557" t="s">
        <v>320</v>
      </c>
    </row>
    <row r="6558">
      <c r="D6558" s="46"/>
      <c r="E6558" t="s">
        <v>320</v>
      </c>
    </row>
    <row r="6559">
      <c r="D6559" s="46"/>
      <c r="E6559" t="s">
        <v>320</v>
      </c>
    </row>
    <row r="6560">
      <c r="D6560" s="46"/>
      <c r="E6560" t="s">
        <v>320</v>
      </c>
    </row>
    <row r="6561">
      <c r="D6561" s="46"/>
      <c r="E6561" t="s">
        <v>320</v>
      </c>
    </row>
    <row r="6562">
      <c r="D6562" s="46"/>
      <c r="E6562" t="s">
        <v>320</v>
      </c>
    </row>
    <row r="6563">
      <c r="D6563" s="46"/>
      <c r="E6563" t="s">
        <v>320</v>
      </c>
    </row>
    <row r="6564">
      <c r="D6564" s="46"/>
      <c r="E6564" t="s">
        <v>320</v>
      </c>
    </row>
    <row r="6565">
      <c r="D6565" s="46"/>
      <c r="E6565" t="s">
        <v>320</v>
      </c>
    </row>
    <row r="6566">
      <c r="D6566" s="46"/>
      <c r="E6566" t="s">
        <v>320</v>
      </c>
    </row>
    <row r="6567">
      <c r="D6567" s="46"/>
      <c r="E6567" t="s">
        <v>320</v>
      </c>
    </row>
    <row r="6568">
      <c r="D6568" s="46"/>
      <c r="E6568" t="s">
        <v>320</v>
      </c>
    </row>
    <row r="6569">
      <c r="D6569" s="46"/>
      <c r="E6569" t="s">
        <v>320</v>
      </c>
    </row>
    <row r="6570">
      <c r="D6570" s="46"/>
      <c r="E6570" t="s">
        <v>320</v>
      </c>
    </row>
    <row r="6571">
      <c r="D6571" s="46"/>
      <c r="E6571" t="s">
        <v>320</v>
      </c>
    </row>
    <row r="6572">
      <c r="D6572" s="46"/>
      <c r="E6572" t="s">
        <v>320</v>
      </c>
    </row>
    <row r="6573">
      <c r="D6573" s="46"/>
      <c r="E6573" t="s">
        <v>320</v>
      </c>
    </row>
    <row r="6574">
      <c r="D6574" s="46"/>
      <c r="E6574" t="s">
        <v>320</v>
      </c>
    </row>
    <row r="6575">
      <c r="D6575" s="46"/>
      <c r="E6575" t="s">
        <v>320</v>
      </c>
    </row>
    <row r="6576">
      <c r="D6576" s="46"/>
      <c r="E6576" t="s">
        <v>320</v>
      </c>
    </row>
    <row r="6577">
      <c r="D6577" s="46"/>
      <c r="E6577" t="s">
        <v>320</v>
      </c>
    </row>
    <row r="6578">
      <c r="D6578" s="46"/>
      <c r="E6578" t="s">
        <v>320</v>
      </c>
    </row>
    <row r="6579">
      <c r="D6579" s="46"/>
      <c r="E6579" t="s">
        <v>320</v>
      </c>
    </row>
    <row r="6580">
      <c r="D6580" s="46"/>
      <c r="E6580" t="s">
        <v>320</v>
      </c>
    </row>
    <row r="6581">
      <c r="D6581" s="46"/>
      <c r="E6581" t="s">
        <v>320</v>
      </c>
    </row>
    <row r="6582">
      <c r="D6582" s="46"/>
      <c r="E6582" t="s">
        <v>320</v>
      </c>
    </row>
    <row r="6583">
      <c r="D6583" s="46"/>
      <c r="E6583" t="s">
        <v>320</v>
      </c>
    </row>
    <row r="6584">
      <c r="D6584" s="46"/>
      <c r="E6584" t="s">
        <v>320</v>
      </c>
    </row>
    <row r="6585">
      <c r="D6585" s="46"/>
      <c r="E6585" t="s">
        <v>320</v>
      </c>
    </row>
    <row r="6586">
      <c r="D6586" s="46"/>
      <c r="E6586" t="s">
        <v>320</v>
      </c>
    </row>
    <row r="6587">
      <c r="D6587" s="46"/>
      <c r="E6587" t="s">
        <v>320</v>
      </c>
    </row>
    <row r="6588">
      <c r="D6588" s="46"/>
      <c r="E6588" t="s">
        <v>320</v>
      </c>
    </row>
    <row r="6589">
      <c r="D6589" s="46"/>
      <c r="E6589" t="s">
        <v>320</v>
      </c>
    </row>
    <row r="6590">
      <c r="D6590" s="46"/>
      <c r="E6590" t="s">
        <v>320</v>
      </c>
    </row>
    <row r="6591">
      <c r="D6591" s="46"/>
      <c r="E6591" t="s">
        <v>320</v>
      </c>
    </row>
    <row r="6592">
      <c r="D6592" s="46"/>
      <c r="E6592" t="s">
        <v>320</v>
      </c>
    </row>
    <row r="6593">
      <c r="D6593" s="46"/>
      <c r="E6593" t="s">
        <v>320</v>
      </c>
    </row>
    <row r="6594">
      <c r="D6594" s="46"/>
      <c r="E6594" t="s">
        <v>320</v>
      </c>
    </row>
    <row r="6595">
      <c r="D6595" s="46"/>
      <c r="E6595" t="s">
        <v>320</v>
      </c>
    </row>
    <row r="6596">
      <c r="D6596" s="46"/>
      <c r="E6596" t="s">
        <v>320</v>
      </c>
    </row>
    <row r="6597">
      <c r="D6597" s="46"/>
      <c r="E6597" t="s">
        <v>320</v>
      </c>
    </row>
    <row r="6598">
      <c r="D6598" s="46"/>
      <c r="E6598" t="s">
        <v>320</v>
      </c>
    </row>
    <row r="6599">
      <c r="D6599" s="46"/>
      <c r="E6599" t="s">
        <v>320</v>
      </c>
    </row>
    <row r="6600">
      <c r="D6600" s="46"/>
      <c r="E6600" t="s">
        <v>320</v>
      </c>
    </row>
    <row r="6601">
      <c r="D6601" s="46"/>
      <c r="E6601" t="s">
        <v>320</v>
      </c>
    </row>
    <row r="6602">
      <c r="D6602" s="46"/>
      <c r="E6602" t="s">
        <v>320</v>
      </c>
    </row>
    <row r="6603">
      <c r="D6603" s="46"/>
      <c r="E6603" t="s">
        <v>320</v>
      </c>
    </row>
    <row r="6604">
      <c r="D6604" s="46"/>
      <c r="E6604" t="s">
        <v>320</v>
      </c>
    </row>
    <row r="6605">
      <c r="D6605" s="46"/>
      <c r="E6605" t="s">
        <v>320</v>
      </c>
    </row>
    <row r="6606">
      <c r="D6606" s="46"/>
      <c r="E6606" t="s">
        <v>320</v>
      </c>
    </row>
    <row r="6607">
      <c r="D6607" s="46"/>
      <c r="E6607" t="s">
        <v>320</v>
      </c>
    </row>
    <row r="6608">
      <c r="D6608" s="46"/>
      <c r="E6608" t="s">
        <v>320</v>
      </c>
    </row>
    <row r="6609">
      <c r="D6609" s="46"/>
      <c r="E6609" t="s">
        <v>320</v>
      </c>
    </row>
    <row r="6610">
      <c r="D6610" s="46"/>
      <c r="E6610" t="s">
        <v>320</v>
      </c>
    </row>
    <row r="6611">
      <c r="D6611" s="46"/>
      <c r="E6611" t="s">
        <v>320</v>
      </c>
    </row>
    <row r="6612">
      <c r="D6612" s="46"/>
      <c r="E6612" t="s">
        <v>320</v>
      </c>
    </row>
    <row r="6613">
      <c r="D6613" s="46"/>
      <c r="E6613" t="s">
        <v>320</v>
      </c>
    </row>
    <row r="6614">
      <c r="D6614" s="46"/>
      <c r="E6614" t="s">
        <v>320</v>
      </c>
    </row>
    <row r="6615">
      <c r="D6615" s="46"/>
      <c r="E6615" t="s">
        <v>320</v>
      </c>
    </row>
    <row r="6616">
      <c r="D6616" s="46"/>
      <c r="E6616" t="s">
        <v>320</v>
      </c>
    </row>
    <row r="6617">
      <c r="D6617" s="46"/>
      <c r="E6617" t="s">
        <v>320</v>
      </c>
    </row>
    <row r="6618">
      <c r="D6618" s="46"/>
      <c r="E6618" t="s">
        <v>320</v>
      </c>
    </row>
    <row r="6619">
      <c r="D6619" s="46"/>
      <c r="E6619" t="s">
        <v>320</v>
      </c>
    </row>
    <row r="6620">
      <c r="D6620" s="46"/>
      <c r="E6620" t="s">
        <v>320</v>
      </c>
    </row>
    <row r="6621">
      <c r="D6621" s="46"/>
      <c r="E6621" t="s">
        <v>320</v>
      </c>
    </row>
    <row r="6622">
      <c r="D6622" s="46"/>
      <c r="E6622" t="s">
        <v>320</v>
      </c>
    </row>
    <row r="6623">
      <c r="D6623" s="46"/>
      <c r="E6623" t="s">
        <v>320</v>
      </c>
    </row>
    <row r="6624">
      <c r="D6624" s="46"/>
      <c r="E6624" t="s">
        <v>320</v>
      </c>
    </row>
    <row r="6625">
      <c r="D6625" s="46"/>
      <c r="E6625" t="s">
        <v>320</v>
      </c>
    </row>
    <row r="6626">
      <c r="D6626" s="46"/>
      <c r="E6626" t="s">
        <v>320</v>
      </c>
    </row>
    <row r="6627">
      <c r="D6627" s="46"/>
      <c r="E6627" t="s">
        <v>320</v>
      </c>
    </row>
    <row r="6628">
      <c r="D6628" s="46"/>
      <c r="E6628" t="s">
        <v>320</v>
      </c>
    </row>
    <row r="6629">
      <c r="D6629" s="46"/>
      <c r="E6629" t="s">
        <v>320</v>
      </c>
    </row>
    <row r="6630">
      <c r="D6630" s="46"/>
      <c r="E6630" t="s">
        <v>320</v>
      </c>
    </row>
    <row r="6631">
      <c r="D6631" s="46"/>
      <c r="E6631" t="s">
        <v>320</v>
      </c>
    </row>
    <row r="6632">
      <c r="D6632" s="46"/>
      <c r="E6632" t="s">
        <v>320</v>
      </c>
    </row>
    <row r="6633">
      <c r="D6633" s="46"/>
      <c r="E6633" t="s">
        <v>320</v>
      </c>
    </row>
    <row r="6634">
      <c r="D6634" s="46"/>
      <c r="E6634" t="s">
        <v>320</v>
      </c>
    </row>
    <row r="6635">
      <c r="D6635" s="46"/>
      <c r="E6635" t="s">
        <v>320</v>
      </c>
    </row>
    <row r="6636">
      <c r="D6636" s="46"/>
      <c r="E6636" t="s">
        <v>320</v>
      </c>
    </row>
    <row r="6637">
      <c r="D6637" s="46"/>
      <c r="E6637" t="s">
        <v>320</v>
      </c>
    </row>
    <row r="6638">
      <c r="D6638" s="46"/>
      <c r="E6638" t="s">
        <v>320</v>
      </c>
    </row>
    <row r="6639">
      <c r="D6639" s="46"/>
      <c r="E6639" t="s">
        <v>320</v>
      </c>
    </row>
    <row r="6640">
      <c r="D6640" s="46"/>
      <c r="E6640" t="s">
        <v>320</v>
      </c>
    </row>
    <row r="6641">
      <c r="D6641" s="46"/>
      <c r="E6641" t="s">
        <v>320</v>
      </c>
    </row>
    <row r="6642">
      <c r="D6642" s="46"/>
      <c r="E6642" t="s">
        <v>320</v>
      </c>
    </row>
    <row r="6643">
      <c r="D6643" s="46"/>
      <c r="E6643" t="s">
        <v>320</v>
      </c>
    </row>
    <row r="6644">
      <c r="D6644" s="46"/>
      <c r="E6644" t="s">
        <v>320</v>
      </c>
    </row>
    <row r="6645">
      <c r="D6645" s="46"/>
      <c r="E6645" t="s">
        <v>320</v>
      </c>
    </row>
    <row r="6646">
      <c r="D6646" s="46"/>
      <c r="E6646" t="s">
        <v>320</v>
      </c>
    </row>
    <row r="6647">
      <c r="D6647" s="46"/>
      <c r="E6647" t="s">
        <v>320</v>
      </c>
    </row>
    <row r="6648">
      <c r="D6648" s="46"/>
      <c r="E6648" t="s">
        <v>320</v>
      </c>
    </row>
    <row r="6649">
      <c r="D6649" s="46"/>
      <c r="E6649" t="s">
        <v>320</v>
      </c>
    </row>
    <row r="6650">
      <c r="D6650" s="46"/>
      <c r="E6650" t="s">
        <v>320</v>
      </c>
    </row>
    <row r="6651">
      <c r="D6651" s="46"/>
      <c r="E6651" t="s">
        <v>320</v>
      </c>
    </row>
    <row r="6652">
      <c r="D6652" s="46"/>
      <c r="E6652" t="s">
        <v>320</v>
      </c>
    </row>
    <row r="6653">
      <c r="D6653" s="46"/>
      <c r="E6653" t="s">
        <v>320</v>
      </c>
    </row>
    <row r="6654">
      <c r="D6654" s="46"/>
      <c r="E6654" t="s">
        <v>320</v>
      </c>
    </row>
    <row r="6655">
      <c r="D6655" s="46"/>
      <c r="E6655" t="s">
        <v>320</v>
      </c>
    </row>
    <row r="6656">
      <c r="D6656" s="46"/>
      <c r="E6656" t="s">
        <v>320</v>
      </c>
    </row>
    <row r="6657">
      <c r="D6657" s="46"/>
      <c r="E6657" t="s">
        <v>320</v>
      </c>
    </row>
    <row r="6658">
      <c r="D6658" s="46"/>
      <c r="E6658" t="s">
        <v>320</v>
      </c>
    </row>
    <row r="6659">
      <c r="D6659" s="46"/>
      <c r="E6659" t="s">
        <v>320</v>
      </c>
    </row>
    <row r="6660">
      <c r="D6660" s="46"/>
      <c r="E6660" t="s">
        <v>320</v>
      </c>
    </row>
    <row r="6661">
      <c r="D6661" s="46"/>
      <c r="E6661" t="s">
        <v>320</v>
      </c>
    </row>
    <row r="6662">
      <c r="D6662" s="46"/>
      <c r="E6662" t="s">
        <v>320</v>
      </c>
    </row>
    <row r="6663">
      <c r="D6663" s="46"/>
      <c r="E6663" t="s">
        <v>320</v>
      </c>
    </row>
    <row r="6664">
      <c r="D6664" s="46"/>
      <c r="E6664" t="s">
        <v>320</v>
      </c>
    </row>
    <row r="6665">
      <c r="D6665" s="46"/>
      <c r="E6665" t="s">
        <v>320</v>
      </c>
    </row>
    <row r="6666">
      <c r="D6666" s="46"/>
      <c r="E6666" t="s">
        <v>320</v>
      </c>
    </row>
    <row r="6667">
      <c r="D6667" s="46"/>
      <c r="E6667" t="s">
        <v>320</v>
      </c>
    </row>
    <row r="6668">
      <c r="D6668" s="46"/>
      <c r="E6668" t="s">
        <v>320</v>
      </c>
    </row>
    <row r="6669">
      <c r="D6669" s="46"/>
      <c r="E6669" t="s">
        <v>320</v>
      </c>
    </row>
    <row r="6670">
      <c r="D6670" s="46"/>
      <c r="E6670" t="s">
        <v>320</v>
      </c>
    </row>
    <row r="6671">
      <c r="D6671" s="46"/>
      <c r="E6671" t="s">
        <v>320</v>
      </c>
    </row>
    <row r="6672">
      <c r="D6672" s="46"/>
      <c r="E6672" t="s">
        <v>320</v>
      </c>
    </row>
    <row r="6673">
      <c r="D6673" s="46"/>
      <c r="E6673" t="s">
        <v>320</v>
      </c>
    </row>
    <row r="6674">
      <c r="D6674" s="46"/>
      <c r="E6674" t="s">
        <v>320</v>
      </c>
    </row>
    <row r="6675">
      <c r="D6675" s="46"/>
      <c r="E6675" t="s">
        <v>320</v>
      </c>
    </row>
    <row r="6676">
      <c r="D6676" s="46"/>
      <c r="E6676" t="s">
        <v>320</v>
      </c>
    </row>
    <row r="6677">
      <c r="D6677" s="46"/>
      <c r="E6677" t="s">
        <v>320</v>
      </c>
    </row>
    <row r="6678">
      <c r="D6678" s="46"/>
      <c r="E6678" t="s">
        <v>320</v>
      </c>
    </row>
    <row r="6679">
      <c r="D6679" s="46"/>
      <c r="E6679" t="s">
        <v>320</v>
      </c>
    </row>
    <row r="6680">
      <c r="D6680" s="46"/>
      <c r="E6680" t="s">
        <v>320</v>
      </c>
    </row>
    <row r="6681">
      <c r="D6681" s="46"/>
      <c r="E6681" t="s">
        <v>320</v>
      </c>
    </row>
    <row r="6682">
      <c r="D6682" s="46"/>
      <c r="E6682" t="s">
        <v>320</v>
      </c>
    </row>
    <row r="6683">
      <c r="D6683" s="46"/>
      <c r="E6683" t="s">
        <v>320</v>
      </c>
    </row>
    <row r="6684">
      <c r="D6684" s="46"/>
      <c r="E6684" t="s">
        <v>320</v>
      </c>
    </row>
    <row r="6685">
      <c r="D6685" s="46"/>
      <c r="E6685" t="s">
        <v>320</v>
      </c>
    </row>
    <row r="6686">
      <c r="D6686" s="46"/>
      <c r="E6686" t="s">
        <v>320</v>
      </c>
    </row>
    <row r="6687">
      <c r="D6687" s="46"/>
      <c r="E6687" t="s">
        <v>320</v>
      </c>
    </row>
    <row r="6688">
      <c r="D6688" s="46"/>
      <c r="E6688" t="s">
        <v>320</v>
      </c>
    </row>
    <row r="6689">
      <c r="D6689" s="46"/>
      <c r="E6689" t="s">
        <v>320</v>
      </c>
    </row>
    <row r="6690">
      <c r="D6690" s="46"/>
      <c r="E6690" t="s">
        <v>320</v>
      </c>
    </row>
    <row r="6691">
      <c r="D6691" s="46"/>
      <c r="E6691" t="s">
        <v>320</v>
      </c>
    </row>
    <row r="6692">
      <c r="D6692" s="46"/>
      <c r="E6692" t="s">
        <v>320</v>
      </c>
    </row>
    <row r="6693">
      <c r="D6693" s="46"/>
      <c r="E6693" t="s">
        <v>320</v>
      </c>
    </row>
    <row r="6694">
      <c r="D6694" s="46"/>
      <c r="E6694" t="s">
        <v>320</v>
      </c>
    </row>
    <row r="6695">
      <c r="D6695" s="46"/>
      <c r="E6695" t="s">
        <v>320</v>
      </c>
    </row>
    <row r="6696">
      <c r="D6696" s="46"/>
      <c r="E6696" t="s">
        <v>320</v>
      </c>
    </row>
    <row r="6697">
      <c r="D6697" s="46"/>
      <c r="E6697" t="s">
        <v>320</v>
      </c>
    </row>
    <row r="6698">
      <c r="D6698" s="46"/>
      <c r="E6698" t="s">
        <v>320</v>
      </c>
    </row>
    <row r="6699">
      <c r="D6699" s="46"/>
      <c r="E6699" t="s">
        <v>320</v>
      </c>
    </row>
    <row r="6700">
      <c r="D6700" s="46"/>
      <c r="E6700" t="s">
        <v>320</v>
      </c>
    </row>
    <row r="6701">
      <c r="D6701" s="46"/>
      <c r="E6701" t="s">
        <v>320</v>
      </c>
    </row>
    <row r="6702">
      <c r="D6702" s="46"/>
      <c r="E6702" t="s">
        <v>320</v>
      </c>
    </row>
    <row r="6703">
      <c r="D6703" s="46"/>
      <c r="E6703" t="s">
        <v>320</v>
      </c>
    </row>
    <row r="6704">
      <c r="D6704" s="46"/>
      <c r="E6704" t="s">
        <v>320</v>
      </c>
    </row>
    <row r="6705">
      <c r="D6705" s="46"/>
      <c r="E6705" t="s">
        <v>320</v>
      </c>
    </row>
    <row r="6706">
      <c r="D6706" s="46"/>
      <c r="E6706" t="s">
        <v>320</v>
      </c>
    </row>
    <row r="6707">
      <c r="D6707" s="46"/>
      <c r="E6707" t="s">
        <v>320</v>
      </c>
    </row>
    <row r="6708">
      <c r="D6708" s="46"/>
      <c r="E6708" t="s">
        <v>320</v>
      </c>
    </row>
    <row r="6709">
      <c r="D6709" s="46"/>
      <c r="E6709" t="s">
        <v>320</v>
      </c>
    </row>
    <row r="6710">
      <c r="D6710" s="46"/>
      <c r="E6710" t="s">
        <v>320</v>
      </c>
    </row>
    <row r="6711">
      <c r="D6711" s="46"/>
      <c r="E6711" t="s">
        <v>320</v>
      </c>
    </row>
    <row r="6712">
      <c r="D6712" s="46"/>
      <c r="E6712" t="s">
        <v>320</v>
      </c>
    </row>
    <row r="6713">
      <c r="D6713" s="46"/>
      <c r="E6713" t="s">
        <v>320</v>
      </c>
    </row>
    <row r="6714">
      <c r="D6714" s="46"/>
      <c r="E6714" t="s">
        <v>320</v>
      </c>
    </row>
    <row r="6715">
      <c r="D6715" s="46"/>
      <c r="E6715" t="s">
        <v>320</v>
      </c>
    </row>
    <row r="6716">
      <c r="D6716" s="46"/>
      <c r="E6716" t="s">
        <v>320</v>
      </c>
    </row>
    <row r="6717">
      <c r="D6717" s="46"/>
      <c r="E6717" t="s">
        <v>320</v>
      </c>
    </row>
    <row r="6718">
      <c r="D6718" s="46"/>
      <c r="E6718" t="s">
        <v>320</v>
      </c>
    </row>
    <row r="6719">
      <c r="D6719" s="46"/>
      <c r="E6719" t="s">
        <v>320</v>
      </c>
    </row>
    <row r="6720">
      <c r="D6720" s="46"/>
      <c r="E6720" t="s">
        <v>320</v>
      </c>
    </row>
    <row r="6721">
      <c r="D6721" s="46"/>
      <c r="E6721" t="s">
        <v>320</v>
      </c>
    </row>
    <row r="6722">
      <c r="D6722" s="46"/>
      <c r="E6722" t="s">
        <v>320</v>
      </c>
    </row>
    <row r="6723">
      <c r="D6723" s="46"/>
      <c r="E6723" t="s">
        <v>320</v>
      </c>
    </row>
    <row r="6724">
      <c r="D6724" s="46"/>
      <c r="E6724" t="s">
        <v>320</v>
      </c>
    </row>
    <row r="6725">
      <c r="D6725" s="46"/>
      <c r="E6725" t="s">
        <v>320</v>
      </c>
    </row>
    <row r="6726">
      <c r="D6726" s="46"/>
      <c r="E6726" t="s">
        <v>320</v>
      </c>
    </row>
    <row r="6727">
      <c r="D6727" s="46"/>
      <c r="E6727" t="s">
        <v>320</v>
      </c>
    </row>
    <row r="6728">
      <c r="D6728" s="46"/>
      <c r="E6728" t="s">
        <v>320</v>
      </c>
    </row>
    <row r="6729">
      <c r="D6729" s="46"/>
      <c r="E6729" t="s">
        <v>320</v>
      </c>
    </row>
    <row r="6730">
      <c r="D6730" s="46"/>
      <c r="E6730" t="s">
        <v>320</v>
      </c>
    </row>
    <row r="6731">
      <c r="D6731" s="46"/>
      <c r="E6731" t="s">
        <v>320</v>
      </c>
    </row>
    <row r="6732">
      <c r="D6732" s="46"/>
      <c r="E6732" t="s">
        <v>320</v>
      </c>
    </row>
    <row r="6733">
      <c r="D6733" s="46"/>
      <c r="E6733" t="s">
        <v>320</v>
      </c>
    </row>
    <row r="6734">
      <c r="D6734" s="46"/>
      <c r="E6734" t="s">
        <v>320</v>
      </c>
    </row>
    <row r="6735">
      <c r="D6735" s="46"/>
      <c r="E6735" t="s">
        <v>320</v>
      </c>
    </row>
    <row r="6736">
      <c r="D6736" s="46"/>
      <c r="E6736" t="s">
        <v>320</v>
      </c>
    </row>
    <row r="6737">
      <c r="D6737" s="46"/>
      <c r="E6737" t="s">
        <v>320</v>
      </c>
    </row>
    <row r="6738">
      <c r="D6738" s="46"/>
      <c r="E6738" t="s">
        <v>320</v>
      </c>
    </row>
    <row r="6739">
      <c r="D6739" s="46"/>
      <c r="E6739" t="s">
        <v>320</v>
      </c>
    </row>
    <row r="6740">
      <c r="D6740" s="46"/>
      <c r="E6740" t="s">
        <v>320</v>
      </c>
    </row>
    <row r="6741">
      <c r="D6741" s="46"/>
      <c r="E6741" t="s">
        <v>320</v>
      </c>
    </row>
    <row r="6742">
      <c r="D6742" s="46"/>
      <c r="E6742" t="s">
        <v>320</v>
      </c>
    </row>
    <row r="6743">
      <c r="D6743" s="46"/>
      <c r="E6743" t="s">
        <v>320</v>
      </c>
    </row>
    <row r="6744">
      <c r="D6744" s="46"/>
      <c r="E6744" t="s">
        <v>320</v>
      </c>
    </row>
    <row r="6745">
      <c r="D6745" s="46"/>
      <c r="E6745" t="s">
        <v>320</v>
      </c>
    </row>
    <row r="6746">
      <c r="D6746" s="46"/>
      <c r="E6746" t="s">
        <v>320</v>
      </c>
    </row>
    <row r="6747">
      <c r="D6747" s="46"/>
      <c r="E6747" t="s">
        <v>320</v>
      </c>
    </row>
    <row r="6748">
      <c r="D6748" s="46"/>
      <c r="E6748" t="s">
        <v>320</v>
      </c>
    </row>
    <row r="6749">
      <c r="D6749" s="46"/>
      <c r="E6749" t="s">
        <v>320</v>
      </c>
    </row>
    <row r="6750">
      <c r="D6750" s="46"/>
      <c r="E6750" t="s">
        <v>320</v>
      </c>
    </row>
    <row r="6751">
      <c r="D6751" s="46"/>
      <c r="E6751" t="s">
        <v>320</v>
      </c>
    </row>
    <row r="6752">
      <c r="D6752" s="46"/>
      <c r="E6752" t="s">
        <v>320</v>
      </c>
    </row>
    <row r="6753">
      <c r="D6753" s="46"/>
      <c r="E6753" t="s">
        <v>320</v>
      </c>
    </row>
    <row r="6754">
      <c r="D6754" s="46"/>
      <c r="E6754" t="s">
        <v>320</v>
      </c>
    </row>
    <row r="6755">
      <c r="D6755" s="46"/>
      <c r="E6755" t="s">
        <v>320</v>
      </c>
    </row>
    <row r="6756">
      <c r="D6756" s="46"/>
      <c r="E6756" t="s">
        <v>320</v>
      </c>
    </row>
    <row r="6757">
      <c r="D6757" s="46"/>
      <c r="E6757" t="s">
        <v>320</v>
      </c>
    </row>
    <row r="6758">
      <c r="D6758" s="46"/>
      <c r="E6758" t="s">
        <v>320</v>
      </c>
    </row>
    <row r="6759">
      <c r="D6759" s="46"/>
      <c r="E6759" t="s">
        <v>320</v>
      </c>
    </row>
    <row r="6760">
      <c r="D6760" s="46"/>
      <c r="E6760" t="s">
        <v>320</v>
      </c>
    </row>
    <row r="6761">
      <c r="D6761" s="46"/>
      <c r="E6761" t="s">
        <v>320</v>
      </c>
    </row>
    <row r="6762">
      <c r="D6762" s="46"/>
      <c r="E6762" t="s">
        <v>320</v>
      </c>
    </row>
    <row r="6763">
      <c r="D6763" s="46"/>
      <c r="E6763" t="s">
        <v>320</v>
      </c>
    </row>
    <row r="6764">
      <c r="D6764" s="46"/>
      <c r="E6764" t="s">
        <v>320</v>
      </c>
    </row>
    <row r="6765">
      <c r="D6765" s="46"/>
      <c r="E6765" t="s">
        <v>320</v>
      </c>
    </row>
    <row r="6766">
      <c r="D6766" s="46"/>
      <c r="E6766" t="s">
        <v>320</v>
      </c>
    </row>
    <row r="6767">
      <c r="D6767" s="46"/>
      <c r="E6767" t="s">
        <v>320</v>
      </c>
    </row>
    <row r="6768">
      <c r="D6768" s="46"/>
      <c r="E6768" t="s">
        <v>320</v>
      </c>
    </row>
    <row r="6769">
      <c r="D6769" s="46"/>
      <c r="E6769" t="s">
        <v>320</v>
      </c>
    </row>
    <row r="6770">
      <c r="D6770" s="46"/>
      <c r="E6770" t="s">
        <v>320</v>
      </c>
    </row>
    <row r="6771">
      <c r="D6771" s="46"/>
      <c r="E6771" t="s">
        <v>320</v>
      </c>
    </row>
    <row r="6772">
      <c r="D6772" s="46"/>
      <c r="E6772" t="s">
        <v>320</v>
      </c>
    </row>
    <row r="6773">
      <c r="D6773" s="46"/>
      <c r="E6773" t="s">
        <v>320</v>
      </c>
    </row>
    <row r="6774">
      <c r="D6774" s="46"/>
      <c r="E6774" t="s">
        <v>320</v>
      </c>
    </row>
    <row r="6775">
      <c r="D6775" s="46"/>
      <c r="E6775" t="s">
        <v>320</v>
      </c>
    </row>
    <row r="6776">
      <c r="D6776" s="46"/>
      <c r="E6776" t="s">
        <v>320</v>
      </c>
    </row>
    <row r="6777">
      <c r="D6777" s="46"/>
      <c r="E6777" t="s">
        <v>320</v>
      </c>
    </row>
    <row r="6778">
      <c r="D6778" s="46"/>
      <c r="E6778" t="s">
        <v>320</v>
      </c>
    </row>
    <row r="6779">
      <c r="D6779" s="46"/>
      <c r="E6779" t="s">
        <v>320</v>
      </c>
    </row>
    <row r="6780">
      <c r="D6780" s="46"/>
      <c r="E6780" t="s">
        <v>320</v>
      </c>
    </row>
    <row r="6781">
      <c r="D6781" s="46"/>
      <c r="E6781" t="s">
        <v>320</v>
      </c>
    </row>
    <row r="6782">
      <c r="D6782" s="46"/>
      <c r="E6782" t="s">
        <v>320</v>
      </c>
    </row>
    <row r="6783">
      <c r="D6783" s="46"/>
      <c r="E6783" t="s">
        <v>320</v>
      </c>
    </row>
    <row r="6784">
      <c r="D6784" s="46"/>
      <c r="E6784" t="s">
        <v>320</v>
      </c>
    </row>
    <row r="6785">
      <c r="D6785" s="46"/>
      <c r="E6785" t="s">
        <v>320</v>
      </c>
    </row>
    <row r="6786">
      <c r="D6786" s="46"/>
      <c r="E6786" t="s">
        <v>320</v>
      </c>
    </row>
    <row r="6787">
      <c r="D6787" s="46"/>
      <c r="E6787" t="s">
        <v>320</v>
      </c>
    </row>
    <row r="6788">
      <c r="D6788" s="46"/>
      <c r="E6788" t="s">
        <v>320</v>
      </c>
    </row>
    <row r="6789">
      <c r="D6789" s="46"/>
      <c r="E6789" t="s">
        <v>320</v>
      </c>
    </row>
    <row r="6790">
      <c r="D6790" s="46"/>
      <c r="E6790" t="s">
        <v>320</v>
      </c>
    </row>
    <row r="6791">
      <c r="D6791" s="46"/>
      <c r="E6791" t="s">
        <v>320</v>
      </c>
    </row>
    <row r="6792">
      <c r="D6792" s="46"/>
      <c r="E6792" t="s">
        <v>320</v>
      </c>
    </row>
    <row r="6793">
      <c r="D6793" s="46"/>
      <c r="E6793" t="s">
        <v>320</v>
      </c>
    </row>
    <row r="6794">
      <c r="D6794" s="46"/>
      <c r="E6794" t="s">
        <v>320</v>
      </c>
    </row>
    <row r="6795">
      <c r="D6795" s="46"/>
      <c r="E6795" t="s">
        <v>320</v>
      </c>
    </row>
    <row r="6796">
      <c r="D6796" s="46"/>
      <c r="E6796" t="s">
        <v>320</v>
      </c>
    </row>
    <row r="6797">
      <c r="D6797" s="46"/>
      <c r="E6797" t="s">
        <v>320</v>
      </c>
    </row>
    <row r="6798">
      <c r="D6798" s="46"/>
      <c r="E6798" t="s">
        <v>320</v>
      </c>
    </row>
    <row r="6799">
      <c r="D6799" s="46"/>
      <c r="E6799" t="s">
        <v>320</v>
      </c>
    </row>
    <row r="6800">
      <c r="D6800" s="46"/>
      <c r="E6800" t="s">
        <v>320</v>
      </c>
    </row>
    <row r="6801">
      <c r="D6801" s="46"/>
      <c r="E6801" t="s">
        <v>320</v>
      </c>
    </row>
    <row r="6802">
      <c r="D6802" s="46"/>
      <c r="E6802" t="s">
        <v>320</v>
      </c>
    </row>
    <row r="6803">
      <c r="D6803" s="46"/>
      <c r="E6803" t="s">
        <v>320</v>
      </c>
    </row>
    <row r="6804">
      <c r="D6804" s="46"/>
      <c r="E6804" t="s">
        <v>320</v>
      </c>
    </row>
    <row r="6805">
      <c r="D6805" s="46"/>
      <c r="E6805" t="s">
        <v>320</v>
      </c>
    </row>
    <row r="6806">
      <c r="D6806" s="46"/>
      <c r="E6806" t="s">
        <v>320</v>
      </c>
    </row>
    <row r="6807">
      <c r="D6807" s="46"/>
      <c r="E6807" t="s">
        <v>320</v>
      </c>
    </row>
    <row r="6808">
      <c r="D6808" s="46"/>
      <c r="E6808" t="s">
        <v>320</v>
      </c>
    </row>
    <row r="6809">
      <c r="D6809" s="46"/>
      <c r="E6809" t="s">
        <v>320</v>
      </c>
    </row>
    <row r="6810">
      <c r="D6810" s="46"/>
      <c r="E6810" t="s">
        <v>320</v>
      </c>
    </row>
    <row r="6811">
      <c r="D6811" s="46"/>
      <c r="E6811" t="s">
        <v>320</v>
      </c>
    </row>
    <row r="6812">
      <c r="D6812" s="46"/>
      <c r="E6812" t="s">
        <v>320</v>
      </c>
    </row>
    <row r="6813">
      <c r="D6813" s="46"/>
      <c r="E6813" t="s">
        <v>320</v>
      </c>
    </row>
    <row r="6814">
      <c r="D6814" s="46"/>
      <c r="E6814" t="s">
        <v>320</v>
      </c>
    </row>
    <row r="6815">
      <c r="D6815" s="46"/>
      <c r="E6815" t="s">
        <v>320</v>
      </c>
    </row>
    <row r="6816">
      <c r="D6816" s="46"/>
      <c r="E6816" t="s">
        <v>320</v>
      </c>
    </row>
    <row r="6817">
      <c r="D6817" s="46"/>
      <c r="E6817" t="s">
        <v>320</v>
      </c>
    </row>
    <row r="6818">
      <c r="D6818" s="46"/>
      <c r="E6818" t="s">
        <v>320</v>
      </c>
    </row>
    <row r="6819">
      <c r="D6819" s="46"/>
      <c r="E6819" t="s">
        <v>320</v>
      </c>
    </row>
    <row r="6820">
      <c r="D6820" s="46"/>
      <c r="E6820" t="s">
        <v>320</v>
      </c>
    </row>
    <row r="6821">
      <c r="D6821" s="46"/>
      <c r="E6821" t="s">
        <v>320</v>
      </c>
    </row>
    <row r="6822">
      <c r="D6822" s="46"/>
      <c r="E6822" t="s">
        <v>320</v>
      </c>
    </row>
    <row r="6823">
      <c r="D6823" s="46"/>
      <c r="E6823" t="s">
        <v>320</v>
      </c>
    </row>
    <row r="6824">
      <c r="D6824" s="46"/>
      <c r="E6824" t="s">
        <v>320</v>
      </c>
    </row>
    <row r="6825">
      <c r="D6825" s="46"/>
      <c r="E6825" t="s">
        <v>320</v>
      </c>
    </row>
    <row r="6826">
      <c r="D6826" s="46"/>
      <c r="E6826" t="s">
        <v>320</v>
      </c>
    </row>
    <row r="6827">
      <c r="D6827" s="46"/>
      <c r="E6827" t="s">
        <v>320</v>
      </c>
    </row>
    <row r="6828">
      <c r="D6828" s="46"/>
      <c r="E6828" t="s">
        <v>320</v>
      </c>
    </row>
    <row r="6829">
      <c r="D6829" s="46"/>
      <c r="E6829" t="s">
        <v>320</v>
      </c>
    </row>
    <row r="6830">
      <c r="D6830" s="46"/>
      <c r="E6830" t="s">
        <v>320</v>
      </c>
    </row>
    <row r="6831">
      <c r="D6831" s="46"/>
      <c r="E6831" t="s">
        <v>320</v>
      </c>
    </row>
    <row r="6832">
      <c r="D6832" s="46"/>
      <c r="E6832" t="s">
        <v>320</v>
      </c>
    </row>
    <row r="6833">
      <c r="D6833" s="46"/>
      <c r="E6833" t="s">
        <v>320</v>
      </c>
    </row>
    <row r="6834">
      <c r="D6834" s="46"/>
      <c r="E6834" t="s">
        <v>320</v>
      </c>
    </row>
    <row r="6835">
      <c r="D6835" s="46"/>
      <c r="E6835" t="s">
        <v>320</v>
      </c>
    </row>
    <row r="6836">
      <c r="D6836" s="46"/>
      <c r="E6836" t="s">
        <v>320</v>
      </c>
    </row>
    <row r="6837">
      <c r="D6837" s="46"/>
      <c r="E6837" t="s">
        <v>320</v>
      </c>
    </row>
    <row r="6838">
      <c r="D6838" s="46"/>
      <c r="E6838" t="s">
        <v>320</v>
      </c>
    </row>
    <row r="6839">
      <c r="D6839" s="46"/>
      <c r="E6839" t="s">
        <v>320</v>
      </c>
    </row>
    <row r="6840">
      <c r="D6840" s="46"/>
      <c r="E6840" t="s">
        <v>320</v>
      </c>
    </row>
    <row r="6841">
      <c r="D6841" s="46"/>
      <c r="E6841" t="s">
        <v>320</v>
      </c>
    </row>
    <row r="6842">
      <c r="D6842" s="46"/>
      <c r="E6842" t="s">
        <v>320</v>
      </c>
    </row>
    <row r="6843">
      <c r="D6843" s="46"/>
      <c r="E6843" t="s">
        <v>320</v>
      </c>
    </row>
    <row r="6844">
      <c r="D6844" s="46"/>
      <c r="E6844" t="s">
        <v>320</v>
      </c>
    </row>
    <row r="6845">
      <c r="D6845" s="46"/>
      <c r="E6845" t="s">
        <v>320</v>
      </c>
    </row>
    <row r="6846">
      <c r="D6846" s="46"/>
      <c r="E6846" t="s">
        <v>320</v>
      </c>
    </row>
    <row r="6847">
      <c r="D6847" s="46"/>
      <c r="E6847" t="s">
        <v>320</v>
      </c>
    </row>
    <row r="6848">
      <c r="D6848" s="46"/>
      <c r="E6848" t="s">
        <v>320</v>
      </c>
    </row>
    <row r="6849">
      <c r="D6849" s="46"/>
      <c r="E6849" t="s">
        <v>320</v>
      </c>
    </row>
    <row r="6850">
      <c r="D6850" s="46"/>
      <c r="E6850" t="s">
        <v>320</v>
      </c>
    </row>
    <row r="6851">
      <c r="D6851" s="46"/>
      <c r="E6851" t="s">
        <v>320</v>
      </c>
    </row>
    <row r="6852">
      <c r="D6852" s="46"/>
      <c r="E6852" t="s">
        <v>320</v>
      </c>
    </row>
    <row r="6853">
      <c r="D6853" s="46"/>
      <c r="E6853" t="s">
        <v>320</v>
      </c>
    </row>
    <row r="6854">
      <c r="D6854" s="46"/>
      <c r="E6854" t="s">
        <v>320</v>
      </c>
    </row>
    <row r="6855">
      <c r="D6855" s="46"/>
      <c r="E6855" t="s">
        <v>320</v>
      </c>
    </row>
    <row r="6856">
      <c r="D6856" s="46"/>
      <c r="E6856" t="s">
        <v>320</v>
      </c>
    </row>
    <row r="6857">
      <c r="D6857" s="46"/>
      <c r="E6857" t="s">
        <v>320</v>
      </c>
    </row>
    <row r="6858">
      <c r="D6858" s="46"/>
      <c r="E6858" t="s">
        <v>320</v>
      </c>
    </row>
    <row r="6859">
      <c r="D6859" s="46"/>
      <c r="E6859" t="s">
        <v>320</v>
      </c>
    </row>
    <row r="6860">
      <c r="D6860" s="46"/>
      <c r="E6860" t="s">
        <v>320</v>
      </c>
    </row>
    <row r="6861">
      <c r="D6861" s="46"/>
      <c r="E6861" t="s">
        <v>320</v>
      </c>
    </row>
    <row r="6862">
      <c r="D6862" s="46"/>
      <c r="E6862" t="s">
        <v>320</v>
      </c>
    </row>
    <row r="6863">
      <c r="D6863" s="46"/>
      <c r="E6863" t="s">
        <v>320</v>
      </c>
    </row>
    <row r="6864">
      <c r="D6864" s="46"/>
      <c r="E6864" t="s">
        <v>320</v>
      </c>
    </row>
    <row r="6865">
      <c r="D6865" s="46"/>
      <c r="E6865" t="s">
        <v>320</v>
      </c>
    </row>
    <row r="6866">
      <c r="D6866" s="46"/>
      <c r="E6866" t="s">
        <v>320</v>
      </c>
    </row>
    <row r="6867">
      <c r="D6867" s="46"/>
      <c r="E6867" t="s">
        <v>320</v>
      </c>
    </row>
    <row r="6868">
      <c r="D6868" s="46"/>
      <c r="E6868" t="s">
        <v>320</v>
      </c>
    </row>
    <row r="6869">
      <c r="D6869" s="46"/>
      <c r="E6869" t="s">
        <v>320</v>
      </c>
    </row>
    <row r="6870">
      <c r="D6870" s="46"/>
      <c r="E6870" t="s">
        <v>320</v>
      </c>
    </row>
    <row r="6871">
      <c r="D6871" s="46"/>
      <c r="E6871" t="s">
        <v>320</v>
      </c>
    </row>
    <row r="6872">
      <c r="D6872" s="46"/>
      <c r="E6872" t="s">
        <v>320</v>
      </c>
    </row>
    <row r="6873">
      <c r="D6873" s="46"/>
      <c r="E6873" t="s">
        <v>320</v>
      </c>
    </row>
    <row r="6874">
      <c r="D6874" s="46"/>
      <c r="E6874" t="s">
        <v>320</v>
      </c>
    </row>
    <row r="6875">
      <c r="D6875" s="46"/>
      <c r="E6875" t="s">
        <v>320</v>
      </c>
    </row>
    <row r="6876">
      <c r="D6876" s="46"/>
      <c r="E6876" t="s">
        <v>320</v>
      </c>
    </row>
    <row r="6877">
      <c r="D6877" s="46"/>
      <c r="E6877" t="s">
        <v>320</v>
      </c>
    </row>
    <row r="6878">
      <c r="D6878" s="46"/>
      <c r="E6878" t="s">
        <v>320</v>
      </c>
    </row>
    <row r="6879">
      <c r="D6879" s="46"/>
      <c r="E6879" t="s">
        <v>320</v>
      </c>
    </row>
    <row r="6880">
      <c r="D6880" s="46"/>
      <c r="E6880" t="s">
        <v>320</v>
      </c>
    </row>
    <row r="6881">
      <c r="D6881" s="46"/>
      <c r="E6881" t="s">
        <v>320</v>
      </c>
    </row>
    <row r="6882">
      <c r="D6882" s="46"/>
      <c r="E6882" t="s">
        <v>320</v>
      </c>
    </row>
    <row r="6883">
      <c r="D6883" s="46"/>
      <c r="E6883" t="s">
        <v>320</v>
      </c>
    </row>
    <row r="6884">
      <c r="D6884" s="46"/>
      <c r="E6884" t="s">
        <v>320</v>
      </c>
    </row>
    <row r="6885">
      <c r="D6885" s="46"/>
      <c r="E6885" t="s">
        <v>320</v>
      </c>
    </row>
    <row r="6886">
      <c r="D6886" s="46"/>
      <c r="E6886" t="s">
        <v>320</v>
      </c>
    </row>
    <row r="6887">
      <c r="D6887" s="46"/>
      <c r="E6887" t="s">
        <v>320</v>
      </c>
    </row>
    <row r="6888">
      <c r="D6888" s="46"/>
      <c r="E6888" t="s">
        <v>320</v>
      </c>
    </row>
    <row r="6889">
      <c r="D6889" s="46"/>
      <c r="E6889" t="s">
        <v>320</v>
      </c>
    </row>
    <row r="6890">
      <c r="D6890" s="46"/>
      <c r="E6890" t="s">
        <v>320</v>
      </c>
    </row>
    <row r="6891">
      <c r="D6891" s="46"/>
      <c r="E6891" t="s">
        <v>320</v>
      </c>
    </row>
    <row r="6892">
      <c r="D6892" s="46"/>
      <c r="E6892" t="s">
        <v>320</v>
      </c>
    </row>
    <row r="6893">
      <c r="D6893" s="46"/>
      <c r="E6893" t="s">
        <v>320</v>
      </c>
    </row>
    <row r="6894">
      <c r="D6894" s="46"/>
      <c r="E6894" t="s">
        <v>320</v>
      </c>
    </row>
    <row r="6895">
      <c r="D6895" s="46"/>
      <c r="E6895" t="s">
        <v>320</v>
      </c>
    </row>
    <row r="6896">
      <c r="D6896" s="46"/>
      <c r="E6896" t="s">
        <v>320</v>
      </c>
    </row>
    <row r="6897">
      <c r="D6897" s="46"/>
      <c r="E6897" t="s">
        <v>320</v>
      </c>
    </row>
    <row r="6898">
      <c r="D6898" s="46"/>
      <c r="E6898" t="s">
        <v>320</v>
      </c>
    </row>
    <row r="6899">
      <c r="D6899" s="46"/>
      <c r="E6899" t="s">
        <v>320</v>
      </c>
    </row>
    <row r="6900">
      <c r="D6900" s="46"/>
      <c r="E6900" t="s">
        <v>320</v>
      </c>
    </row>
    <row r="6901">
      <c r="D6901" s="46"/>
      <c r="E6901" t="s">
        <v>320</v>
      </c>
    </row>
    <row r="6902">
      <c r="D6902" s="46"/>
      <c r="E6902" t="s">
        <v>320</v>
      </c>
    </row>
    <row r="6903">
      <c r="D6903" s="46"/>
      <c r="E6903" t="s">
        <v>320</v>
      </c>
    </row>
    <row r="6904">
      <c r="D6904" s="46"/>
      <c r="E6904" t="s">
        <v>320</v>
      </c>
    </row>
    <row r="6905">
      <c r="D6905" s="46"/>
      <c r="E6905" t="s">
        <v>320</v>
      </c>
    </row>
    <row r="6906">
      <c r="D6906" s="46"/>
      <c r="E6906" t="s">
        <v>320</v>
      </c>
    </row>
    <row r="6907">
      <c r="D6907" s="46"/>
      <c r="E6907" t="s">
        <v>320</v>
      </c>
    </row>
    <row r="6908">
      <c r="D6908" s="46"/>
      <c r="E6908" t="s">
        <v>320</v>
      </c>
    </row>
    <row r="6909">
      <c r="D6909" s="46"/>
      <c r="E6909" t="s">
        <v>320</v>
      </c>
    </row>
    <row r="6910">
      <c r="D6910" s="46"/>
      <c r="E6910" t="s">
        <v>320</v>
      </c>
    </row>
    <row r="6911">
      <c r="D6911" s="46"/>
      <c r="E6911" t="s">
        <v>320</v>
      </c>
    </row>
    <row r="6912">
      <c r="D6912" s="46"/>
      <c r="E6912" t="s">
        <v>320</v>
      </c>
    </row>
    <row r="6913">
      <c r="D6913" s="46"/>
      <c r="E6913" t="s">
        <v>320</v>
      </c>
    </row>
    <row r="6914">
      <c r="D6914" s="46"/>
      <c r="E6914" t="s">
        <v>320</v>
      </c>
    </row>
    <row r="6915">
      <c r="D6915" s="46"/>
      <c r="E6915" t="s">
        <v>320</v>
      </c>
    </row>
    <row r="6916">
      <c r="D6916" s="46"/>
      <c r="E6916" t="s">
        <v>320</v>
      </c>
    </row>
    <row r="6917">
      <c r="D6917" s="46"/>
      <c r="E6917" t="s">
        <v>320</v>
      </c>
    </row>
    <row r="6918">
      <c r="D6918" s="46"/>
      <c r="E6918" t="s">
        <v>320</v>
      </c>
    </row>
    <row r="6919">
      <c r="D6919" s="46"/>
      <c r="E6919" t="s">
        <v>320</v>
      </c>
    </row>
    <row r="6920">
      <c r="D6920" s="46"/>
      <c r="E6920" t="s">
        <v>320</v>
      </c>
    </row>
    <row r="6921">
      <c r="D6921" s="46"/>
      <c r="E6921" t="s">
        <v>320</v>
      </c>
    </row>
    <row r="6922">
      <c r="D6922" s="46"/>
      <c r="E6922" t="s">
        <v>320</v>
      </c>
    </row>
    <row r="6923">
      <c r="D6923" s="46"/>
      <c r="E6923" t="s">
        <v>320</v>
      </c>
    </row>
    <row r="6924">
      <c r="D6924" s="46"/>
      <c r="E6924" t="s">
        <v>320</v>
      </c>
    </row>
    <row r="6925">
      <c r="D6925" s="46"/>
      <c r="E6925" t="s">
        <v>320</v>
      </c>
    </row>
    <row r="6926">
      <c r="D6926" s="46"/>
      <c r="E6926" t="s">
        <v>320</v>
      </c>
    </row>
    <row r="6927">
      <c r="D6927" s="46"/>
      <c r="E6927" t="s">
        <v>320</v>
      </c>
    </row>
    <row r="6928">
      <c r="D6928" s="46"/>
      <c r="E6928" t="s">
        <v>320</v>
      </c>
    </row>
    <row r="6929">
      <c r="D6929" s="46"/>
      <c r="E6929" t="s">
        <v>320</v>
      </c>
    </row>
    <row r="6930">
      <c r="D6930" s="46"/>
      <c r="E6930" t="s">
        <v>320</v>
      </c>
    </row>
    <row r="6931">
      <c r="D6931" s="46"/>
      <c r="E6931" t="s">
        <v>320</v>
      </c>
    </row>
    <row r="6932">
      <c r="D6932" s="46"/>
      <c r="E6932" t="s">
        <v>320</v>
      </c>
    </row>
    <row r="6933">
      <c r="D6933" s="46"/>
      <c r="E6933" t="s">
        <v>320</v>
      </c>
    </row>
    <row r="6934">
      <c r="D6934" s="46"/>
      <c r="E6934" t="s">
        <v>320</v>
      </c>
    </row>
    <row r="6935">
      <c r="D6935" s="46"/>
      <c r="E6935" t="s">
        <v>320</v>
      </c>
    </row>
    <row r="6936">
      <c r="D6936" s="46"/>
      <c r="E6936" t="s">
        <v>320</v>
      </c>
    </row>
    <row r="6937">
      <c r="D6937" s="46"/>
      <c r="E6937" t="s">
        <v>320</v>
      </c>
    </row>
    <row r="6938">
      <c r="D6938" s="46"/>
      <c r="E6938" t="s">
        <v>320</v>
      </c>
    </row>
    <row r="6939">
      <c r="D6939" s="46"/>
      <c r="E6939" t="s">
        <v>320</v>
      </c>
    </row>
    <row r="6940">
      <c r="D6940" s="46"/>
      <c r="E6940" t="s">
        <v>320</v>
      </c>
    </row>
    <row r="6941">
      <c r="D6941" s="46"/>
      <c r="E6941" t="s">
        <v>320</v>
      </c>
    </row>
    <row r="6942">
      <c r="D6942" s="46"/>
      <c r="E6942" t="s">
        <v>320</v>
      </c>
    </row>
    <row r="6943">
      <c r="D6943" s="46"/>
      <c r="E6943" t="s">
        <v>320</v>
      </c>
    </row>
    <row r="6944">
      <c r="D6944" s="46"/>
      <c r="E6944" t="s">
        <v>320</v>
      </c>
    </row>
    <row r="6945">
      <c r="D6945" s="46"/>
      <c r="E6945" t="s">
        <v>320</v>
      </c>
    </row>
    <row r="6946">
      <c r="D6946" s="46"/>
      <c r="E6946" t="s">
        <v>320</v>
      </c>
    </row>
    <row r="6947">
      <c r="D6947" s="46"/>
      <c r="E6947" t="s">
        <v>320</v>
      </c>
    </row>
    <row r="6948">
      <c r="D6948" s="46"/>
      <c r="E6948" t="s">
        <v>320</v>
      </c>
    </row>
    <row r="6949">
      <c r="D6949" s="46"/>
      <c r="E6949" t="s">
        <v>320</v>
      </c>
    </row>
    <row r="6950">
      <c r="D6950" s="46"/>
      <c r="E6950" t="s">
        <v>320</v>
      </c>
    </row>
    <row r="6951">
      <c r="D6951" s="46"/>
      <c r="E6951" t="s">
        <v>320</v>
      </c>
    </row>
    <row r="6952">
      <c r="D6952" s="46"/>
      <c r="E6952" t="s">
        <v>320</v>
      </c>
    </row>
    <row r="6953">
      <c r="D6953" s="46"/>
      <c r="E6953" t="s">
        <v>320</v>
      </c>
    </row>
    <row r="6954">
      <c r="D6954" s="46"/>
      <c r="E6954" t="s">
        <v>320</v>
      </c>
    </row>
    <row r="6955">
      <c r="D6955" s="46"/>
      <c r="E6955" t="s">
        <v>320</v>
      </c>
    </row>
    <row r="6956">
      <c r="D6956" s="46"/>
      <c r="E6956" t="s">
        <v>320</v>
      </c>
    </row>
    <row r="6957">
      <c r="D6957" s="46"/>
      <c r="E6957" t="s">
        <v>320</v>
      </c>
    </row>
    <row r="6958">
      <c r="D6958" s="46"/>
      <c r="E6958" t="s">
        <v>320</v>
      </c>
    </row>
    <row r="6959">
      <c r="D6959" s="46"/>
      <c r="E6959" t="s">
        <v>320</v>
      </c>
    </row>
    <row r="6960">
      <c r="D6960" s="46"/>
      <c r="E6960" t="s">
        <v>320</v>
      </c>
    </row>
    <row r="6961">
      <c r="D6961" s="46"/>
      <c r="E6961" t="s">
        <v>320</v>
      </c>
    </row>
    <row r="6962">
      <c r="D6962" s="46"/>
      <c r="E6962" t="s">
        <v>320</v>
      </c>
    </row>
    <row r="6963">
      <c r="D6963" s="46"/>
      <c r="E6963" t="s">
        <v>320</v>
      </c>
    </row>
    <row r="6964">
      <c r="D6964" s="46"/>
      <c r="E6964" t="s">
        <v>320</v>
      </c>
    </row>
    <row r="6965">
      <c r="D6965" s="46"/>
      <c r="E6965" t="s">
        <v>320</v>
      </c>
    </row>
    <row r="6966">
      <c r="D6966" s="46"/>
      <c r="E6966" t="s">
        <v>320</v>
      </c>
    </row>
    <row r="6967">
      <c r="D6967" s="46"/>
      <c r="E6967" t="s">
        <v>320</v>
      </c>
    </row>
    <row r="6968">
      <c r="D6968" s="46"/>
      <c r="E6968" t="s">
        <v>320</v>
      </c>
    </row>
    <row r="6969">
      <c r="D6969" s="46"/>
      <c r="E6969" t="s">
        <v>320</v>
      </c>
    </row>
    <row r="6970">
      <c r="D6970" s="46"/>
      <c r="E6970" t="s">
        <v>320</v>
      </c>
    </row>
    <row r="6971">
      <c r="D6971" s="46"/>
      <c r="E6971" t="s">
        <v>320</v>
      </c>
    </row>
    <row r="6972">
      <c r="D6972" s="46"/>
      <c r="E6972" t="s">
        <v>320</v>
      </c>
    </row>
    <row r="6973">
      <c r="D6973" s="46"/>
      <c r="E6973" t="s">
        <v>320</v>
      </c>
    </row>
    <row r="6974">
      <c r="D6974" s="46"/>
      <c r="E6974" t="s">
        <v>320</v>
      </c>
    </row>
    <row r="6975">
      <c r="D6975" s="46"/>
      <c r="E6975" t="s">
        <v>320</v>
      </c>
    </row>
    <row r="6976">
      <c r="D6976" s="46"/>
      <c r="E6976" t="s">
        <v>320</v>
      </c>
    </row>
    <row r="6977">
      <c r="D6977" s="46"/>
      <c r="E6977" t="s">
        <v>320</v>
      </c>
    </row>
    <row r="6978">
      <c r="D6978" s="46"/>
      <c r="E6978" t="s">
        <v>320</v>
      </c>
    </row>
    <row r="6979">
      <c r="D6979" s="46"/>
      <c r="E6979" t="s">
        <v>320</v>
      </c>
    </row>
    <row r="6980">
      <c r="D6980" s="46"/>
      <c r="E6980" t="s">
        <v>320</v>
      </c>
    </row>
    <row r="6981">
      <c r="D6981" s="46"/>
      <c r="E6981" t="s">
        <v>320</v>
      </c>
    </row>
    <row r="6982">
      <c r="D6982" s="46"/>
      <c r="E6982" t="s">
        <v>320</v>
      </c>
    </row>
    <row r="6983">
      <c r="D6983" s="46"/>
      <c r="E6983" t="s">
        <v>320</v>
      </c>
    </row>
    <row r="6984">
      <c r="D6984" s="46"/>
      <c r="E6984" t="s">
        <v>320</v>
      </c>
    </row>
    <row r="6985">
      <c r="D6985" s="46"/>
      <c r="E6985" t="s">
        <v>320</v>
      </c>
    </row>
    <row r="6986">
      <c r="D6986" s="46"/>
      <c r="E6986" t="s">
        <v>320</v>
      </c>
    </row>
    <row r="6987">
      <c r="D6987" s="46"/>
      <c r="E6987" t="s">
        <v>320</v>
      </c>
    </row>
    <row r="6988">
      <c r="D6988" s="46"/>
      <c r="E6988" t="s">
        <v>320</v>
      </c>
    </row>
    <row r="6989">
      <c r="D6989" s="46"/>
      <c r="E6989" t="s">
        <v>320</v>
      </c>
    </row>
    <row r="6990">
      <c r="D6990" s="46"/>
      <c r="E6990" t="s">
        <v>320</v>
      </c>
    </row>
    <row r="6991">
      <c r="D6991" s="46"/>
      <c r="E6991" t="s">
        <v>320</v>
      </c>
    </row>
    <row r="6992">
      <c r="D6992" s="46"/>
      <c r="E6992" t="s">
        <v>320</v>
      </c>
    </row>
    <row r="6993">
      <c r="D6993" s="46"/>
      <c r="E6993" t="s">
        <v>320</v>
      </c>
    </row>
    <row r="6994">
      <c r="D6994" s="46"/>
      <c r="E6994" t="s">
        <v>320</v>
      </c>
    </row>
    <row r="6995">
      <c r="D6995" s="46"/>
      <c r="E6995" t="s">
        <v>320</v>
      </c>
    </row>
    <row r="6996">
      <c r="D6996" s="46"/>
      <c r="E6996" t="s">
        <v>320</v>
      </c>
    </row>
    <row r="6997">
      <c r="D6997" s="46"/>
      <c r="E6997" t="s">
        <v>320</v>
      </c>
    </row>
    <row r="6998">
      <c r="D6998" s="46"/>
      <c r="E6998" t="s">
        <v>320</v>
      </c>
    </row>
    <row r="6999">
      <c r="D6999" s="46"/>
      <c r="E6999" t="s">
        <v>320</v>
      </c>
    </row>
    <row r="7000">
      <c r="D7000" s="46"/>
      <c r="E7000" t="s">
        <v>320</v>
      </c>
    </row>
    <row r="7001">
      <c r="D7001" s="46"/>
      <c r="E7001" t="s">
        <v>320</v>
      </c>
    </row>
    <row r="7002">
      <c r="D7002" s="46"/>
      <c r="E7002" t="s">
        <v>320</v>
      </c>
    </row>
    <row r="7003">
      <c r="D7003" s="46"/>
      <c r="E7003" t="s">
        <v>320</v>
      </c>
    </row>
    <row r="7004">
      <c r="D7004" s="46"/>
      <c r="E7004" t="s">
        <v>320</v>
      </c>
    </row>
    <row r="7005">
      <c r="D7005" s="46"/>
      <c r="E7005" t="s">
        <v>320</v>
      </c>
    </row>
    <row r="7006">
      <c r="D7006" s="46"/>
      <c r="E7006" t="s">
        <v>320</v>
      </c>
    </row>
    <row r="7007">
      <c r="D7007" s="46"/>
      <c r="E7007" t="s">
        <v>320</v>
      </c>
    </row>
    <row r="7008">
      <c r="D7008" s="46"/>
      <c r="E7008" t="s">
        <v>320</v>
      </c>
    </row>
    <row r="7009">
      <c r="D7009" s="46"/>
      <c r="E7009" t="s">
        <v>320</v>
      </c>
    </row>
    <row r="7010">
      <c r="D7010" s="46"/>
      <c r="E7010" t="s">
        <v>320</v>
      </c>
    </row>
    <row r="7011">
      <c r="D7011" s="46"/>
      <c r="E7011" t="s">
        <v>320</v>
      </c>
    </row>
    <row r="7012">
      <c r="D7012" s="46"/>
      <c r="E7012" t="s">
        <v>320</v>
      </c>
    </row>
    <row r="7013">
      <c r="D7013" s="46"/>
      <c r="E7013" t="s">
        <v>320</v>
      </c>
    </row>
    <row r="7014">
      <c r="D7014" s="46"/>
      <c r="E7014" t="s">
        <v>320</v>
      </c>
    </row>
    <row r="7015">
      <c r="D7015" s="46"/>
      <c r="E7015" t="s">
        <v>320</v>
      </c>
    </row>
    <row r="7016">
      <c r="D7016" s="46"/>
      <c r="E7016" t="s">
        <v>320</v>
      </c>
    </row>
    <row r="7017">
      <c r="D7017" s="46"/>
      <c r="E7017" t="s">
        <v>320</v>
      </c>
    </row>
    <row r="7018">
      <c r="D7018" s="46"/>
      <c r="E7018" t="s">
        <v>320</v>
      </c>
    </row>
    <row r="7019">
      <c r="D7019" s="46"/>
      <c r="E7019" t="s">
        <v>320</v>
      </c>
    </row>
    <row r="7020">
      <c r="D7020" s="46"/>
      <c r="E7020" t="s">
        <v>320</v>
      </c>
    </row>
    <row r="7021">
      <c r="D7021" s="46"/>
      <c r="E7021" t="s">
        <v>320</v>
      </c>
    </row>
    <row r="7022">
      <c r="D7022" s="46"/>
      <c r="E7022" t="s">
        <v>320</v>
      </c>
    </row>
    <row r="7023">
      <c r="D7023" s="46"/>
      <c r="E7023" t="s">
        <v>320</v>
      </c>
    </row>
    <row r="7024">
      <c r="D7024" s="46"/>
      <c r="E7024" t="s">
        <v>320</v>
      </c>
    </row>
    <row r="7025">
      <c r="D7025" s="46"/>
      <c r="E7025" t="s">
        <v>320</v>
      </c>
    </row>
    <row r="7026">
      <c r="D7026" s="46"/>
      <c r="E7026" t="s">
        <v>320</v>
      </c>
    </row>
    <row r="7027">
      <c r="D7027" s="46"/>
      <c r="E7027" t="s">
        <v>320</v>
      </c>
    </row>
    <row r="7028">
      <c r="D7028" s="46"/>
      <c r="E7028" t="s">
        <v>320</v>
      </c>
    </row>
    <row r="7029">
      <c r="D7029" s="46"/>
      <c r="E7029" t="s">
        <v>320</v>
      </c>
    </row>
    <row r="7030">
      <c r="D7030" s="46"/>
      <c r="E7030" t="s">
        <v>320</v>
      </c>
    </row>
    <row r="7031">
      <c r="D7031" s="46"/>
      <c r="E7031" t="s">
        <v>320</v>
      </c>
    </row>
    <row r="7032">
      <c r="D7032" s="46"/>
      <c r="E7032" t="s">
        <v>320</v>
      </c>
    </row>
    <row r="7033">
      <c r="D7033" s="46"/>
      <c r="E7033" t="s">
        <v>320</v>
      </c>
    </row>
    <row r="7034">
      <c r="D7034" s="46"/>
      <c r="E7034" t="s">
        <v>320</v>
      </c>
    </row>
    <row r="7035">
      <c r="D7035" s="46"/>
      <c r="E7035" t="s">
        <v>320</v>
      </c>
    </row>
    <row r="7036">
      <c r="D7036" s="46"/>
      <c r="E7036" t="s">
        <v>320</v>
      </c>
    </row>
    <row r="7037">
      <c r="D7037" s="46"/>
      <c r="E7037" t="s">
        <v>320</v>
      </c>
    </row>
    <row r="7038">
      <c r="D7038" s="46"/>
      <c r="E7038" t="s">
        <v>320</v>
      </c>
    </row>
    <row r="7039">
      <c r="D7039" s="46"/>
      <c r="E7039" t="s">
        <v>320</v>
      </c>
    </row>
    <row r="7040">
      <c r="D7040" s="46"/>
      <c r="E7040" t="s">
        <v>320</v>
      </c>
    </row>
    <row r="7041">
      <c r="D7041" s="46"/>
      <c r="E7041" t="s">
        <v>320</v>
      </c>
    </row>
    <row r="7042">
      <c r="D7042" s="46"/>
      <c r="E7042" t="s">
        <v>320</v>
      </c>
    </row>
    <row r="7043">
      <c r="D7043" s="46"/>
      <c r="E7043" t="s">
        <v>320</v>
      </c>
    </row>
    <row r="7044">
      <c r="D7044" s="46"/>
      <c r="E7044" t="s">
        <v>320</v>
      </c>
    </row>
    <row r="7045">
      <c r="D7045" s="46"/>
      <c r="E7045" t="s">
        <v>320</v>
      </c>
    </row>
    <row r="7046">
      <c r="D7046" s="46"/>
      <c r="E7046" t="s">
        <v>320</v>
      </c>
    </row>
    <row r="7047">
      <c r="D7047" s="46"/>
      <c r="E7047" t="s">
        <v>320</v>
      </c>
    </row>
    <row r="7048">
      <c r="D7048" s="46"/>
      <c r="E7048" t="s">
        <v>320</v>
      </c>
    </row>
    <row r="7049">
      <c r="D7049" s="46"/>
      <c r="E7049" t="s">
        <v>320</v>
      </c>
    </row>
    <row r="7050">
      <c r="D7050" s="46"/>
      <c r="E7050" t="s">
        <v>320</v>
      </c>
    </row>
    <row r="7051">
      <c r="D7051" s="46"/>
      <c r="E7051" t="s">
        <v>320</v>
      </c>
    </row>
    <row r="7052">
      <c r="D7052" s="46"/>
      <c r="E7052" t="s">
        <v>320</v>
      </c>
    </row>
    <row r="7053">
      <c r="D7053" s="46"/>
      <c r="E7053" t="s">
        <v>320</v>
      </c>
    </row>
    <row r="7054">
      <c r="D7054" s="46"/>
      <c r="E7054" t="s">
        <v>320</v>
      </c>
    </row>
    <row r="7055">
      <c r="D7055" s="46"/>
      <c r="E7055" t="s">
        <v>320</v>
      </c>
    </row>
    <row r="7056">
      <c r="D7056" s="46"/>
      <c r="E7056" t="s">
        <v>320</v>
      </c>
    </row>
    <row r="7057">
      <c r="D7057" s="46"/>
      <c r="E7057" t="s">
        <v>320</v>
      </c>
    </row>
    <row r="7058">
      <c r="D7058" s="46"/>
      <c r="E7058" t="s">
        <v>320</v>
      </c>
    </row>
    <row r="7059">
      <c r="D7059" s="46"/>
      <c r="E7059" t="s">
        <v>320</v>
      </c>
    </row>
    <row r="7060">
      <c r="D7060" s="46"/>
      <c r="E7060" t="s">
        <v>320</v>
      </c>
    </row>
    <row r="7061">
      <c r="D7061" s="46"/>
      <c r="E7061" t="s">
        <v>320</v>
      </c>
    </row>
    <row r="7062">
      <c r="D7062" s="46"/>
      <c r="E7062" t="s">
        <v>320</v>
      </c>
    </row>
    <row r="7063">
      <c r="D7063" s="46"/>
      <c r="E7063" t="s">
        <v>320</v>
      </c>
    </row>
    <row r="7064">
      <c r="D7064" s="46"/>
      <c r="E7064" t="s">
        <v>320</v>
      </c>
    </row>
    <row r="7065">
      <c r="D7065" s="46"/>
      <c r="E7065" t="s">
        <v>320</v>
      </c>
    </row>
    <row r="7066">
      <c r="D7066" s="46"/>
      <c r="E7066" t="s">
        <v>320</v>
      </c>
    </row>
    <row r="7067">
      <c r="D7067" s="46"/>
      <c r="E7067" t="s">
        <v>320</v>
      </c>
    </row>
    <row r="7068">
      <c r="D7068" s="46"/>
      <c r="E7068" t="s">
        <v>320</v>
      </c>
    </row>
    <row r="7069">
      <c r="D7069" s="46"/>
      <c r="E7069" t="s">
        <v>320</v>
      </c>
    </row>
    <row r="7070">
      <c r="D7070" s="46"/>
      <c r="E7070" t="s">
        <v>320</v>
      </c>
    </row>
    <row r="7071">
      <c r="D7071" s="46"/>
      <c r="E7071" t="s">
        <v>320</v>
      </c>
    </row>
    <row r="7072">
      <c r="D7072" s="46"/>
      <c r="E7072" t="s">
        <v>320</v>
      </c>
    </row>
    <row r="7073">
      <c r="D7073" s="46"/>
      <c r="E7073" t="s">
        <v>320</v>
      </c>
    </row>
    <row r="7074">
      <c r="D7074" s="46"/>
      <c r="E7074" t="s">
        <v>320</v>
      </c>
    </row>
    <row r="7075">
      <c r="D7075" s="46"/>
      <c r="E7075" t="s">
        <v>320</v>
      </c>
    </row>
    <row r="7076">
      <c r="D7076" s="46"/>
      <c r="E7076" t="s">
        <v>320</v>
      </c>
    </row>
    <row r="7077">
      <c r="D7077" s="46"/>
      <c r="E7077" t="s">
        <v>320</v>
      </c>
    </row>
    <row r="7078">
      <c r="D7078" s="46"/>
      <c r="E7078" t="s">
        <v>320</v>
      </c>
    </row>
    <row r="7079">
      <c r="D7079" s="46"/>
      <c r="E7079" t="s">
        <v>320</v>
      </c>
    </row>
    <row r="7080">
      <c r="D7080" s="46"/>
      <c r="E7080" t="s">
        <v>320</v>
      </c>
    </row>
    <row r="7081">
      <c r="D7081" s="46"/>
      <c r="E7081" t="s">
        <v>320</v>
      </c>
    </row>
    <row r="7082">
      <c r="D7082" s="46"/>
      <c r="E7082" t="s">
        <v>320</v>
      </c>
    </row>
    <row r="7083">
      <c r="D7083" s="46"/>
      <c r="E7083" t="s">
        <v>320</v>
      </c>
    </row>
    <row r="7084">
      <c r="D7084" s="46"/>
      <c r="E7084" t="s">
        <v>320</v>
      </c>
    </row>
    <row r="7085">
      <c r="D7085" s="46"/>
      <c r="E7085" t="s">
        <v>320</v>
      </c>
    </row>
    <row r="7086">
      <c r="D7086" s="46"/>
      <c r="E7086" t="s">
        <v>320</v>
      </c>
    </row>
    <row r="7087">
      <c r="D7087" s="46"/>
      <c r="E7087" t="s">
        <v>320</v>
      </c>
    </row>
    <row r="7088">
      <c r="D7088" s="46"/>
      <c r="E7088" t="s">
        <v>320</v>
      </c>
    </row>
    <row r="7089">
      <c r="D7089" s="46"/>
      <c r="E7089" t="s">
        <v>320</v>
      </c>
    </row>
    <row r="7090">
      <c r="D7090" s="46"/>
      <c r="E7090" t="s">
        <v>320</v>
      </c>
    </row>
    <row r="7091">
      <c r="D7091" s="46"/>
      <c r="E7091" t="s">
        <v>320</v>
      </c>
    </row>
    <row r="7092">
      <c r="D7092" s="46"/>
      <c r="E7092" t="s">
        <v>320</v>
      </c>
    </row>
    <row r="7093">
      <c r="D7093" s="46"/>
      <c r="E7093" t="s">
        <v>320</v>
      </c>
    </row>
    <row r="7094">
      <c r="D7094" s="46"/>
      <c r="E7094" t="s">
        <v>320</v>
      </c>
    </row>
    <row r="7095">
      <c r="D7095" s="46"/>
      <c r="E7095" t="s">
        <v>320</v>
      </c>
    </row>
    <row r="7096">
      <c r="D7096" s="46"/>
      <c r="E7096" t="s">
        <v>320</v>
      </c>
    </row>
    <row r="7097">
      <c r="D7097" s="46"/>
      <c r="E7097" t="s">
        <v>320</v>
      </c>
    </row>
    <row r="7098">
      <c r="D7098" s="46"/>
      <c r="E7098" t="s">
        <v>320</v>
      </c>
    </row>
    <row r="7099">
      <c r="D7099" s="46"/>
      <c r="E7099" t="s">
        <v>320</v>
      </c>
    </row>
    <row r="7100">
      <c r="D7100" s="46"/>
      <c r="E7100" t="s">
        <v>320</v>
      </c>
    </row>
    <row r="7101">
      <c r="D7101" s="46"/>
      <c r="E7101" t="s">
        <v>320</v>
      </c>
    </row>
    <row r="7102">
      <c r="D7102" s="46"/>
      <c r="E7102" t="s">
        <v>320</v>
      </c>
    </row>
    <row r="7103">
      <c r="D7103" s="46"/>
      <c r="E7103" t="s">
        <v>320</v>
      </c>
    </row>
    <row r="7104">
      <c r="D7104" s="46"/>
      <c r="E7104" t="s">
        <v>320</v>
      </c>
    </row>
    <row r="7105">
      <c r="D7105" s="46"/>
      <c r="E7105" t="s">
        <v>320</v>
      </c>
    </row>
    <row r="7106">
      <c r="D7106" s="46"/>
      <c r="E7106" t="s">
        <v>320</v>
      </c>
    </row>
    <row r="7107">
      <c r="D7107" s="46"/>
      <c r="E7107" t="s">
        <v>320</v>
      </c>
    </row>
    <row r="7108">
      <c r="D7108" s="46"/>
      <c r="E7108" t="s">
        <v>320</v>
      </c>
    </row>
    <row r="7109">
      <c r="D7109" s="46"/>
      <c r="E7109" t="s">
        <v>320</v>
      </c>
    </row>
    <row r="7110">
      <c r="D7110" s="46"/>
      <c r="E7110" t="s">
        <v>320</v>
      </c>
    </row>
    <row r="7111">
      <c r="D7111" s="46"/>
      <c r="E7111" t="s">
        <v>320</v>
      </c>
    </row>
    <row r="7112">
      <c r="D7112" s="46"/>
      <c r="E7112" t="s">
        <v>320</v>
      </c>
    </row>
    <row r="7113">
      <c r="D7113" s="46"/>
      <c r="E7113" t="s">
        <v>320</v>
      </c>
    </row>
    <row r="7114">
      <c r="D7114" s="46"/>
      <c r="E7114" t="s">
        <v>320</v>
      </c>
    </row>
    <row r="7115">
      <c r="D7115" s="46"/>
      <c r="E7115" t="s">
        <v>320</v>
      </c>
    </row>
    <row r="7116">
      <c r="D7116" s="46"/>
      <c r="E7116" t="s">
        <v>320</v>
      </c>
    </row>
    <row r="7117">
      <c r="D7117" s="46"/>
      <c r="E7117" t="s">
        <v>320</v>
      </c>
    </row>
    <row r="7118">
      <c r="D7118" s="46"/>
      <c r="E7118" t="s">
        <v>320</v>
      </c>
    </row>
    <row r="7119">
      <c r="D7119" s="46"/>
      <c r="E7119" t="s">
        <v>320</v>
      </c>
    </row>
    <row r="7120">
      <c r="D7120" s="46"/>
      <c r="E7120" t="s">
        <v>320</v>
      </c>
    </row>
    <row r="7121">
      <c r="D7121" s="46"/>
      <c r="E7121" t="s">
        <v>320</v>
      </c>
    </row>
    <row r="7122">
      <c r="D7122" s="46"/>
      <c r="E7122" t="s">
        <v>320</v>
      </c>
    </row>
    <row r="7123">
      <c r="D7123" s="46"/>
      <c r="E7123" t="s">
        <v>320</v>
      </c>
    </row>
    <row r="7124">
      <c r="D7124" s="46"/>
      <c r="E7124" t="s">
        <v>320</v>
      </c>
    </row>
    <row r="7125">
      <c r="D7125" s="46"/>
      <c r="E7125" t="s">
        <v>320</v>
      </c>
    </row>
    <row r="7126">
      <c r="D7126" s="46"/>
      <c r="E7126" t="s">
        <v>320</v>
      </c>
    </row>
    <row r="7127">
      <c r="D7127" s="46"/>
      <c r="E7127" t="s">
        <v>320</v>
      </c>
    </row>
    <row r="7128">
      <c r="D7128" s="46"/>
      <c r="E7128" t="s">
        <v>320</v>
      </c>
    </row>
    <row r="7129">
      <c r="D7129" s="46"/>
      <c r="E7129" t="s">
        <v>320</v>
      </c>
    </row>
    <row r="7130">
      <c r="D7130" s="46"/>
      <c r="E7130" t="s">
        <v>320</v>
      </c>
    </row>
    <row r="7131">
      <c r="D7131" s="46"/>
      <c r="E7131" t="s">
        <v>320</v>
      </c>
    </row>
    <row r="7132">
      <c r="D7132" s="46"/>
      <c r="E7132" t="s">
        <v>320</v>
      </c>
    </row>
    <row r="7133">
      <c r="D7133" s="46"/>
      <c r="E7133" t="s">
        <v>320</v>
      </c>
    </row>
    <row r="7134">
      <c r="D7134" s="46"/>
      <c r="E7134" t="s">
        <v>320</v>
      </c>
    </row>
    <row r="7135">
      <c r="D7135" s="46"/>
      <c r="E7135" t="s">
        <v>320</v>
      </c>
    </row>
    <row r="7136">
      <c r="D7136" s="46"/>
      <c r="E7136" t="s">
        <v>320</v>
      </c>
    </row>
    <row r="7137">
      <c r="D7137" s="46"/>
      <c r="E7137" t="s">
        <v>320</v>
      </c>
    </row>
    <row r="7138">
      <c r="D7138" s="46"/>
      <c r="E7138" t="s">
        <v>320</v>
      </c>
    </row>
    <row r="7139">
      <c r="D7139" s="46"/>
      <c r="E7139" t="s">
        <v>320</v>
      </c>
    </row>
    <row r="7140">
      <c r="D7140" s="46"/>
      <c r="E7140" t="s">
        <v>320</v>
      </c>
    </row>
    <row r="7141">
      <c r="D7141" s="46"/>
      <c r="E7141" t="s">
        <v>320</v>
      </c>
    </row>
    <row r="7142">
      <c r="D7142" s="46"/>
      <c r="E7142" t="s">
        <v>320</v>
      </c>
    </row>
    <row r="7143">
      <c r="D7143" s="46"/>
      <c r="E7143" t="s">
        <v>320</v>
      </c>
    </row>
    <row r="7144">
      <c r="D7144" s="46"/>
      <c r="E7144" t="s">
        <v>320</v>
      </c>
    </row>
    <row r="7145">
      <c r="D7145" s="46"/>
      <c r="E7145" t="s">
        <v>320</v>
      </c>
    </row>
    <row r="7146">
      <c r="D7146" s="46"/>
      <c r="E7146" t="s">
        <v>320</v>
      </c>
    </row>
    <row r="7147">
      <c r="D7147" s="46"/>
      <c r="E7147" t="s">
        <v>320</v>
      </c>
    </row>
    <row r="7148">
      <c r="D7148" s="46"/>
      <c r="E7148" t="s">
        <v>320</v>
      </c>
    </row>
    <row r="7149">
      <c r="D7149" s="46"/>
      <c r="E7149" t="s">
        <v>320</v>
      </c>
    </row>
    <row r="7150">
      <c r="D7150" s="46"/>
      <c r="E7150" t="s">
        <v>320</v>
      </c>
    </row>
    <row r="7151">
      <c r="D7151" s="46"/>
      <c r="E7151" t="s">
        <v>320</v>
      </c>
    </row>
    <row r="7152">
      <c r="D7152" s="46"/>
      <c r="E7152" t="s">
        <v>320</v>
      </c>
    </row>
    <row r="7153">
      <c r="D7153" s="46"/>
      <c r="E7153" t="s">
        <v>320</v>
      </c>
    </row>
    <row r="7154">
      <c r="D7154" s="46"/>
      <c r="E7154" t="s">
        <v>320</v>
      </c>
    </row>
    <row r="7155">
      <c r="D7155" s="46"/>
      <c r="E7155" t="s">
        <v>320</v>
      </c>
    </row>
    <row r="7156">
      <c r="D7156" s="46"/>
      <c r="E7156" t="s">
        <v>320</v>
      </c>
    </row>
    <row r="7157">
      <c r="D7157" s="46"/>
      <c r="E7157" t="s">
        <v>320</v>
      </c>
    </row>
    <row r="7158">
      <c r="D7158" s="46"/>
      <c r="E7158" t="s">
        <v>320</v>
      </c>
    </row>
    <row r="7159">
      <c r="D7159" s="46"/>
      <c r="E7159" t="s">
        <v>320</v>
      </c>
    </row>
    <row r="7160">
      <c r="D7160" s="46"/>
      <c r="E7160" t="s">
        <v>320</v>
      </c>
    </row>
    <row r="7161">
      <c r="D7161" s="46"/>
      <c r="E7161" t="s">
        <v>320</v>
      </c>
    </row>
    <row r="7162">
      <c r="D7162" s="46"/>
      <c r="E7162" t="s">
        <v>320</v>
      </c>
    </row>
    <row r="7163">
      <c r="D7163" s="46"/>
      <c r="E7163" t="s">
        <v>320</v>
      </c>
    </row>
    <row r="7164">
      <c r="D7164" s="46"/>
      <c r="E7164" t="s">
        <v>320</v>
      </c>
    </row>
    <row r="7165">
      <c r="D7165" s="46"/>
      <c r="E7165" t="s">
        <v>320</v>
      </c>
    </row>
    <row r="7166">
      <c r="D7166" s="46"/>
      <c r="E7166" t="s">
        <v>320</v>
      </c>
    </row>
    <row r="7167">
      <c r="D7167" s="46"/>
      <c r="E7167" t="s">
        <v>320</v>
      </c>
    </row>
    <row r="7168">
      <c r="D7168" s="46"/>
      <c r="E7168" t="s">
        <v>320</v>
      </c>
    </row>
    <row r="7169">
      <c r="D7169" s="46"/>
      <c r="E7169" t="s">
        <v>320</v>
      </c>
    </row>
    <row r="7170">
      <c r="D7170" s="46"/>
      <c r="E7170" t="s">
        <v>320</v>
      </c>
    </row>
    <row r="7171">
      <c r="D7171" s="46"/>
      <c r="E7171" t="s">
        <v>320</v>
      </c>
    </row>
    <row r="7172">
      <c r="D7172" s="46"/>
      <c r="E7172" t="s">
        <v>320</v>
      </c>
    </row>
    <row r="7173">
      <c r="D7173" s="46"/>
      <c r="E7173" t="s">
        <v>320</v>
      </c>
    </row>
    <row r="7174">
      <c r="D7174" s="46"/>
      <c r="E7174" t="s">
        <v>320</v>
      </c>
    </row>
    <row r="7175">
      <c r="D7175" s="46"/>
      <c r="E7175" t="s">
        <v>320</v>
      </c>
    </row>
    <row r="7176">
      <c r="D7176" s="46"/>
      <c r="E7176" t="s">
        <v>320</v>
      </c>
    </row>
    <row r="7177">
      <c r="D7177" s="46"/>
      <c r="E7177" t="s">
        <v>320</v>
      </c>
    </row>
    <row r="7178">
      <c r="D7178" s="46"/>
      <c r="E7178" t="s">
        <v>320</v>
      </c>
    </row>
    <row r="7179">
      <c r="D7179" s="46"/>
      <c r="E7179" t="s">
        <v>320</v>
      </c>
    </row>
    <row r="7180">
      <c r="D7180" s="46"/>
      <c r="E7180" t="s">
        <v>320</v>
      </c>
    </row>
    <row r="7181">
      <c r="D7181" s="46"/>
      <c r="E7181" t="s">
        <v>320</v>
      </c>
    </row>
    <row r="7182">
      <c r="D7182" s="46"/>
      <c r="E7182" t="s">
        <v>320</v>
      </c>
    </row>
    <row r="7183">
      <c r="D7183" s="46"/>
      <c r="E7183" t="s">
        <v>320</v>
      </c>
    </row>
    <row r="7184">
      <c r="D7184" s="46"/>
      <c r="E7184" t="s">
        <v>320</v>
      </c>
    </row>
    <row r="7185">
      <c r="D7185" s="46"/>
      <c r="E7185" t="s">
        <v>320</v>
      </c>
    </row>
    <row r="7186">
      <c r="D7186" s="46"/>
      <c r="E7186" t="s">
        <v>320</v>
      </c>
    </row>
    <row r="7187">
      <c r="D7187" s="46"/>
      <c r="E7187" t="s">
        <v>320</v>
      </c>
    </row>
    <row r="7188">
      <c r="D7188" s="46"/>
      <c r="E7188" t="s">
        <v>320</v>
      </c>
    </row>
    <row r="7189">
      <c r="D7189" s="46"/>
      <c r="E7189" t="s">
        <v>320</v>
      </c>
    </row>
    <row r="7190">
      <c r="D7190" s="46"/>
      <c r="E7190" t="s">
        <v>320</v>
      </c>
    </row>
    <row r="7191">
      <c r="D7191" s="46"/>
      <c r="E7191" t="s">
        <v>320</v>
      </c>
    </row>
    <row r="7192">
      <c r="D7192" s="46"/>
      <c r="E7192" t="s">
        <v>320</v>
      </c>
    </row>
    <row r="7193">
      <c r="D7193" s="46"/>
      <c r="E7193" t="s">
        <v>320</v>
      </c>
    </row>
    <row r="7194">
      <c r="D7194" s="46"/>
      <c r="E7194" t="s">
        <v>320</v>
      </c>
    </row>
    <row r="7195">
      <c r="D7195" s="46"/>
      <c r="E7195" t="s">
        <v>320</v>
      </c>
    </row>
    <row r="7196">
      <c r="D7196" s="46"/>
      <c r="E7196" t="s">
        <v>320</v>
      </c>
    </row>
    <row r="7197">
      <c r="D7197" s="46"/>
      <c r="E7197" t="s">
        <v>320</v>
      </c>
    </row>
    <row r="7198">
      <c r="D7198" s="46"/>
      <c r="E7198" t="s">
        <v>320</v>
      </c>
    </row>
    <row r="7199">
      <c r="D7199" s="46"/>
      <c r="E7199" t="s">
        <v>320</v>
      </c>
    </row>
    <row r="7200">
      <c r="D7200" s="46"/>
      <c r="E7200" t="s">
        <v>320</v>
      </c>
    </row>
    <row r="7201">
      <c r="D7201" s="46"/>
      <c r="E7201" t="s">
        <v>320</v>
      </c>
    </row>
    <row r="7202">
      <c r="D7202" s="46"/>
      <c r="E7202" t="s">
        <v>320</v>
      </c>
    </row>
    <row r="7203">
      <c r="D7203" s="46"/>
      <c r="E7203" t="s">
        <v>320</v>
      </c>
    </row>
    <row r="7204">
      <c r="D7204" s="46"/>
      <c r="E7204" t="s">
        <v>320</v>
      </c>
    </row>
    <row r="7205">
      <c r="D7205" s="46"/>
      <c r="E7205" t="s">
        <v>320</v>
      </c>
    </row>
    <row r="7206">
      <c r="D7206" s="46"/>
      <c r="E7206" t="s">
        <v>320</v>
      </c>
    </row>
    <row r="7207">
      <c r="D7207" s="46"/>
      <c r="E7207" t="s">
        <v>320</v>
      </c>
    </row>
    <row r="7208">
      <c r="D7208" s="46"/>
      <c r="E7208" t="s">
        <v>320</v>
      </c>
    </row>
    <row r="7209">
      <c r="D7209" s="46"/>
      <c r="E7209" t="s">
        <v>320</v>
      </c>
    </row>
    <row r="7210">
      <c r="D7210" s="46"/>
      <c r="E7210" t="s">
        <v>320</v>
      </c>
    </row>
    <row r="7211">
      <c r="D7211" s="46"/>
      <c r="E7211" t="s">
        <v>320</v>
      </c>
    </row>
    <row r="7212">
      <c r="D7212" s="46"/>
      <c r="E7212" t="s">
        <v>320</v>
      </c>
    </row>
    <row r="7213">
      <c r="D7213" s="46"/>
      <c r="E7213" t="s">
        <v>320</v>
      </c>
    </row>
    <row r="7214">
      <c r="D7214" s="46"/>
      <c r="E7214" t="s">
        <v>320</v>
      </c>
    </row>
    <row r="7215">
      <c r="D7215" s="46"/>
      <c r="E7215" t="s">
        <v>320</v>
      </c>
    </row>
    <row r="7216">
      <c r="D7216" s="46"/>
      <c r="E7216" t="s">
        <v>320</v>
      </c>
    </row>
    <row r="7217">
      <c r="D7217" s="46"/>
      <c r="E7217" t="s">
        <v>320</v>
      </c>
    </row>
    <row r="7218">
      <c r="D7218" s="46"/>
      <c r="E7218" t="s">
        <v>320</v>
      </c>
    </row>
    <row r="7219">
      <c r="D7219" s="46"/>
      <c r="E7219" t="s">
        <v>320</v>
      </c>
    </row>
    <row r="7220">
      <c r="D7220" s="46"/>
      <c r="E7220" t="s">
        <v>320</v>
      </c>
    </row>
    <row r="7221">
      <c r="D7221" s="46"/>
      <c r="E7221" t="s">
        <v>320</v>
      </c>
    </row>
    <row r="7222">
      <c r="D7222" s="46"/>
      <c r="E7222" t="s">
        <v>320</v>
      </c>
    </row>
    <row r="7223">
      <c r="D7223" s="46"/>
      <c r="E7223" t="s">
        <v>320</v>
      </c>
    </row>
    <row r="7224">
      <c r="D7224" s="46"/>
      <c r="E7224" t="s">
        <v>320</v>
      </c>
    </row>
    <row r="7225">
      <c r="D7225" s="46"/>
      <c r="E7225" t="s">
        <v>320</v>
      </c>
    </row>
    <row r="7226">
      <c r="D7226" s="46"/>
      <c r="E7226" t="s">
        <v>320</v>
      </c>
    </row>
    <row r="7227">
      <c r="D7227" s="46"/>
      <c r="E7227" t="s">
        <v>320</v>
      </c>
    </row>
    <row r="7228">
      <c r="D7228" s="46"/>
      <c r="E7228" t="s">
        <v>320</v>
      </c>
    </row>
    <row r="7229">
      <c r="D7229" s="46"/>
      <c r="E7229" t="s">
        <v>320</v>
      </c>
    </row>
    <row r="7230">
      <c r="D7230" s="46"/>
      <c r="E7230" t="s">
        <v>320</v>
      </c>
    </row>
    <row r="7231">
      <c r="D7231" s="46"/>
      <c r="E7231" t="s">
        <v>320</v>
      </c>
    </row>
    <row r="7232">
      <c r="D7232" s="46"/>
      <c r="E7232" t="s">
        <v>320</v>
      </c>
    </row>
    <row r="7233">
      <c r="D7233" s="46"/>
      <c r="E7233" t="s">
        <v>320</v>
      </c>
    </row>
    <row r="7234">
      <c r="D7234" s="46"/>
      <c r="E7234" t="s">
        <v>320</v>
      </c>
    </row>
    <row r="7235">
      <c r="D7235" s="46"/>
      <c r="E7235" t="s">
        <v>320</v>
      </c>
    </row>
    <row r="7236">
      <c r="D7236" s="46"/>
      <c r="E7236" t="s">
        <v>320</v>
      </c>
    </row>
    <row r="7237">
      <c r="D7237" s="46"/>
      <c r="E7237" t="s">
        <v>320</v>
      </c>
    </row>
    <row r="7238">
      <c r="D7238" s="46"/>
      <c r="E7238" t="s">
        <v>320</v>
      </c>
    </row>
    <row r="7239">
      <c r="D7239" s="46"/>
      <c r="E7239" t="s">
        <v>320</v>
      </c>
    </row>
    <row r="7240">
      <c r="D7240" s="46"/>
      <c r="E7240" t="s">
        <v>320</v>
      </c>
    </row>
    <row r="7241">
      <c r="D7241" s="46"/>
      <c r="E7241" t="s">
        <v>320</v>
      </c>
    </row>
    <row r="7242">
      <c r="D7242" s="46"/>
      <c r="E7242" t="s">
        <v>320</v>
      </c>
    </row>
    <row r="7243">
      <c r="D7243" s="46"/>
      <c r="E7243" t="s">
        <v>320</v>
      </c>
    </row>
    <row r="7244">
      <c r="D7244" s="46"/>
      <c r="E7244" t="s">
        <v>320</v>
      </c>
    </row>
    <row r="7245">
      <c r="D7245" s="46"/>
      <c r="E7245" t="s">
        <v>320</v>
      </c>
    </row>
    <row r="7246">
      <c r="D7246" s="46"/>
      <c r="E7246" t="s">
        <v>320</v>
      </c>
    </row>
    <row r="7247">
      <c r="D7247" s="46"/>
      <c r="E7247" t="s">
        <v>320</v>
      </c>
    </row>
    <row r="7248">
      <c r="D7248" s="46"/>
      <c r="E7248" t="s">
        <v>320</v>
      </c>
    </row>
    <row r="7249">
      <c r="D7249" s="46"/>
      <c r="E7249" t="s">
        <v>320</v>
      </c>
    </row>
    <row r="7250">
      <c r="D7250" s="46"/>
      <c r="E7250" t="s">
        <v>320</v>
      </c>
    </row>
    <row r="7251">
      <c r="D7251" s="46"/>
      <c r="E7251" t="s">
        <v>320</v>
      </c>
    </row>
    <row r="7252">
      <c r="D7252" s="46"/>
      <c r="E7252" t="s">
        <v>320</v>
      </c>
    </row>
    <row r="7253">
      <c r="D7253" s="46"/>
      <c r="E7253" t="s">
        <v>320</v>
      </c>
    </row>
    <row r="7254">
      <c r="D7254" s="46"/>
      <c r="E7254" t="s">
        <v>320</v>
      </c>
    </row>
    <row r="7255">
      <c r="D7255" s="46"/>
      <c r="E7255" t="s">
        <v>320</v>
      </c>
    </row>
    <row r="7256">
      <c r="D7256" s="46"/>
      <c r="E7256" t="s">
        <v>320</v>
      </c>
    </row>
    <row r="7257">
      <c r="D7257" s="46"/>
      <c r="E7257" t="s">
        <v>320</v>
      </c>
    </row>
    <row r="7258">
      <c r="D7258" s="46"/>
      <c r="E7258" t="s">
        <v>320</v>
      </c>
    </row>
    <row r="7259">
      <c r="D7259" s="46"/>
      <c r="E7259" t="s">
        <v>320</v>
      </c>
    </row>
    <row r="7260">
      <c r="D7260" s="46"/>
      <c r="E7260" t="s">
        <v>320</v>
      </c>
    </row>
    <row r="7261">
      <c r="D7261" s="46"/>
      <c r="E7261" t="s">
        <v>320</v>
      </c>
    </row>
    <row r="7262">
      <c r="D7262" s="46"/>
      <c r="E7262" t="s">
        <v>320</v>
      </c>
    </row>
    <row r="7263">
      <c r="D7263" s="46"/>
      <c r="E7263" t="s">
        <v>320</v>
      </c>
    </row>
    <row r="7264">
      <c r="D7264" s="46"/>
      <c r="E7264" t="s">
        <v>320</v>
      </c>
    </row>
    <row r="7265">
      <c r="D7265" s="46"/>
      <c r="E7265" t="s">
        <v>320</v>
      </c>
    </row>
    <row r="7266">
      <c r="D7266" s="46"/>
      <c r="E7266" t="s">
        <v>320</v>
      </c>
    </row>
    <row r="7267">
      <c r="D7267" s="46"/>
      <c r="E7267" t="s">
        <v>320</v>
      </c>
    </row>
    <row r="7268">
      <c r="D7268" s="46"/>
      <c r="E7268" t="s">
        <v>320</v>
      </c>
    </row>
    <row r="7269">
      <c r="D7269" s="46"/>
      <c r="E7269" t="s">
        <v>320</v>
      </c>
    </row>
    <row r="7270">
      <c r="D7270" s="46"/>
      <c r="E7270" t="s">
        <v>320</v>
      </c>
    </row>
    <row r="7271">
      <c r="D7271" s="46"/>
      <c r="E7271" t="s">
        <v>320</v>
      </c>
    </row>
    <row r="7272">
      <c r="D7272" s="46"/>
      <c r="E7272" t="s">
        <v>320</v>
      </c>
    </row>
    <row r="7273">
      <c r="D7273" s="46"/>
      <c r="E7273" t="s">
        <v>320</v>
      </c>
    </row>
    <row r="7274">
      <c r="D7274" s="46"/>
      <c r="E7274" t="s">
        <v>320</v>
      </c>
    </row>
    <row r="7275">
      <c r="D7275" s="46"/>
      <c r="E7275" t="s">
        <v>320</v>
      </c>
    </row>
    <row r="7276">
      <c r="D7276" s="46"/>
      <c r="E7276" t="s">
        <v>320</v>
      </c>
    </row>
    <row r="7277">
      <c r="D7277" s="46"/>
      <c r="E7277" t="s">
        <v>320</v>
      </c>
    </row>
    <row r="7278">
      <c r="D7278" s="46"/>
      <c r="E7278" t="s">
        <v>320</v>
      </c>
    </row>
    <row r="7279">
      <c r="D7279" s="46"/>
      <c r="E7279" t="s">
        <v>320</v>
      </c>
    </row>
    <row r="7280">
      <c r="D7280" s="46"/>
      <c r="E7280" t="s">
        <v>320</v>
      </c>
    </row>
    <row r="7281">
      <c r="D7281" s="46"/>
      <c r="E7281" t="s">
        <v>320</v>
      </c>
    </row>
    <row r="7282">
      <c r="D7282" s="46"/>
      <c r="E7282" t="s">
        <v>320</v>
      </c>
    </row>
    <row r="7283">
      <c r="D7283" s="46"/>
      <c r="E7283" t="s">
        <v>320</v>
      </c>
    </row>
    <row r="7284">
      <c r="D7284" s="46"/>
      <c r="E7284" t="s">
        <v>320</v>
      </c>
    </row>
    <row r="7285">
      <c r="D7285" s="46"/>
      <c r="E7285" t="s">
        <v>320</v>
      </c>
    </row>
    <row r="7286">
      <c r="D7286" s="46"/>
      <c r="E7286" t="s">
        <v>320</v>
      </c>
    </row>
    <row r="7287">
      <c r="D7287" s="46"/>
      <c r="E7287" t="s">
        <v>320</v>
      </c>
    </row>
    <row r="7288">
      <c r="D7288" s="46"/>
      <c r="E7288" t="s">
        <v>320</v>
      </c>
    </row>
    <row r="7289">
      <c r="D7289" s="46"/>
      <c r="E7289" t="s">
        <v>320</v>
      </c>
    </row>
    <row r="7290">
      <c r="D7290" s="46"/>
      <c r="E7290" t="s">
        <v>320</v>
      </c>
    </row>
    <row r="7291">
      <c r="D7291" s="46"/>
      <c r="E7291" t="s">
        <v>320</v>
      </c>
    </row>
    <row r="7292">
      <c r="D7292" s="46"/>
      <c r="E7292" t="s">
        <v>320</v>
      </c>
    </row>
    <row r="7293">
      <c r="D7293" s="46"/>
      <c r="E7293" t="s">
        <v>320</v>
      </c>
    </row>
    <row r="7294">
      <c r="D7294" s="46"/>
      <c r="E7294" t="s">
        <v>320</v>
      </c>
    </row>
    <row r="7295">
      <c r="D7295" s="46"/>
      <c r="E7295" t="s">
        <v>320</v>
      </c>
    </row>
    <row r="7296">
      <c r="D7296" s="46"/>
      <c r="E7296" t="s">
        <v>320</v>
      </c>
    </row>
    <row r="7297">
      <c r="D7297" s="46"/>
      <c r="E7297" t="s">
        <v>320</v>
      </c>
    </row>
    <row r="7298">
      <c r="D7298" s="46"/>
      <c r="E7298" t="s">
        <v>320</v>
      </c>
    </row>
    <row r="7299">
      <c r="D7299" s="46"/>
      <c r="E7299" t="s">
        <v>320</v>
      </c>
    </row>
    <row r="7300">
      <c r="D7300" s="46"/>
      <c r="E7300" t="s">
        <v>320</v>
      </c>
    </row>
    <row r="7301">
      <c r="D7301" s="46"/>
      <c r="E7301" t="s">
        <v>320</v>
      </c>
    </row>
    <row r="7302">
      <c r="D7302" s="46"/>
      <c r="E7302" t="s">
        <v>320</v>
      </c>
    </row>
    <row r="7303">
      <c r="D7303" s="46"/>
      <c r="E7303" t="s">
        <v>320</v>
      </c>
    </row>
    <row r="7304">
      <c r="D7304" s="46"/>
      <c r="E7304" t="s">
        <v>320</v>
      </c>
    </row>
    <row r="7305">
      <c r="D7305" s="46"/>
      <c r="E7305" t="s">
        <v>320</v>
      </c>
    </row>
    <row r="7306">
      <c r="D7306" s="46"/>
      <c r="E7306" t="s">
        <v>320</v>
      </c>
    </row>
    <row r="7307">
      <c r="D7307" s="46"/>
      <c r="E7307" t="s">
        <v>320</v>
      </c>
    </row>
    <row r="7308">
      <c r="D7308" s="46"/>
      <c r="E7308" t="s">
        <v>320</v>
      </c>
    </row>
    <row r="7309">
      <c r="D7309" s="46"/>
      <c r="E7309" t="s">
        <v>320</v>
      </c>
    </row>
    <row r="7310">
      <c r="D7310" s="46"/>
      <c r="E7310" t="s">
        <v>320</v>
      </c>
    </row>
    <row r="7311">
      <c r="D7311" s="46"/>
      <c r="E7311" t="s">
        <v>320</v>
      </c>
    </row>
    <row r="7312">
      <c r="D7312" s="46"/>
      <c r="E7312" t="s">
        <v>320</v>
      </c>
    </row>
    <row r="7313">
      <c r="D7313" s="46"/>
      <c r="E7313" t="s">
        <v>320</v>
      </c>
    </row>
    <row r="7314">
      <c r="D7314" s="46"/>
      <c r="E7314" t="s">
        <v>320</v>
      </c>
    </row>
    <row r="7315">
      <c r="D7315" s="46"/>
      <c r="E7315" t="s">
        <v>320</v>
      </c>
    </row>
    <row r="7316">
      <c r="D7316" s="46"/>
      <c r="E7316" t="s">
        <v>320</v>
      </c>
    </row>
    <row r="7317">
      <c r="D7317" s="46"/>
      <c r="E7317" t="s">
        <v>320</v>
      </c>
    </row>
    <row r="7318">
      <c r="D7318" s="46"/>
      <c r="E7318" t="s">
        <v>320</v>
      </c>
    </row>
    <row r="7319">
      <c r="D7319" s="46"/>
      <c r="E7319" t="s">
        <v>320</v>
      </c>
    </row>
    <row r="7320">
      <c r="D7320" s="46"/>
      <c r="E7320" t="s">
        <v>320</v>
      </c>
    </row>
    <row r="7321">
      <c r="D7321" s="46"/>
      <c r="E7321" t="s">
        <v>320</v>
      </c>
    </row>
    <row r="7322">
      <c r="D7322" s="46"/>
      <c r="E7322" t="s">
        <v>320</v>
      </c>
    </row>
    <row r="7323">
      <c r="D7323" s="46"/>
      <c r="E7323" t="s">
        <v>320</v>
      </c>
    </row>
    <row r="7324">
      <c r="D7324" s="46"/>
      <c r="E7324" t="s">
        <v>320</v>
      </c>
    </row>
    <row r="7325">
      <c r="D7325" s="46"/>
      <c r="E7325" t="s">
        <v>320</v>
      </c>
    </row>
    <row r="7326">
      <c r="D7326" s="46"/>
      <c r="E7326" t="s">
        <v>320</v>
      </c>
    </row>
    <row r="7327">
      <c r="D7327" s="46"/>
      <c r="E7327" t="s">
        <v>320</v>
      </c>
    </row>
    <row r="7328">
      <c r="D7328" s="46"/>
      <c r="E7328" t="s">
        <v>320</v>
      </c>
    </row>
    <row r="7329">
      <c r="D7329" s="46"/>
      <c r="E7329" t="s">
        <v>320</v>
      </c>
    </row>
    <row r="7330">
      <c r="D7330" s="46"/>
      <c r="E7330" t="s">
        <v>320</v>
      </c>
    </row>
    <row r="7331">
      <c r="D7331" s="46"/>
      <c r="E7331" t="s">
        <v>320</v>
      </c>
    </row>
    <row r="7332">
      <c r="D7332" s="46"/>
      <c r="E7332" t="s">
        <v>320</v>
      </c>
    </row>
    <row r="7333">
      <c r="D7333" s="46"/>
      <c r="E7333" t="s">
        <v>320</v>
      </c>
    </row>
    <row r="7334">
      <c r="D7334" s="46"/>
      <c r="E7334" t="s">
        <v>320</v>
      </c>
    </row>
    <row r="7335">
      <c r="D7335" s="46"/>
      <c r="E7335" t="s">
        <v>320</v>
      </c>
    </row>
    <row r="7336">
      <c r="D7336" s="46"/>
      <c r="E7336" t="s">
        <v>320</v>
      </c>
    </row>
    <row r="7337">
      <c r="D7337" s="46"/>
      <c r="E7337" t="s">
        <v>320</v>
      </c>
    </row>
    <row r="7338">
      <c r="D7338" s="46"/>
      <c r="E7338" t="s">
        <v>320</v>
      </c>
    </row>
    <row r="7339">
      <c r="D7339" s="46"/>
      <c r="E7339" t="s">
        <v>320</v>
      </c>
    </row>
    <row r="7340">
      <c r="D7340" s="46"/>
      <c r="E7340" t="s">
        <v>320</v>
      </c>
    </row>
    <row r="7341">
      <c r="D7341" s="46"/>
      <c r="E7341" t="s">
        <v>320</v>
      </c>
    </row>
    <row r="7342">
      <c r="D7342" s="46"/>
      <c r="E7342" t="s">
        <v>320</v>
      </c>
    </row>
    <row r="7343">
      <c r="D7343" s="46"/>
      <c r="E7343" t="s">
        <v>320</v>
      </c>
    </row>
    <row r="7344">
      <c r="D7344" s="46"/>
      <c r="E7344" t="s">
        <v>320</v>
      </c>
    </row>
    <row r="7345">
      <c r="D7345" s="46"/>
      <c r="E7345" t="s">
        <v>320</v>
      </c>
    </row>
    <row r="7346">
      <c r="D7346" s="46"/>
      <c r="E7346" t="s">
        <v>320</v>
      </c>
    </row>
    <row r="7347">
      <c r="D7347" s="46"/>
      <c r="E7347" t="s">
        <v>320</v>
      </c>
    </row>
    <row r="7348">
      <c r="D7348" s="46"/>
      <c r="E7348" t="s">
        <v>320</v>
      </c>
    </row>
    <row r="7349">
      <c r="D7349" s="46"/>
      <c r="E7349" t="s">
        <v>320</v>
      </c>
    </row>
    <row r="7350">
      <c r="D7350" s="46"/>
      <c r="E7350" t="s">
        <v>320</v>
      </c>
    </row>
    <row r="7351">
      <c r="D7351" s="46"/>
      <c r="E7351" t="s">
        <v>320</v>
      </c>
    </row>
    <row r="7352">
      <c r="D7352" s="46"/>
      <c r="E7352" t="s">
        <v>320</v>
      </c>
    </row>
    <row r="7353">
      <c r="D7353" s="46"/>
      <c r="E7353" t="s">
        <v>320</v>
      </c>
    </row>
    <row r="7354">
      <c r="D7354" s="46"/>
      <c r="E7354" t="s">
        <v>320</v>
      </c>
    </row>
    <row r="7355">
      <c r="D7355" s="46"/>
      <c r="E7355" t="s">
        <v>320</v>
      </c>
    </row>
    <row r="7356">
      <c r="D7356" s="46"/>
      <c r="E7356" t="s">
        <v>320</v>
      </c>
    </row>
    <row r="7357">
      <c r="D7357" s="46"/>
      <c r="E7357" t="s">
        <v>320</v>
      </c>
    </row>
    <row r="7358">
      <c r="D7358" s="46"/>
      <c r="E7358" t="s">
        <v>320</v>
      </c>
    </row>
    <row r="7359">
      <c r="D7359" s="46"/>
      <c r="E7359" t="s">
        <v>320</v>
      </c>
    </row>
    <row r="7360">
      <c r="D7360" s="46"/>
      <c r="E7360" t="s">
        <v>320</v>
      </c>
    </row>
    <row r="7361">
      <c r="D7361" s="46"/>
      <c r="E7361" t="s">
        <v>320</v>
      </c>
    </row>
    <row r="7362">
      <c r="D7362" s="46"/>
      <c r="E7362" t="s">
        <v>320</v>
      </c>
    </row>
    <row r="7363">
      <c r="D7363" s="46"/>
      <c r="E7363" t="s">
        <v>320</v>
      </c>
    </row>
    <row r="7364">
      <c r="D7364" s="46"/>
      <c r="E7364" t="s">
        <v>320</v>
      </c>
    </row>
    <row r="7365">
      <c r="D7365" s="46"/>
      <c r="E7365" t="s">
        <v>320</v>
      </c>
    </row>
    <row r="7366">
      <c r="D7366" s="46"/>
      <c r="E7366" t="s">
        <v>320</v>
      </c>
    </row>
    <row r="7367">
      <c r="D7367" s="46"/>
      <c r="E7367" t="s">
        <v>320</v>
      </c>
    </row>
    <row r="7368">
      <c r="D7368" s="46"/>
      <c r="E7368" t="s">
        <v>320</v>
      </c>
    </row>
    <row r="7369">
      <c r="D7369" s="46"/>
      <c r="E7369" t="s">
        <v>320</v>
      </c>
    </row>
    <row r="7370">
      <c r="D7370" s="46"/>
      <c r="E7370" t="s">
        <v>320</v>
      </c>
    </row>
    <row r="7371">
      <c r="D7371" s="46"/>
      <c r="E7371" t="s">
        <v>320</v>
      </c>
    </row>
    <row r="7372">
      <c r="D7372" s="46"/>
      <c r="E7372" t="s">
        <v>320</v>
      </c>
    </row>
    <row r="7373">
      <c r="D7373" s="46"/>
      <c r="E7373" t="s">
        <v>320</v>
      </c>
    </row>
    <row r="7374">
      <c r="D7374" s="46"/>
      <c r="E7374" t="s">
        <v>320</v>
      </c>
    </row>
    <row r="7375">
      <c r="D7375" s="46"/>
      <c r="E7375" t="s">
        <v>320</v>
      </c>
    </row>
    <row r="7376">
      <c r="D7376" s="46"/>
      <c r="E7376" t="s">
        <v>320</v>
      </c>
    </row>
    <row r="7377">
      <c r="D7377" s="46"/>
      <c r="E7377" t="s">
        <v>320</v>
      </c>
    </row>
    <row r="7378">
      <c r="D7378" s="46"/>
      <c r="E7378" t="s">
        <v>320</v>
      </c>
    </row>
    <row r="7379">
      <c r="D7379" s="46"/>
      <c r="E7379" t="s">
        <v>320</v>
      </c>
    </row>
    <row r="7380">
      <c r="D7380" s="46"/>
      <c r="E7380" t="s">
        <v>320</v>
      </c>
    </row>
    <row r="7381">
      <c r="D7381" s="46"/>
      <c r="E7381" t="s">
        <v>320</v>
      </c>
    </row>
    <row r="7382">
      <c r="D7382" s="46"/>
      <c r="E7382" t="s">
        <v>320</v>
      </c>
    </row>
    <row r="7383">
      <c r="D7383" s="46"/>
      <c r="E7383" t="s">
        <v>320</v>
      </c>
    </row>
    <row r="7384">
      <c r="D7384" s="46"/>
      <c r="E7384" t="s">
        <v>320</v>
      </c>
    </row>
    <row r="7385">
      <c r="D7385" s="46"/>
      <c r="E7385" t="s">
        <v>320</v>
      </c>
    </row>
    <row r="7386">
      <c r="D7386" s="46"/>
      <c r="E7386" t="s">
        <v>320</v>
      </c>
    </row>
    <row r="7387">
      <c r="D7387" s="46"/>
      <c r="E7387" t="s">
        <v>320</v>
      </c>
    </row>
    <row r="7388">
      <c r="D7388" s="46"/>
      <c r="E7388" t="s">
        <v>320</v>
      </c>
    </row>
    <row r="7389">
      <c r="D7389" s="46"/>
      <c r="E7389" t="s">
        <v>320</v>
      </c>
    </row>
    <row r="7390">
      <c r="D7390" s="46"/>
      <c r="E7390" t="s">
        <v>320</v>
      </c>
    </row>
    <row r="7391">
      <c r="D7391" s="46"/>
      <c r="E7391" t="s">
        <v>320</v>
      </c>
    </row>
    <row r="7392">
      <c r="D7392" s="46"/>
      <c r="E7392" t="s">
        <v>320</v>
      </c>
    </row>
    <row r="7393">
      <c r="D7393" s="46"/>
      <c r="E7393" t="s">
        <v>320</v>
      </c>
    </row>
    <row r="7394">
      <c r="D7394" s="46"/>
      <c r="E7394" t="s">
        <v>320</v>
      </c>
    </row>
    <row r="7395">
      <c r="D7395" s="46"/>
      <c r="E7395" t="s">
        <v>320</v>
      </c>
    </row>
    <row r="7396">
      <c r="D7396" s="46"/>
      <c r="E7396" t="s">
        <v>320</v>
      </c>
    </row>
    <row r="7397">
      <c r="D7397" s="46"/>
      <c r="E7397" t="s">
        <v>320</v>
      </c>
    </row>
    <row r="7398">
      <c r="D7398" s="46"/>
      <c r="E7398" t="s">
        <v>320</v>
      </c>
    </row>
    <row r="7399">
      <c r="D7399" s="46"/>
      <c r="E7399" t="s">
        <v>320</v>
      </c>
    </row>
    <row r="7400">
      <c r="D7400" s="46"/>
      <c r="E7400" t="s">
        <v>320</v>
      </c>
    </row>
    <row r="7401">
      <c r="D7401" s="46"/>
      <c r="E7401" t="s">
        <v>320</v>
      </c>
    </row>
    <row r="7402">
      <c r="D7402" s="46"/>
      <c r="E7402" t="s">
        <v>320</v>
      </c>
    </row>
    <row r="7403">
      <c r="D7403" s="46"/>
      <c r="E7403" t="s">
        <v>320</v>
      </c>
    </row>
    <row r="7404">
      <c r="D7404" s="46"/>
      <c r="E7404" t="s">
        <v>320</v>
      </c>
    </row>
    <row r="7405">
      <c r="D7405" s="46"/>
      <c r="E7405" t="s">
        <v>320</v>
      </c>
    </row>
    <row r="7406">
      <c r="D7406" s="46"/>
      <c r="E7406" t="s">
        <v>320</v>
      </c>
    </row>
    <row r="7407">
      <c r="D7407" s="46"/>
      <c r="E7407" t="s">
        <v>320</v>
      </c>
    </row>
    <row r="7408">
      <c r="D7408" s="46"/>
      <c r="E7408" t="s">
        <v>320</v>
      </c>
    </row>
    <row r="7409">
      <c r="D7409" s="46"/>
      <c r="E7409" t="s">
        <v>320</v>
      </c>
    </row>
    <row r="7410">
      <c r="D7410" s="46"/>
      <c r="E7410" t="s">
        <v>320</v>
      </c>
    </row>
    <row r="7411">
      <c r="D7411" s="46"/>
      <c r="E7411" t="s">
        <v>320</v>
      </c>
    </row>
    <row r="7412">
      <c r="D7412" s="46"/>
      <c r="E7412" t="s">
        <v>320</v>
      </c>
    </row>
    <row r="7413">
      <c r="D7413" s="46"/>
      <c r="E7413" t="s">
        <v>320</v>
      </c>
    </row>
    <row r="7414">
      <c r="D7414" s="46"/>
      <c r="E7414" t="s">
        <v>320</v>
      </c>
    </row>
    <row r="7415">
      <c r="D7415" s="46"/>
      <c r="E7415" t="s">
        <v>320</v>
      </c>
    </row>
    <row r="7416">
      <c r="D7416" s="46"/>
      <c r="E7416" t="s">
        <v>320</v>
      </c>
    </row>
    <row r="7417">
      <c r="D7417" s="46"/>
      <c r="E7417" t="s">
        <v>320</v>
      </c>
    </row>
    <row r="7418">
      <c r="D7418" s="46"/>
      <c r="E7418" t="s">
        <v>320</v>
      </c>
    </row>
    <row r="7419">
      <c r="D7419" s="46"/>
      <c r="E7419" t="s">
        <v>320</v>
      </c>
    </row>
    <row r="7420">
      <c r="D7420" s="46"/>
      <c r="E7420" t="s">
        <v>320</v>
      </c>
    </row>
    <row r="7421">
      <c r="D7421" s="46"/>
      <c r="E7421" t="s">
        <v>320</v>
      </c>
    </row>
    <row r="7422">
      <c r="D7422" s="46"/>
      <c r="E7422" t="s">
        <v>320</v>
      </c>
    </row>
    <row r="7423">
      <c r="D7423" s="46"/>
      <c r="E7423" t="s">
        <v>320</v>
      </c>
    </row>
    <row r="7424">
      <c r="D7424" s="46"/>
      <c r="E7424" t="s">
        <v>320</v>
      </c>
    </row>
    <row r="7425">
      <c r="D7425" s="46"/>
      <c r="E7425" t="s">
        <v>320</v>
      </c>
    </row>
    <row r="7426">
      <c r="D7426" s="46"/>
      <c r="E7426" t="s">
        <v>320</v>
      </c>
    </row>
    <row r="7427">
      <c r="D7427" s="46"/>
      <c r="E7427" t="s">
        <v>320</v>
      </c>
    </row>
    <row r="7428">
      <c r="D7428" s="46"/>
      <c r="E7428" t="s">
        <v>320</v>
      </c>
    </row>
    <row r="7429">
      <c r="D7429" s="46"/>
      <c r="E7429" t="s">
        <v>320</v>
      </c>
    </row>
    <row r="7430">
      <c r="D7430" s="46"/>
      <c r="E7430" t="s">
        <v>320</v>
      </c>
    </row>
    <row r="7431">
      <c r="D7431" s="46"/>
      <c r="E7431" t="s">
        <v>320</v>
      </c>
    </row>
    <row r="7432">
      <c r="D7432" s="46"/>
      <c r="E7432" t="s">
        <v>320</v>
      </c>
    </row>
    <row r="7433">
      <c r="D7433" s="46"/>
      <c r="E7433" t="s">
        <v>320</v>
      </c>
    </row>
    <row r="7434">
      <c r="D7434" s="46"/>
      <c r="E7434" t="s">
        <v>320</v>
      </c>
    </row>
    <row r="7435">
      <c r="D7435" s="46"/>
      <c r="E7435" t="s">
        <v>320</v>
      </c>
    </row>
    <row r="7436">
      <c r="D7436" s="46"/>
      <c r="E7436" t="s">
        <v>320</v>
      </c>
    </row>
    <row r="7437">
      <c r="D7437" s="46"/>
      <c r="E7437" t="s">
        <v>320</v>
      </c>
    </row>
    <row r="7438">
      <c r="D7438" s="46"/>
      <c r="E7438" t="s">
        <v>320</v>
      </c>
    </row>
    <row r="7439">
      <c r="D7439" s="46"/>
      <c r="E7439" t="s">
        <v>320</v>
      </c>
    </row>
    <row r="7440">
      <c r="D7440" s="46"/>
      <c r="E7440" t="s">
        <v>320</v>
      </c>
    </row>
    <row r="7441">
      <c r="D7441" s="46"/>
      <c r="E7441" t="s">
        <v>320</v>
      </c>
    </row>
    <row r="7442">
      <c r="D7442" s="46"/>
      <c r="E7442" t="s">
        <v>320</v>
      </c>
    </row>
    <row r="7443">
      <c r="D7443" s="46"/>
      <c r="E7443" t="s">
        <v>320</v>
      </c>
    </row>
    <row r="7444">
      <c r="D7444" s="46"/>
      <c r="E7444" t="s">
        <v>320</v>
      </c>
    </row>
    <row r="7445">
      <c r="D7445" s="46"/>
      <c r="E7445" t="s">
        <v>320</v>
      </c>
    </row>
    <row r="7446">
      <c r="D7446" s="46"/>
      <c r="E7446" t="s">
        <v>320</v>
      </c>
    </row>
    <row r="7447">
      <c r="D7447" s="46"/>
      <c r="E7447" t="s">
        <v>320</v>
      </c>
    </row>
    <row r="7448">
      <c r="D7448" s="46"/>
      <c r="E7448" t="s">
        <v>320</v>
      </c>
    </row>
    <row r="7449">
      <c r="D7449" s="46"/>
      <c r="E7449" t="s">
        <v>320</v>
      </c>
    </row>
    <row r="7450">
      <c r="D7450" s="46"/>
      <c r="E7450" t="s">
        <v>320</v>
      </c>
    </row>
    <row r="7451">
      <c r="D7451" s="46"/>
      <c r="E7451" t="s">
        <v>320</v>
      </c>
    </row>
    <row r="7452">
      <c r="D7452" s="46"/>
      <c r="E7452" t="s">
        <v>320</v>
      </c>
    </row>
    <row r="7453">
      <c r="D7453" s="46"/>
      <c r="E7453" t="s">
        <v>320</v>
      </c>
    </row>
    <row r="7454">
      <c r="D7454" s="46"/>
      <c r="E7454" t="s">
        <v>320</v>
      </c>
    </row>
    <row r="7455">
      <c r="D7455" s="46"/>
      <c r="E7455" t="s">
        <v>320</v>
      </c>
    </row>
    <row r="7456">
      <c r="D7456" s="46"/>
      <c r="E7456" t="s">
        <v>320</v>
      </c>
    </row>
    <row r="7457">
      <c r="D7457" s="46"/>
      <c r="E7457" t="s">
        <v>320</v>
      </c>
    </row>
    <row r="7458">
      <c r="D7458" s="46"/>
      <c r="E7458" t="s">
        <v>320</v>
      </c>
    </row>
    <row r="7459">
      <c r="D7459" s="46"/>
      <c r="E7459" t="s">
        <v>320</v>
      </c>
    </row>
    <row r="7460">
      <c r="D7460" s="46"/>
      <c r="E7460" t="s">
        <v>320</v>
      </c>
    </row>
    <row r="7461">
      <c r="D7461" s="46"/>
      <c r="E7461" t="s">
        <v>320</v>
      </c>
    </row>
    <row r="7462">
      <c r="D7462" s="46"/>
      <c r="E7462" t="s">
        <v>320</v>
      </c>
    </row>
    <row r="7463">
      <c r="D7463" s="46"/>
      <c r="E7463" t="s">
        <v>320</v>
      </c>
    </row>
    <row r="7464">
      <c r="D7464" s="46"/>
      <c r="E7464" t="s">
        <v>320</v>
      </c>
    </row>
    <row r="7465">
      <c r="D7465" s="46"/>
      <c r="E7465" t="s">
        <v>320</v>
      </c>
    </row>
    <row r="7466">
      <c r="D7466" s="46"/>
      <c r="E7466" t="s">
        <v>320</v>
      </c>
    </row>
    <row r="7467">
      <c r="D7467" s="46"/>
      <c r="E7467" t="s">
        <v>320</v>
      </c>
    </row>
    <row r="7468">
      <c r="D7468" s="46"/>
      <c r="E7468" t="s">
        <v>320</v>
      </c>
    </row>
    <row r="7469">
      <c r="D7469" s="46"/>
      <c r="E7469" t="s">
        <v>320</v>
      </c>
    </row>
    <row r="7470">
      <c r="D7470" s="46"/>
      <c r="E7470" t="s">
        <v>320</v>
      </c>
    </row>
    <row r="7471">
      <c r="D7471" s="46"/>
      <c r="E7471" t="s">
        <v>320</v>
      </c>
    </row>
    <row r="7472">
      <c r="D7472" s="46"/>
      <c r="E7472" t="s">
        <v>320</v>
      </c>
    </row>
    <row r="7473">
      <c r="D7473" s="46"/>
      <c r="E7473" t="s">
        <v>320</v>
      </c>
    </row>
    <row r="7474">
      <c r="D7474" s="46"/>
      <c r="E7474" t="s">
        <v>320</v>
      </c>
    </row>
    <row r="7475">
      <c r="D7475" s="46"/>
      <c r="E7475" t="s">
        <v>320</v>
      </c>
    </row>
    <row r="7476">
      <c r="D7476" s="46"/>
      <c r="E7476" t="s">
        <v>320</v>
      </c>
    </row>
    <row r="7477">
      <c r="D7477" s="46"/>
      <c r="E7477" t="s">
        <v>320</v>
      </c>
    </row>
    <row r="7478">
      <c r="D7478" s="46"/>
      <c r="E7478" t="s">
        <v>320</v>
      </c>
    </row>
    <row r="7479">
      <c r="D7479" s="46"/>
      <c r="E7479" t="s">
        <v>320</v>
      </c>
    </row>
    <row r="7480">
      <c r="D7480" s="46"/>
      <c r="E7480" t="s">
        <v>320</v>
      </c>
    </row>
    <row r="7481">
      <c r="D7481" s="46"/>
      <c r="E7481" t="s">
        <v>320</v>
      </c>
    </row>
    <row r="7482">
      <c r="D7482" s="46"/>
      <c r="E7482" t="s">
        <v>320</v>
      </c>
    </row>
    <row r="7483">
      <c r="D7483" s="46"/>
      <c r="E7483" t="s">
        <v>320</v>
      </c>
    </row>
    <row r="7484">
      <c r="D7484" s="46"/>
      <c r="E7484" t="s">
        <v>320</v>
      </c>
    </row>
    <row r="7485">
      <c r="D7485" s="46"/>
      <c r="E7485" t="s">
        <v>320</v>
      </c>
    </row>
    <row r="7486">
      <c r="D7486" s="46"/>
      <c r="E7486" t="s">
        <v>320</v>
      </c>
    </row>
    <row r="7487">
      <c r="D7487" s="46"/>
      <c r="E7487" t="s">
        <v>320</v>
      </c>
    </row>
    <row r="7488">
      <c r="D7488" s="46"/>
      <c r="E7488" t="s">
        <v>320</v>
      </c>
    </row>
    <row r="7489">
      <c r="D7489" s="46"/>
      <c r="E7489" t="s">
        <v>320</v>
      </c>
    </row>
    <row r="7490">
      <c r="D7490" s="46"/>
      <c r="E7490" t="s">
        <v>320</v>
      </c>
    </row>
    <row r="7491">
      <c r="D7491" s="46"/>
      <c r="E7491" t="s">
        <v>320</v>
      </c>
    </row>
    <row r="7492">
      <c r="D7492" s="46"/>
      <c r="E7492" t="s">
        <v>320</v>
      </c>
    </row>
    <row r="7493">
      <c r="D7493" s="46"/>
      <c r="E7493" t="s">
        <v>320</v>
      </c>
    </row>
    <row r="7494">
      <c r="D7494" s="46"/>
      <c r="E7494" t="s">
        <v>320</v>
      </c>
    </row>
    <row r="7495">
      <c r="D7495" s="46"/>
      <c r="E7495" t="s">
        <v>320</v>
      </c>
    </row>
    <row r="7496">
      <c r="D7496" s="46"/>
      <c r="E7496" t="s">
        <v>320</v>
      </c>
    </row>
    <row r="7497">
      <c r="D7497" s="46"/>
      <c r="E7497" t="s">
        <v>320</v>
      </c>
    </row>
    <row r="7498">
      <c r="D7498" s="46"/>
      <c r="E7498" t="s">
        <v>320</v>
      </c>
    </row>
    <row r="7499">
      <c r="D7499" s="46"/>
      <c r="E7499" t="s">
        <v>320</v>
      </c>
    </row>
    <row r="7500">
      <c r="D7500" s="46"/>
      <c r="E7500" t="s">
        <v>320</v>
      </c>
    </row>
    <row r="7501">
      <c r="D7501" s="46"/>
      <c r="E7501" t="s">
        <v>320</v>
      </c>
    </row>
    <row r="7502">
      <c r="D7502" s="46"/>
      <c r="E7502" t="s">
        <v>320</v>
      </c>
    </row>
    <row r="7503">
      <c r="D7503" s="46"/>
      <c r="E7503" t="s">
        <v>320</v>
      </c>
    </row>
    <row r="7504">
      <c r="D7504" s="46"/>
      <c r="E7504" t="s">
        <v>320</v>
      </c>
    </row>
    <row r="7505">
      <c r="D7505" s="46"/>
      <c r="E7505" t="s">
        <v>320</v>
      </c>
    </row>
    <row r="7506">
      <c r="D7506" s="46"/>
      <c r="E7506" t="s">
        <v>320</v>
      </c>
    </row>
    <row r="7507">
      <c r="D7507" s="46"/>
      <c r="E7507" t="s">
        <v>320</v>
      </c>
    </row>
    <row r="7508">
      <c r="D7508" s="46"/>
      <c r="E7508" t="s">
        <v>320</v>
      </c>
    </row>
    <row r="7509">
      <c r="D7509" s="46"/>
      <c r="E7509" t="s">
        <v>320</v>
      </c>
    </row>
    <row r="7510">
      <c r="D7510" s="46"/>
      <c r="E7510" t="s">
        <v>320</v>
      </c>
    </row>
    <row r="7511">
      <c r="D7511" s="46"/>
      <c r="E7511" t="s">
        <v>320</v>
      </c>
    </row>
    <row r="7512">
      <c r="D7512" s="46"/>
      <c r="E7512" t="s">
        <v>320</v>
      </c>
    </row>
    <row r="7513">
      <c r="D7513" s="46"/>
      <c r="E7513" t="s">
        <v>320</v>
      </c>
    </row>
    <row r="7514">
      <c r="D7514" s="46"/>
      <c r="E7514" t="s">
        <v>320</v>
      </c>
    </row>
    <row r="7515">
      <c r="D7515" s="46"/>
      <c r="E7515" t="s">
        <v>320</v>
      </c>
    </row>
    <row r="7516">
      <c r="D7516" s="46"/>
      <c r="E7516" t="s">
        <v>320</v>
      </c>
    </row>
    <row r="7517">
      <c r="D7517" s="46"/>
      <c r="E7517" t="s">
        <v>320</v>
      </c>
    </row>
    <row r="7518">
      <c r="D7518" s="46"/>
      <c r="E7518" t="s">
        <v>320</v>
      </c>
    </row>
    <row r="7519">
      <c r="D7519" s="46"/>
      <c r="E7519" t="s">
        <v>320</v>
      </c>
    </row>
    <row r="7520">
      <c r="D7520" s="46"/>
      <c r="E7520" t="s">
        <v>320</v>
      </c>
    </row>
    <row r="7521">
      <c r="D7521" s="46"/>
      <c r="E7521" t="s">
        <v>320</v>
      </c>
    </row>
    <row r="7522">
      <c r="D7522" s="46"/>
      <c r="E7522" t="s">
        <v>320</v>
      </c>
    </row>
    <row r="7523">
      <c r="D7523" s="46"/>
      <c r="E7523" t="s">
        <v>320</v>
      </c>
    </row>
    <row r="7524">
      <c r="D7524" s="46"/>
      <c r="E7524" t="s">
        <v>320</v>
      </c>
    </row>
    <row r="7525">
      <c r="D7525" s="46"/>
      <c r="E7525" t="s">
        <v>320</v>
      </c>
    </row>
    <row r="7526">
      <c r="D7526" s="46"/>
      <c r="E7526" t="s">
        <v>320</v>
      </c>
    </row>
    <row r="7527">
      <c r="D7527" s="46"/>
      <c r="E7527" t="s">
        <v>320</v>
      </c>
    </row>
    <row r="7528">
      <c r="D7528" s="46"/>
      <c r="E7528" t="s">
        <v>320</v>
      </c>
    </row>
    <row r="7529">
      <c r="D7529" s="46"/>
      <c r="E7529" t="s">
        <v>320</v>
      </c>
    </row>
    <row r="7530">
      <c r="D7530" s="46"/>
      <c r="E7530" t="s">
        <v>320</v>
      </c>
    </row>
    <row r="7531">
      <c r="D7531" s="46"/>
      <c r="E7531" t="s">
        <v>320</v>
      </c>
    </row>
    <row r="7532">
      <c r="D7532" s="46"/>
      <c r="E7532" t="s">
        <v>320</v>
      </c>
    </row>
    <row r="7533">
      <c r="D7533" s="46"/>
      <c r="E7533" t="s">
        <v>320</v>
      </c>
    </row>
    <row r="7534">
      <c r="D7534" s="46"/>
      <c r="E7534" t="s">
        <v>320</v>
      </c>
    </row>
    <row r="7535">
      <c r="D7535" s="46"/>
      <c r="E7535" t="s">
        <v>320</v>
      </c>
    </row>
    <row r="7536">
      <c r="D7536" s="46"/>
      <c r="E7536" t="s">
        <v>320</v>
      </c>
    </row>
    <row r="7537">
      <c r="D7537" s="46"/>
      <c r="E7537" t="s">
        <v>320</v>
      </c>
    </row>
    <row r="7538">
      <c r="D7538" s="46"/>
      <c r="E7538" t="s">
        <v>320</v>
      </c>
    </row>
    <row r="7539">
      <c r="D7539" s="46"/>
      <c r="E7539" t="s">
        <v>320</v>
      </c>
    </row>
    <row r="7540">
      <c r="D7540" s="46"/>
      <c r="E7540" t="s">
        <v>320</v>
      </c>
    </row>
    <row r="7541">
      <c r="D7541" s="46"/>
      <c r="E7541" t="s">
        <v>320</v>
      </c>
    </row>
    <row r="7542">
      <c r="D7542" s="46"/>
      <c r="E7542" t="s">
        <v>320</v>
      </c>
    </row>
    <row r="7543">
      <c r="D7543" s="46"/>
      <c r="E7543" t="s">
        <v>320</v>
      </c>
    </row>
    <row r="7544">
      <c r="D7544" s="46"/>
      <c r="E7544" t="s">
        <v>320</v>
      </c>
    </row>
    <row r="7545">
      <c r="D7545" s="46"/>
      <c r="E7545" t="s">
        <v>320</v>
      </c>
    </row>
    <row r="7546">
      <c r="D7546" s="46"/>
      <c r="E7546" t="s">
        <v>320</v>
      </c>
    </row>
    <row r="7547">
      <c r="D7547" s="46"/>
      <c r="E7547" t="s">
        <v>320</v>
      </c>
    </row>
    <row r="7548">
      <c r="D7548" s="46"/>
      <c r="E7548" t="s">
        <v>320</v>
      </c>
    </row>
    <row r="7549">
      <c r="D7549" s="46"/>
      <c r="E7549" t="s">
        <v>320</v>
      </c>
    </row>
    <row r="7550">
      <c r="D7550" s="46"/>
      <c r="E7550" t="s">
        <v>320</v>
      </c>
    </row>
    <row r="7551">
      <c r="D7551" s="46"/>
      <c r="E7551" t="s">
        <v>320</v>
      </c>
    </row>
    <row r="7552">
      <c r="D7552" s="46"/>
      <c r="E7552" t="s">
        <v>320</v>
      </c>
    </row>
    <row r="7553">
      <c r="D7553" s="46"/>
      <c r="E7553" t="s">
        <v>320</v>
      </c>
    </row>
    <row r="7554">
      <c r="D7554" s="46"/>
      <c r="E7554" t="s">
        <v>320</v>
      </c>
    </row>
    <row r="7555">
      <c r="D7555" s="46"/>
      <c r="E7555" t="s">
        <v>320</v>
      </c>
    </row>
    <row r="7556">
      <c r="D7556" s="46"/>
      <c r="E7556" t="s">
        <v>320</v>
      </c>
    </row>
    <row r="7557">
      <c r="D7557" s="46"/>
      <c r="E7557" t="s">
        <v>320</v>
      </c>
    </row>
    <row r="7558">
      <c r="D7558" s="46"/>
      <c r="E7558" t="s">
        <v>320</v>
      </c>
    </row>
    <row r="7559">
      <c r="D7559" s="46"/>
      <c r="E7559" t="s">
        <v>320</v>
      </c>
    </row>
    <row r="7560">
      <c r="D7560" s="46"/>
      <c r="E7560" t="s">
        <v>320</v>
      </c>
    </row>
    <row r="7561">
      <c r="D7561" s="46"/>
      <c r="E7561" t="s">
        <v>320</v>
      </c>
    </row>
    <row r="7562">
      <c r="D7562" s="46"/>
      <c r="E7562" t="s">
        <v>320</v>
      </c>
    </row>
    <row r="7563">
      <c r="D7563" s="46"/>
      <c r="E7563" t="s">
        <v>320</v>
      </c>
    </row>
    <row r="7564">
      <c r="D7564" s="46"/>
      <c r="E7564" t="s">
        <v>320</v>
      </c>
    </row>
    <row r="7565">
      <c r="D7565" s="46"/>
      <c r="E7565" t="s">
        <v>320</v>
      </c>
    </row>
    <row r="7566">
      <c r="D7566" s="46"/>
      <c r="E7566" t="s">
        <v>320</v>
      </c>
    </row>
    <row r="7567">
      <c r="D7567" s="46"/>
      <c r="E7567" t="s">
        <v>320</v>
      </c>
    </row>
    <row r="7568">
      <c r="D7568" s="46"/>
      <c r="E7568" t="s">
        <v>320</v>
      </c>
    </row>
    <row r="7569">
      <c r="D7569" s="46"/>
      <c r="E7569" t="s">
        <v>320</v>
      </c>
    </row>
    <row r="7570">
      <c r="D7570" s="46"/>
      <c r="E7570" t="s">
        <v>320</v>
      </c>
    </row>
    <row r="7571">
      <c r="D7571" s="46"/>
      <c r="E7571" t="s">
        <v>320</v>
      </c>
    </row>
    <row r="7572">
      <c r="D7572" s="46"/>
      <c r="E7572" t="s">
        <v>320</v>
      </c>
    </row>
    <row r="7573">
      <c r="D7573" s="46"/>
      <c r="E7573" t="s">
        <v>320</v>
      </c>
    </row>
    <row r="7574">
      <c r="D7574" s="46"/>
      <c r="E7574" t="s">
        <v>320</v>
      </c>
    </row>
    <row r="7575">
      <c r="D7575" s="46"/>
      <c r="E7575" t="s">
        <v>320</v>
      </c>
    </row>
    <row r="7576">
      <c r="D7576" s="46"/>
      <c r="E7576" t="s">
        <v>320</v>
      </c>
    </row>
    <row r="7577">
      <c r="D7577" s="46"/>
      <c r="E7577" t="s">
        <v>320</v>
      </c>
    </row>
    <row r="7578">
      <c r="D7578" s="46"/>
      <c r="E7578" t="s">
        <v>320</v>
      </c>
    </row>
    <row r="7579">
      <c r="D7579" s="46"/>
      <c r="E7579" t="s">
        <v>320</v>
      </c>
    </row>
    <row r="7580">
      <c r="D7580" s="46"/>
      <c r="E7580" t="s">
        <v>320</v>
      </c>
    </row>
    <row r="7581">
      <c r="D7581" s="46"/>
      <c r="E7581" t="s">
        <v>320</v>
      </c>
    </row>
    <row r="7582">
      <c r="D7582" s="46"/>
      <c r="E7582" t="s">
        <v>320</v>
      </c>
    </row>
    <row r="7583">
      <c r="D7583" s="46"/>
      <c r="E7583" t="s">
        <v>320</v>
      </c>
    </row>
    <row r="7584">
      <c r="D7584" s="46"/>
      <c r="E7584" t="s">
        <v>320</v>
      </c>
    </row>
    <row r="7585">
      <c r="D7585" s="46"/>
      <c r="E7585" t="s">
        <v>320</v>
      </c>
    </row>
    <row r="7586">
      <c r="D7586" s="46"/>
      <c r="E7586" t="s">
        <v>320</v>
      </c>
    </row>
    <row r="7587">
      <c r="D7587" s="46"/>
      <c r="E7587" t="s">
        <v>320</v>
      </c>
    </row>
    <row r="7588">
      <c r="D7588" s="46"/>
      <c r="E7588" t="s">
        <v>320</v>
      </c>
    </row>
    <row r="7589">
      <c r="D7589" s="46"/>
      <c r="E7589" t="s">
        <v>320</v>
      </c>
    </row>
    <row r="7590">
      <c r="D7590" s="46"/>
      <c r="E7590" t="s">
        <v>320</v>
      </c>
    </row>
    <row r="7591">
      <c r="D7591" s="46"/>
      <c r="E7591" t="s">
        <v>320</v>
      </c>
    </row>
    <row r="7592">
      <c r="D7592" s="46"/>
      <c r="E7592" t="s">
        <v>320</v>
      </c>
    </row>
    <row r="7593">
      <c r="D7593" s="46"/>
      <c r="E7593" t="s">
        <v>320</v>
      </c>
    </row>
    <row r="7594">
      <c r="D7594" s="46"/>
      <c r="E7594" t="s">
        <v>320</v>
      </c>
    </row>
    <row r="7595">
      <c r="D7595" s="46"/>
      <c r="E7595" t="s">
        <v>320</v>
      </c>
    </row>
    <row r="7596">
      <c r="D7596" s="46"/>
      <c r="E7596" t="s">
        <v>320</v>
      </c>
    </row>
    <row r="7597">
      <c r="D7597" s="46"/>
      <c r="E7597" t="s">
        <v>320</v>
      </c>
    </row>
    <row r="7598">
      <c r="D7598" s="46"/>
      <c r="E7598" t="s">
        <v>320</v>
      </c>
    </row>
    <row r="7599">
      <c r="D7599" s="46"/>
      <c r="E7599" t="s">
        <v>320</v>
      </c>
    </row>
    <row r="7600">
      <c r="D7600" s="46"/>
      <c r="E7600" t="s">
        <v>320</v>
      </c>
    </row>
    <row r="7601">
      <c r="D7601" s="46"/>
      <c r="E7601" t="s">
        <v>320</v>
      </c>
    </row>
    <row r="7602">
      <c r="D7602" s="46"/>
      <c r="E7602" t="s">
        <v>320</v>
      </c>
    </row>
    <row r="7603">
      <c r="D7603" s="46"/>
      <c r="E7603" t="s">
        <v>320</v>
      </c>
    </row>
    <row r="7604">
      <c r="D7604" s="46"/>
      <c r="E7604" t="s">
        <v>320</v>
      </c>
    </row>
    <row r="7605">
      <c r="D7605" s="46"/>
      <c r="E7605" t="s">
        <v>320</v>
      </c>
    </row>
    <row r="7606">
      <c r="D7606" s="46"/>
      <c r="E7606" t="s">
        <v>320</v>
      </c>
    </row>
    <row r="7607">
      <c r="D7607" s="46"/>
      <c r="E7607" t="s">
        <v>320</v>
      </c>
    </row>
    <row r="7608">
      <c r="D7608" s="46"/>
      <c r="E7608" t="s">
        <v>320</v>
      </c>
    </row>
    <row r="7609">
      <c r="D7609" s="46"/>
      <c r="E7609" t="s">
        <v>320</v>
      </c>
    </row>
    <row r="7610">
      <c r="D7610" s="46"/>
      <c r="E7610" t="s">
        <v>320</v>
      </c>
    </row>
    <row r="7611">
      <c r="D7611" s="46"/>
      <c r="E7611" t="s">
        <v>320</v>
      </c>
    </row>
    <row r="7612">
      <c r="D7612" s="46"/>
      <c r="E7612" t="s">
        <v>320</v>
      </c>
    </row>
    <row r="7613">
      <c r="D7613" s="46"/>
      <c r="E7613" t="s">
        <v>320</v>
      </c>
    </row>
    <row r="7614">
      <c r="D7614" s="46"/>
      <c r="E7614" t="s">
        <v>320</v>
      </c>
    </row>
    <row r="7615">
      <c r="D7615" s="46"/>
      <c r="E7615" t="s">
        <v>320</v>
      </c>
    </row>
    <row r="7616">
      <c r="D7616" s="46"/>
      <c r="E7616" t="s">
        <v>320</v>
      </c>
    </row>
    <row r="7617">
      <c r="D7617" s="46"/>
      <c r="E7617" t="s">
        <v>320</v>
      </c>
    </row>
    <row r="7618">
      <c r="D7618" s="46"/>
      <c r="E7618" t="s">
        <v>320</v>
      </c>
    </row>
    <row r="7619">
      <c r="D7619" s="46"/>
      <c r="E7619" t="s">
        <v>320</v>
      </c>
    </row>
    <row r="7620">
      <c r="D7620" s="46"/>
      <c r="E7620" t="s">
        <v>320</v>
      </c>
    </row>
    <row r="7621">
      <c r="D7621" s="46"/>
      <c r="E7621" t="s">
        <v>320</v>
      </c>
    </row>
    <row r="7622">
      <c r="D7622" s="46"/>
      <c r="E7622" t="s">
        <v>320</v>
      </c>
    </row>
    <row r="7623">
      <c r="D7623" s="46"/>
      <c r="E7623" t="s">
        <v>320</v>
      </c>
    </row>
    <row r="7624">
      <c r="D7624" s="46"/>
      <c r="E7624" t="s">
        <v>320</v>
      </c>
    </row>
    <row r="7625">
      <c r="D7625" s="46"/>
      <c r="E7625" t="s">
        <v>320</v>
      </c>
    </row>
    <row r="7626">
      <c r="D7626" s="46"/>
      <c r="E7626" t="s">
        <v>320</v>
      </c>
    </row>
    <row r="7627">
      <c r="D7627" s="46"/>
      <c r="E7627" t="s">
        <v>320</v>
      </c>
    </row>
    <row r="7628">
      <c r="D7628" s="46"/>
      <c r="E7628" t="s">
        <v>320</v>
      </c>
    </row>
    <row r="7629">
      <c r="D7629" s="46"/>
      <c r="E7629" t="s">
        <v>320</v>
      </c>
    </row>
    <row r="7630">
      <c r="D7630" s="46"/>
      <c r="E7630" t="s">
        <v>320</v>
      </c>
    </row>
    <row r="7631">
      <c r="D7631" s="46"/>
      <c r="E7631" t="s">
        <v>320</v>
      </c>
    </row>
    <row r="7632">
      <c r="D7632" s="46"/>
      <c r="E7632" t="s">
        <v>320</v>
      </c>
    </row>
    <row r="7633">
      <c r="D7633" s="46"/>
      <c r="E7633" t="s">
        <v>320</v>
      </c>
    </row>
    <row r="7634">
      <c r="D7634" s="46"/>
      <c r="E7634" t="s">
        <v>320</v>
      </c>
    </row>
    <row r="7635">
      <c r="D7635" s="46"/>
      <c r="E7635" t="s">
        <v>320</v>
      </c>
    </row>
    <row r="7636">
      <c r="D7636" s="46"/>
      <c r="E7636" t="s">
        <v>320</v>
      </c>
    </row>
    <row r="7637">
      <c r="D7637" s="46"/>
      <c r="E7637" t="s">
        <v>320</v>
      </c>
    </row>
    <row r="7638">
      <c r="D7638" s="46"/>
      <c r="E7638" t="s">
        <v>320</v>
      </c>
    </row>
    <row r="7639">
      <c r="D7639" s="46"/>
      <c r="E7639" t="s">
        <v>320</v>
      </c>
    </row>
    <row r="7640">
      <c r="D7640" s="46"/>
      <c r="E7640" t="s">
        <v>320</v>
      </c>
    </row>
    <row r="7641">
      <c r="D7641" s="46"/>
      <c r="E7641" t="s">
        <v>320</v>
      </c>
    </row>
    <row r="7642">
      <c r="D7642" s="46"/>
      <c r="E7642" t="s">
        <v>320</v>
      </c>
    </row>
    <row r="7643">
      <c r="D7643" s="46"/>
      <c r="E7643" t="s">
        <v>320</v>
      </c>
    </row>
    <row r="7644">
      <c r="D7644" s="46"/>
      <c r="E7644" t="s">
        <v>320</v>
      </c>
    </row>
    <row r="7645">
      <c r="D7645" s="46"/>
      <c r="E7645" t="s">
        <v>320</v>
      </c>
    </row>
    <row r="7646">
      <c r="D7646" s="46"/>
      <c r="E7646" t="s">
        <v>320</v>
      </c>
    </row>
    <row r="7647">
      <c r="D7647" s="46"/>
      <c r="E7647" t="s">
        <v>320</v>
      </c>
    </row>
    <row r="7648">
      <c r="D7648" s="46"/>
      <c r="E7648" t="s">
        <v>320</v>
      </c>
    </row>
    <row r="7649">
      <c r="D7649" s="46"/>
      <c r="E7649" t="s">
        <v>320</v>
      </c>
    </row>
    <row r="7650">
      <c r="D7650" s="46"/>
      <c r="E7650" t="s">
        <v>320</v>
      </c>
    </row>
    <row r="7651">
      <c r="D7651" s="46"/>
      <c r="E7651" t="s">
        <v>320</v>
      </c>
    </row>
    <row r="7652">
      <c r="D7652" s="46"/>
      <c r="E7652" t="s">
        <v>320</v>
      </c>
    </row>
    <row r="7653">
      <c r="D7653" s="46"/>
      <c r="E7653" t="s">
        <v>320</v>
      </c>
    </row>
    <row r="7654">
      <c r="D7654" s="46"/>
      <c r="E7654" t="s">
        <v>320</v>
      </c>
    </row>
    <row r="7655">
      <c r="D7655" s="46"/>
      <c r="E7655" t="s">
        <v>320</v>
      </c>
    </row>
    <row r="7656">
      <c r="D7656" s="46"/>
      <c r="E7656" t="s">
        <v>320</v>
      </c>
    </row>
    <row r="7657">
      <c r="D7657" s="46"/>
      <c r="E7657" t="s">
        <v>320</v>
      </c>
    </row>
    <row r="7658">
      <c r="D7658" s="46"/>
      <c r="E7658" t="s">
        <v>320</v>
      </c>
    </row>
    <row r="7659">
      <c r="D7659" s="46"/>
      <c r="E7659" t="s">
        <v>320</v>
      </c>
    </row>
    <row r="7660">
      <c r="D7660" s="46"/>
      <c r="E7660" t="s">
        <v>320</v>
      </c>
    </row>
    <row r="7661">
      <c r="D7661" s="46"/>
      <c r="E7661" t="s">
        <v>320</v>
      </c>
    </row>
    <row r="7662">
      <c r="D7662" s="46"/>
      <c r="E7662" t="s">
        <v>320</v>
      </c>
    </row>
    <row r="7663">
      <c r="D7663" s="46"/>
      <c r="E7663" t="s">
        <v>320</v>
      </c>
    </row>
    <row r="7664">
      <c r="D7664" s="46"/>
      <c r="E7664" t="s">
        <v>320</v>
      </c>
    </row>
    <row r="7665">
      <c r="D7665" s="46"/>
      <c r="E7665" t="s">
        <v>320</v>
      </c>
    </row>
    <row r="7666">
      <c r="D7666" s="46"/>
      <c r="E7666" t="s">
        <v>320</v>
      </c>
    </row>
    <row r="7667">
      <c r="D7667" s="46"/>
      <c r="E7667" t="s">
        <v>320</v>
      </c>
    </row>
    <row r="7668">
      <c r="D7668" s="46"/>
      <c r="E7668" t="s">
        <v>320</v>
      </c>
    </row>
    <row r="7669">
      <c r="D7669" s="46"/>
      <c r="E7669" t="s">
        <v>320</v>
      </c>
    </row>
    <row r="7670">
      <c r="D7670" s="46"/>
      <c r="E7670" t="s">
        <v>320</v>
      </c>
    </row>
    <row r="7671">
      <c r="D7671" s="46"/>
      <c r="E7671" t="s">
        <v>320</v>
      </c>
    </row>
    <row r="7672">
      <c r="D7672" s="46"/>
      <c r="E7672" t="s">
        <v>320</v>
      </c>
    </row>
    <row r="7673">
      <c r="D7673" s="46"/>
      <c r="E7673" t="s">
        <v>320</v>
      </c>
    </row>
    <row r="7674">
      <c r="D7674" s="46"/>
      <c r="E7674" t="s">
        <v>320</v>
      </c>
    </row>
    <row r="7675">
      <c r="D7675" s="46"/>
      <c r="E7675" t="s">
        <v>320</v>
      </c>
    </row>
    <row r="7676">
      <c r="D7676" s="46"/>
      <c r="E7676" t="s">
        <v>320</v>
      </c>
    </row>
    <row r="7677">
      <c r="D7677" s="46"/>
      <c r="E7677" t="s">
        <v>320</v>
      </c>
    </row>
    <row r="7678">
      <c r="D7678" s="46"/>
      <c r="E7678" t="s">
        <v>320</v>
      </c>
    </row>
    <row r="7679">
      <c r="D7679" s="46"/>
      <c r="E7679" t="s">
        <v>320</v>
      </c>
    </row>
    <row r="7680">
      <c r="D7680" s="46"/>
      <c r="E7680" t="s">
        <v>320</v>
      </c>
    </row>
    <row r="7681">
      <c r="D7681" s="46"/>
      <c r="E7681" t="s">
        <v>320</v>
      </c>
    </row>
    <row r="7682">
      <c r="D7682" s="46"/>
      <c r="E7682" t="s">
        <v>320</v>
      </c>
    </row>
    <row r="7683">
      <c r="D7683" s="46"/>
      <c r="E7683" t="s">
        <v>320</v>
      </c>
    </row>
    <row r="7684">
      <c r="D7684" s="46"/>
      <c r="E7684" t="s">
        <v>320</v>
      </c>
    </row>
    <row r="7685">
      <c r="D7685" s="46"/>
      <c r="E7685" t="s">
        <v>320</v>
      </c>
    </row>
    <row r="7686">
      <c r="D7686" s="46"/>
      <c r="E7686" t="s">
        <v>320</v>
      </c>
    </row>
    <row r="7687">
      <c r="D7687" s="46"/>
      <c r="E7687" t="s">
        <v>320</v>
      </c>
    </row>
    <row r="7688">
      <c r="D7688" s="46"/>
      <c r="E7688" t="s">
        <v>320</v>
      </c>
    </row>
    <row r="7689">
      <c r="D7689" s="46"/>
      <c r="E7689" t="s">
        <v>320</v>
      </c>
    </row>
    <row r="7690">
      <c r="D7690" s="46"/>
      <c r="E7690" t="s">
        <v>320</v>
      </c>
    </row>
    <row r="7691">
      <c r="D7691" s="46"/>
      <c r="E7691" t="s">
        <v>320</v>
      </c>
    </row>
    <row r="7692">
      <c r="D7692" s="46"/>
      <c r="E7692" t="s">
        <v>320</v>
      </c>
    </row>
    <row r="7693">
      <c r="D7693" s="46"/>
      <c r="E7693" t="s">
        <v>320</v>
      </c>
    </row>
    <row r="7694">
      <c r="D7694" s="46"/>
      <c r="E7694" t="s">
        <v>320</v>
      </c>
    </row>
    <row r="7695">
      <c r="D7695" s="46"/>
      <c r="E7695" t="s">
        <v>320</v>
      </c>
    </row>
    <row r="7696">
      <c r="D7696" s="46"/>
      <c r="E7696" t="s">
        <v>320</v>
      </c>
    </row>
    <row r="7697">
      <c r="D7697" s="46"/>
      <c r="E7697" t="s">
        <v>320</v>
      </c>
    </row>
    <row r="7698">
      <c r="D7698" s="46"/>
      <c r="E7698" t="s">
        <v>320</v>
      </c>
    </row>
    <row r="7699">
      <c r="D7699" s="46"/>
      <c r="E7699" t="s">
        <v>320</v>
      </c>
    </row>
    <row r="7700">
      <c r="D7700" s="46"/>
      <c r="E7700" t="s">
        <v>320</v>
      </c>
    </row>
    <row r="7701">
      <c r="D7701" s="46"/>
      <c r="E7701" t="s">
        <v>320</v>
      </c>
    </row>
    <row r="7702">
      <c r="D7702" s="46"/>
      <c r="E7702" t="s">
        <v>320</v>
      </c>
    </row>
    <row r="7703">
      <c r="D7703" s="46"/>
      <c r="E7703" t="s">
        <v>320</v>
      </c>
    </row>
    <row r="7704">
      <c r="D7704" s="46"/>
      <c r="E7704" t="s">
        <v>320</v>
      </c>
    </row>
    <row r="7705">
      <c r="D7705" s="46"/>
      <c r="E7705" t="s">
        <v>320</v>
      </c>
    </row>
    <row r="7706">
      <c r="D7706" s="46"/>
      <c r="E7706" t="s">
        <v>320</v>
      </c>
    </row>
    <row r="7707">
      <c r="D7707" s="46"/>
      <c r="E7707" t="s">
        <v>320</v>
      </c>
    </row>
    <row r="7708">
      <c r="D7708" s="46"/>
      <c r="E7708" t="s">
        <v>320</v>
      </c>
    </row>
    <row r="7709">
      <c r="D7709" s="46"/>
      <c r="E7709" t="s">
        <v>320</v>
      </c>
    </row>
    <row r="7710">
      <c r="D7710" s="46"/>
      <c r="E7710" t="s">
        <v>320</v>
      </c>
    </row>
    <row r="7711">
      <c r="D7711" s="46"/>
      <c r="E7711" t="s">
        <v>320</v>
      </c>
    </row>
    <row r="7712">
      <c r="D7712" s="46"/>
      <c r="E7712" t="s">
        <v>320</v>
      </c>
    </row>
    <row r="7713">
      <c r="D7713" s="46"/>
      <c r="E7713" t="s">
        <v>320</v>
      </c>
    </row>
    <row r="7714">
      <c r="D7714" s="46"/>
      <c r="E7714" t="s">
        <v>320</v>
      </c>
    </row>
    <row r="7715">
      <c r="D7715" s="46"/>
      <c r="E7715" t="s">
        <v>320</v>
      </c>
    </row>
    <row r="7716">
      <c r="D7716" s="46"/>
      <c r="E7716" t="s">
        <v>320</v>
      </c>
    </row>
    <row r="7717">
      <c r="D7717" s="46"/>
      <c r="E7717" t="s">
        <v>320</v>
      </c>
    </row>
    <row r="7718">
      <c r="D7718" s="46"/>
      <c r="E7718" t="s">
        <v>320</v>
      </c>
    </row>
    <row r="7719">
      <c r="D7719" s="46"/>
      <c r="E7719" t="s">
        <v>320</v>
      </c>
    </row>
    <row r="7720">
      <c r="D7720" s="46"/>
      <c r="E7720" t="s">
        <v>320</v>
      </c>
    </row>
    <row r="7721">
      <c r="D7721" s="46"/>
      <c r="E7721" t="s">
        <v>320</v>
      </c>
    </row>
    <row r="7722">
      <c r="D7722" s="46"/>
      <c r="E7722" t="s">
        <v>320</v>
      </c>
    </row>
    <row r="7723">
      <c r="D7723" s="46"/>
      <c r="E7723" t="s">
        <v>320</v>
      </c>
    </row>
    <row r="7724">
      <c r="D7724" s="46"/>
      <c r="E7724" t="s">
        <v>320</v>
      </c>
    </row>
    <row r="7725">
      <c r="D7725" s="46"/>
      <c r="E7725" t="s">
        <v>320</v>
      </c>
    </row>
    <row r="7726">
      <c r="D7726" s="46"/>
      <c r="E7726" t="s">
        <v>320</v>
      </c>
    </row>
    <row r="7727">
      <c r="D7727" s="46"/>
      <c r="E7727" t="s">
        <v>320</v>
      </c>
    </row>
    <row r="7728">
      <c r="D7728" s="46"/>
      <c r="E7728" t="s">
        <v>320</v>
      </c>
    </row>
    <row r="7729">
      <c r="D7729" s="46"/>
      <c r="E7729" t="s">
        <v>320</v>
      </c>
    </row>
    <row r="7730">
      <c r="D7730" s="46"/>
      <c r="E7730" t="s">
        <v>320</v>
      </c>
    </row>
    <row r="7731">
      <c r="D7731" s="46"/>
      <c r="E7731" t="s">
        <v>320</v>
      </c>
    </row>
    <row r="7732">
      <c r="D7732" s="46"/>
      <c r="E7732" t="s">
        <v>320</v>
      </c>
    </row>
    <row r="7733">
      <c r="D7733" s="46"/>
      <c r="E7733" t="s">
        <v>320</v>
      </c>
    </row>
    <row r="7734">
      <c r="D7734" s="46"/>
      <c r="E7734" t="s">
        <v>320</v>
      </c>
    </row>
    <row r="7735">
      <c r="D7735" s="46"/>
      <c r="E7735" t="s">
        <v>320</v>
      </c>
    </row>
    <row r="7736">
      <c r="D7736" s="46"/>
      <c r="E7736" t="s">
        <v>320</v>
      </c>
    </row>
    <row r="7737">
      <c r="D7737" s="46"/>
      <c r="E7737" t="s">
        <v>320</v>
      </c>
    </row>
    <row r="7738">
      <c r="D7738" s="46"/>
      <c r="E7738" t="s">
        <v>320</v>
      </c>
    </row>
    <row r="7739">
      <c r="D7739" s="46"/>
      <c r="E7739" t="s">
        <v>320</v>
      </c>
    </row>
    <row r="7740">
      <c r="D7740" s="46"/>
      <c r="E7740" t="s">
        <v>320</v>
      </c>
    </row>
    <row r="7741">
      <c r="D7741" s="46"/>
      <c r="E7741" t="s">
        <v>320</v>
      </c>
    </row>
    <row r="7742">
      <c r="D7742" s="46"/>
      <c r="E7742" t="s">
        <v>320</v>
      </c>
    </row>
    <row r="7743">
      <c r="D7743" s="46"/>
      <c r="E7743" t="s">
        <v>320</v>
      </c>
    </row>
    <row r="7744">
      <c r="D7744" s="46"/>
      <c r="E7744" t="s">
        <v>320</v>
      </c>
    </row>
    <row r="7745">
      <c r="D7745" s="46"/>
      <c r="E7745" t="s">
        <v>320</v>
      </c>
    </row>
    <row r="7746">
      <c r="D7746" s="46"/>
      <c r="E7746" t="s">
        <v>320</v>
      </c>
    </row>
    <row r="7747">
      <c r="D7747" s="46"/>
      <c r="E7747" t="s">
        <v>320</v>
      </c>
    </row>
    <row r="7748">
      <c r="D7748" s="46"/>
      <c r="E7748" t="s">
        <v>320</v>
      </c>
    </row>
    <row r="7749">
      <c r="D7749" s="46"/>
      <c r="E7749" t="s">
        <v>320</v>
      </c>
    </row>
    <row r="7750">
      <c r="D7750" s="46"/>
      <c r="E7750" t="s">
        <v>320</v>
      </c>
    </row>
    <row r="7751">
      <c r="D7751" s="46"/>
      <c r="E7751" t="s">
        <v>320</v>
      </c>
    </row>
    <row r="7752">
      <c r="D7752" s="46"/>
      <c r="E7752" t="s">
        <v>320</v>
      </c>
    </row>
    <row r="7753">
      <c r="D7753" s="46"/>
      <c r="E7753" t="s">
        <v>320</v>
      </c>
    </row>
    <row r="7754">
      <c r="D7754" s="46"/>
      <c r="E7754" t="s">
        <v>320</v>
      </c>
    </row>
    <row r="7755">
      <c r="D7755" s="46"/>
      <c r="E7755" t="s">
        <v>320</v>
      </c>
    </row>
    <row r="7756">
      <c r="D7756" s="46"/>
      <c r="E7756" t="s">
        <v>320</v>
      </c>
    </row>
    <row r="7757">
      <c r="D7757" s="46"/>
      <c r="E7757" t="s">
        <v>320</v>
      </c>
    </row>
    <row r="7758">
      <c r="D7758" s="46"/>
      <c r="E7758" t="s">
        <v>320</v>
      </c>
    </row>
    <row r="7759">
      <c r="D7759" s="46"/>
      <c r="E7759" t="s">
        <v>320</v>
      </c>
    </row>
    <row r="7760">
      <c r="D7760" s="46"/>
      <c r="E7760" t="s">
        <v>320</v>
      </c>
    </row>
    <row r="7761">
      <c r="D7761" s="46"/>
      <c r="E7761" t="s">
        <v>320</v>
      </c>
    </row>
    <row r="7762">
      <c r="D7762" s="46"/>
      <c r="E7762" t="s">
        <v>320</v>
      </c>
    </row>
    <row r="7763">
      <c r="D7763" s="46"/>
      <c r="E7763" t="s">
        <v>320</v>
      </c>
    </row>
    <row r="7764">
      <c r="D7764" s="46"/>
      <c r="E7764" t="s">
        <v>320</v>
      </c>
    </row>
    <row r="7765">
      <c r="D7765" s="46"/>
      <c r="E7765" t="s">
        <v>320</v>
      </c>
    </row>
    <row r="7766">
      <c r="D7766" s="46"/>
      <c r="E7766" t="s">
        <v>320</v>
      </c>
    </row>
    <row r="7767">
      <c r="D7767" s="46"/>
      <c r="E7767" t="s">
        <v>320</v>
      </c>
    </row>
    <row r="7768">
      <c r="D7768" s="46"/>
      <c r="E7768" t="s">
        <v>320</v>
      </c>
    </row>
    <row r="7769">
      <c r="D7769" s="46"/>
      <c r="E7769" t="s">
        <v>320</v>
      </c>
    </row>
    <row r="7770">
      <c r="D7770" s="46"/>
      <c r="E7770" t="s">
        <v>320</v>
      </c>
    </row>
    <row r="7771">
      <c r="D7771" s="46"/>
      <c r="E7771" t="s">
        <v>320</v>
      </c>
    </row>
    <row r="7772">
      <c r="D7772" s="46"/>
      <c r="E7772" t="s">
        <v>320</v>
      </c>
    </row>
    <row r="7773">
      <c r="D7773" s="46"/>
      <c r="E7773" t="s">
        <v>320</v>
      </c>
    </row>
    <row r="7774">
      <c r="D7774" s="46"/>
      <c r="E7774" t="s">
        <v>320</v>
      </c>
    </row>
    <row r="7775">
      <c r="D7775" s="46"/>
      <c r="E7775" t="s">
        <v>320</v>
      </c>
    </row>
    <row r="7776">
      <c r="D7776" s="46"/>
      <c r="E7776" t="s">
        <v>320</v>
      </c>
    </row>
    <row r="7777">
      <c r="D7777" s="46"/>
      <c r="E7777" t="s">
        <v>320</v>
      </c>
    </row>
    <row r="7778">
      <c r="D7778" s="46"/>
      <c r="E7778" t="s">
        <v>320</v>
      </c>
    </row>
    <row r="7779">
      <c r="D7779" s="46"/>
      <c r="E7779" t="s">
        <v>320</v>
      </c>
    </row>
    <row r="7780">
      <c r="D7780" s="46"/>
      <c r="E7780" t="s">
        <v>320</v>
      </c>
    </row>
    <row r="7781">
      <c r="D7781" s="46"/>
      <c r="E7781" t="s">
        <v>320</v>
      </c>
    </row>
    <row r="7782">
      <c r="D7782" s="46"/>
      <c r="E7782" t="s">
        <v>320</v>
      </c>
    </row>
    <row r="7783">
      <c r="D7783" s="46"/>
      <c r="E7783" t="s">
        <v>320</v>
      </c>
    </row>
    <row r="7784">
      <c r="D7784" s="46"/>
      <c r="E7784" t="s">
        <v>320</v>
      </c>
    </row>
    <row r="7785">
      <c r="D7785" s="46"/>
      <c r="E7785" t="s">
        <v>320</v>
      </c>
    </row>
    <row r="7786">
      <c r="D7786" s="46"/>
      <c r="E7786" t="s">
        <v>320</v>
      </c>
    </row>
    <row r="7787">
      <c r="D7787" s="46"/>
      <c r="E7787" t="s">
        <v>320</v>
      </c>
    </row>
    <row r="7788">
      <c r="D7788" s="46"/>
      <c r="E7788" t="s">
        <v>320</v>
      </c>
    </row>
    <row r="7789">
      <c r="D7789" s="46"/>
      <c r="E7789" t="s">
        <v>320</v>
      </c>
    </row>
    <row r="7790">
      <c r="D7790" s="46"/>
      <c r="E7790" t="s">
        <v>320</v>
      </c>
    </row>
    <row r="7791">
      <c r="D7791" s="46"/>
      <c r="E7791" t="s">
        <v>320</v>
      </c>
    </row>
    <row r="7792">
      <c r="D7792" s="46"/>
      <c r="E7792" t="s">
        <v>320</v>
      </c>
    </row>
    <row r="7793">
      <c r="D7793" s="46"/>
      <c r="E7793" t="s">
        <v>320</v>
      </c>
    </row>
    <row r="7794">
      <c r="D7794" s="46"/>
      <c r="E7794" t="s">
        <v>320</v>
      </c>
    </row>
    <row r="7795">
      <c r="D7795" s="46"/>
      <c r="E7795" t="s">
        <v>320</v>
      </c>
    </row>
    <row r="7796">
      <c r="D7796" s="46"/>
      <c r="E7796" t="s">
        <v>320</v>
      </c>
    </row>
    <row r="7797">
      <c r="D7797" s="46"/>
      <c r="E7797" t="s">
        <v>320</v>
      </c>
    </row>
    <row r="7798">
      <c r="D7798" s="46"/>
      <c r="E7798" t="s">
        <v>320</v>
      </c>
    </row>
    <row r="7799">
      <c r="D7799" s="46"/>
      <c r="E7799" t="s">
        <v>320</v>
      </c>
    </row>
    <row r="7800">
      <c r="D7800" s="46"/>
      <c r="E7800" t="s">
        <v>320</v>
      </c>
    </row>
    <row r="7801">
      <c r="D7801" s="46"/>
      <c r="E7801" t="s">
        <v>320</v>
      </c>
    </row>
    <row r="7802">
      <c r="D7802" s="46"/>
      <c r="E7802" t="s">
        <v>320</v>
      </c>
    </row>
    <row r="7803">
      <c r="D7803" s="46"/>
      <c r="E7803" t="s">
        <v>320</v>
      </c>
    </row>
    <row r="7804">
      <c r="D7804" s="46"/>
      <c r="E7804" t="s">
        <v>320</v>
      </c>
    </row>
    <row r="7805">
      <c r="D7805" s="46"/>
      <c r="E7805" t="s">
        <v>320</v>
      </c>
    </row>
    <row r="7806">
      <c r="D7806" s="46"/>
      <c r="E7806" t="s">
        <v>320</v>
      </c>
    </row>
    <row r="7807">
      <c r="D7807" s="46"/>
      <c r="E7807" t="s">
        <v>320</v>
      </c>
    </row>
    <row r="7808">
      <c r="D7808" s="46"/>
      <c r="E7808" t="s">
        <v>320</v>
      </c>
    </row>
    <row r="7809">
      <c r="D7809" s="46"/>
      <c r="E7809" t="s">
        <v>320</v>
      </c>
    </row>
    <row r="7810">
      <c r="D7810" s="46"/>
      <c r="E7810" t="s">
        <v>320</v>
      </c>
    </row>
    <row r="7811">
      <c r="D7811" s="46"/>
      <c r="E7811" t="s">
        <v>320</v>
      </c>
    </row>
    <row r="7812">
      <c r="D7812" s="46"/>
      <c r="E7812" t="s">
        <v>320</v>
      </c>
    </row>
    <row r="7813">
      <c r="D7813" s="46"/>
      <c r="E7813" t="s">
        <v>320</v>
      </c>
    </row>
    <row r="7814">
      <c r="D7814" s="46"/>
      <c r="E7814" t="s">
        <v>320</v>
      </c>
    </row>
    <row r="7815">
      <c r="D7815" s="46"/>
      <c r="E7815" t="s">
        <v>320</v>
      </c>
    </row>
    <row r="7816">
      <c r="D7816" s="46"/>
      <c r="E7816" t="s">
        <v>320</v>
      </c>
    </row>
    <row r="7817">
      <c r="D7817" s="46"/>
      <c r="E7817" t="s">
        <v>320</v>
      </c>
    </row>
    <row r="7818">
      <c r="D7818" s="46"/>
      <c r="E7818" t="s">
        <v>320</v>
      </c>
    </row>
    <row r="7819">
      <c r="D7819" s="46"/>
      <c r="E7819" t="s">
        <v>320</v>
      </c>
    </row>
    <row r="7820">
      <c r="D7820" s="46"/>
      <c r="E7820" t="s">
        <v>320</v>
      </c>
    </row>
    <row r="7821">
      <c r="D7821" s="46"/>
      <c r="E7821" t="s">
        <v>320</v>
      </c>
    </row>
    <row r="7822">
      <c r="D7822" s="46"/>
      <c r="E7822" t="s">
        <v>320</v>
      </c>
    </row>
    <row r="7823">
      <c r="D7823" s="46"/>
      <c r="E7823" t="s">
        <v>320</v>
      </c>
    </row>
    <row r="7824">
      <c r="D7824" s="46"/>
      <c r="E7824" t="s">
        <v>320</v>
      </c>
    </row>
    <row r="7825">
      <c r="D7825" s="46"/>
      <c r="E7825" t="s">
        <v>320</v>
      </c>
    </row>
    <row r="7826">
      <c r="D7826" s="46"/>
      <c r="E7826" t="s">
        <v>320</v>
      </c>
    </row>
    <row r="7827">
      <c r="D7827" s="46"/>
      <c r="E7827" t="s">
        <v>320</v>
      </c>
    </row>
    <row r="7828">
      <c r="D7828" s="46"/>
      <c r="E7828" t="s">
        <v>320</v>
      </c>
    </row>
    <row r="7829">
      <c r="D7829" s="46"/>
      <c r="E7829" t="s">
        <v>320</v>
      </c>
    </row>
    <row r="7830">
      <c r="D7830" s="46"/>
      <c r="E7830" t="s">
        <v>320</v>
      </c>
    </row>
    <row r="7831">
      <c r="D7831" s="46"/>
      <c r="E7831" t="s">
        <v>320</v>
      </c>
    </row>
    <row r="7832">
      <c r="D7832" s="46"/>
      <c r="E7832" t="s">
        <v>320</v>
      </c>
    </row>
    <row r="7833">
      <c r="D7833" s="46"/>
      <c r="E7833" t="s">
        <v>320</v>
      </c>
    </row>
    <row r="7834">
      <c r="D7834" s="46"/>
      <c r="E7834" t="s">
        <v>320</v>
      </c>
    </row>
    <row r="7835">
      <c r="D7835" s="46"/>
      <c r="E7835" t="s">
        <v>320</v>
      </c>
    </row>
    <row r="7836">
      <c r="D7836" s="46"/>
      <c r="E7836" t="s">
        <v>320</v>
      </c>
    </row>
    <row r="7837">
      <c r="D7837" s="46"/>
      <c r="E7837" t="s">
        <v>320</v>
      </c>
    </row>
    <row r="7838">
      <c r="D7838" s="46"/>
      <c r="E7838" t="s">
        <v>320</v>
      </c>
    </row>
    <row r="7839">
      <c r="D7839" s="46"/>
      <c r="E7839" t="s">
        <v>320</v>
      </c>
    </row>
    <row r="7840">
      <c r="D7840" s="46"/>
      <c r="E7840" t="s">
        <v>320</v>
      </c>
    </row>
    <row r="7841">
      <c r="D7841" s="46"/>
      <c r="E7841" t="s">
        <v>320</v>
      </c>
    </row>
    <row r="7842">
      <c r="D7842" s="46"/>
      <c r="E7842" t="s">
        <v>320</v>
      </c>
    </row>
    <row r="7843">
      <c r="D7843" s="46"/>
      <c r="E7843" t="s">
        <v>320</v>
      </c>
    </row>
    <row r="7844">
      <c r="D7844" s="46"/>
      <c r="E7844" t="s">
        <v>320</v>
      </c>
    </row>
    <row r="7845">
      <c r="D7845" s="46"/>
      <c r="E7845" t="s">
        <v>320</v>
      </c>
    </row>
    <row r="7846">
      <c r="D7846" s="46"/>
      <c r="E7846" t="s">
        <v>320</v>
      </c>
    </row>
    <row r="7847">
      <c r="D7847" s="46"/>
      <c r="E7847" t="s">
        <v>320</v>
      </c>
    </row>
    <row r="7848">
      <c r="D7848" s="46"/>
      <c r="E7848" t="s">
        <v>320</v>
      </c>
    </row>
    <row r="7849">
      <c r="D7849" s="46"/>
      <c r="E7849" t="s">
        <v>320</v>
      </c>
    </row>
    <row r="7850">
      <c r="D7850" s="46"/>
      <c r="E7850" t="s">
        <v>320</v>
      </c>
    </row>
    <row r="7851">
      <c r="D7851" s="46"/>
      <c r="E7851" t="s">
        <v>320</v>
      </c>
    </row>
    <row r="7852">
      <c r="D7852" s="46"/>
      <c r="E7852" t="s">
        <v>320</v>
      </c>
    </row>
    <row r="7853">
      <c r="D7853" s="46"/>
      <c r="E7853" t="s">
        <v>320</v>
      </c>
    </row>
    <row r="7854">
      <c r="D7854" s="46"/>
      <c r="E7854" t="s">
        <v>320</v>
      </c>
    </row>
    <row r="7855">
      <c r="D7855" s="46"/>
      <c r="E7855" t="s">
        <v>320</v>
      </c>
    </row>
    <row r="7856">
      <c r="D7856" s="46"/>
      <c r="E7856" t="s">
        <v>320</v>
      </c>
    </row>
    <row r="7857">
      <c r="D7857" s="46"/>
      <c r="E7857" t="s">
        <v>320</v>
      </c>
    </row>
    <row r="7858">
      <c r="D7858" s="46"/>
      <c r="E7858" t="s">
        <v>320</v>
      </c>
    </row>
    <row r="7859">
      <c r="D7859" s="46"/>
      <c r="E7859" t="s">
        <v>320</v>
      </c>
    </row>
    <row r="7860">
      <c r="D7860" s="46"/>
      <c r="E7860" t="s">
        <v>320</v>
      </c>
    </row>
    <row r="7861">
      <c r="D7861" s="46"/>
      <c r="E7861" t="s">
        <v>320</v>
      </c>
    </row>
    <row r="7862">
      <c r="D7862" s="46"/>
      <c r="E7862" t="s">
        <v>320</v>
      </c>
    </row>
    <row r="7863">
      <c r="D7863" s="46"/>
      <c r="E7863" t="s">
        <v>320</v>
      </c>
    </row>
    <row r="7864">
      <c r="D7864" s="46"/>
      <c r="E7864" t="s">
        <v>320</v>
      </c>
    </row>
    <row r="7865">
      <c r="D7865" s="46"/>
      <c r="E7865" t="s">
        <v>320</v>
      </c>
    </row>
    <row r="7866">
      <c r="D7866" s="46"/>
      <c r="E7866" t="s">
        <v>320</v>
      </c>
    </row>
    <row r="7867">
      <c r="D7867" s="46"/>
      <c r="E7867" t="s">
        <v>320</v>
      </c>
    </row>
    <row r="7868">
      <c r="D7868" s="46"/>
      <c r="E7868" t="s">
        <v>320</v>
      </c>
    </row>
    <row r="7869">
      <c r="D7869" s="46"/>
      <c r="E7869" t="s">
        <v>320</v>
      </c>
    </row>
    <row r="7870">
      <c r="D7870" s="46"/>
      <c r="E7870" t="s">
        <v>320</v>
      </c>
    </row>
    <row r="7871">
      <c r="D7871" s="46"/>
      <c r="E7871" t="s">
        <v>320</v>
      </c>
    </row>
    <row r="7872">
      <c r="D7872" s="46"/>
      <c r="E7872" t="s">
        <v>320</v>
      </c>
    </row>
    <row r="7873">
      <c r="D7873" s="46"/>
      <c r="E7873" t="s">
        <v>320</v>
      </c>
    </row>
    <row r="7874">
      <c r="D7874" s="46"/>
      <c r="E7874" t="s">
        <v>320</v>
      </c>
    </row>
    <row r="7875">
      <c r="D7875" s="46"/>
      <c r="E7875" t="s">
        <v>320</v>
      </c>
    </row>
    <row r="7876">
      <c r="D7876" s="46"/>
      <c r="E7876" t="s">
        <v>320</v>
      </c>
    </row>
    <row r="7877">
      <c r="D7877" s="46"/>
      <c r="E7877" t="s">
        <v>320</v>
      </c>
    </row>
    <row r="7878">
      <c r="D7878" s="46"/>
      <c r="E7878" t="s">
        <v>320</v>
      </c>
    </row>
    <row r="7879">
      <c r="D7879" s="46"/>
      <c r="E7879" t="s">
        <v>320</v>
      </c>
    </row>
    <row r="7880">
      <c r="D7880" s="46"/>
      <c r="E7880" t="s">
        <v>320</v>
      </c>
    </row>
    <row r="7881">
      <c r="D7881" s="46"/>
      <c r="E7881" t="s">
        <v>320</v>
      </c>
    </row>
    <row r="7882">
      <c r="D7882" s="46"/>
      <c r="E7882" t="s">
        <v>320</v>
      </c>
    </row>
    <row r="7883">
      <c r="D7883" s="46"/>
      <c r="E7883" t="s">
        <v>320</v>
      </c>
    </row>
    <row r="7884">
      <c r="D7884" s="46"/>
      <c r="E7884" t="s">
        <v>320</v>
      </c>
    </row>
    <row r="7885">
      <c r="D7885" s="46"/>
      <c r="E7885" t="s">
        <v>320</v>
      </c>
    </row>
    <row r="7886">
      <c r="D7886" s="46"/>
      <c r="E7886" t="s">
        <v>320</v>
      </c>
    </row>
    <row r="7887">
      <c r="D7887" s="46"/>
      <c r="E7887" t="s">
        <v>320</v>
      </c>
    </row>
    <row r="7888">
      <c r="D7888" s="46"/>
      <c r="E7888" t="s">
        <v>320</v>
      </c>
    </row>
    <row r="7889">
      <c r="D7889" s="46"/>
      <c r="E7889" t="s">
        <v>320</v>
      </c>
    </row>
    <row r="7890">
      <c r="D7890" s="46"/>
      <c r="E7890" t="s">
        <v>320</v>
      </c>
    </row>
    <row r="7891">
      <c r="D7891" s="46"/>
      <c r="E7891" t="s">
        <v>320</v>
      </c>
    </row>
    <row r="7892">
      <c r="D7892" s="46"/>
      <c r="E7892" t="s">
        <v>320</v>
      </c>
    </row>
    <row r="7893">
      <c r="D7893" s="46"/>
      <c r="E7893" t="s">
        <v>320</v>
      </c>
    </row>
    <row r="7894">
      <c r="D7894" s="46"/>
      <c r="E7894" t="s">
        <v>320</v>
      </c>
    </row>
    <row r="7895">
      <c r="D7895" s="46"/>
      <c r="E7895" t="s">
        <v>320</v>
      </c>
    </row>
    <row r="7896">
      <c r="D7896" s="46"/>
      <c r="E7896" t="s">
        <v>320</v>
      </c>
    </row>
    <row r="7897">
      <c r="D7897" s="46"/>
      <c r="E7897" t="s">
        <v>320</v>
      </c>
    </row>
    <row r="7898">
      <c r="D7898" s="46"/>
      <c r="E7898" t="s">
        <v>320</v>
      </c>
    </row>
    <row r="7899">
      <c r="D7899" s="46"/>
      <c r="E7899" t="s">
        <v>320</v>
      </c>
    </row>
    <row r="7900">
      <c r="D7900" s="46"/>
      <c r="E7900" t="s">
        <v>320</v>
      </c>
    </row>
    <row r="7901">
      <c r="D7901" s="46"/>
      <c r="E7901" t="s">
        <v>320</v>
      </c>
    </row>
    <row r="7902">
      <c r="D7902" s="46"/>
      <c r="E7902" t="s">
        <v>320</v>
      </c>
    </row>
    <row r="7903">
      <c r="D7903" s="46"/>
      <c r="E7903" t="s">
        <v>320</v>
      </c>
    </row>
    <row r="7904">
      <c r="D7904" s="46"/>
      <c r="E7904" t="s">
        <v>320</v>
      </c>
    </row>
    <row r="7905">
      <c r="D7905" s="46"/>
      <c r="E7905" t="s">
        <v>320</v>
      </c>
    </row>
    <row r="7906">
      <c r="D7906" s="46"/>
      <c r="E7906" t="s">
        <v>320</v>
      </c>
    </row>
    <row r="7907">
      <c r="D7907" s="46"/>
      <c r="E7907" t="s">
        <v>320</v>
      </c>
    </row>
    <row r="7908">
      <c r="D7908" s="46"/>
      <c r="E7908" t="s">
        <v>320</v>
      </c>
    </row>
    <row r="7909">
      <c r="D7909" s="46"/>
      <c r="E7909" t="s">
        <v>320</v>
      </c>
    </row>
    <row r="7910">
      <c r="D7910" s="46"/>
      <c r="E7910" t="s">
        <v>320</v>
      </c>
    </row>
    <row r="7911">
      <c r="D7911" s="46"/>
      <c r="E7911" t="s">
        <v>320</v>
      </c>
    </row>
    <row r="7912">
      <c r="D7912" s="46"/>
      <c r="E7912" t="s">
        <v>320</v>
      </c>
    </row>
    <row r="7913">
      <c r="D7913" s="46"/>
      <c r="E7913" t="s">
        <v>320</v>
      </c>
    </row>
    <row r="7914">
      <c r="D7914" s="46"/>
      <c r="E7914" t="s">
        <v>320</v>
      </c>
    </row>
    <row r="7915">
      <c r="D7915" s="46"/>
      <c r="E7915" t="s">
        <v>320</v>
      </c>
    </row>
    <row r="7916">
      <c r="D7916" s="46"/>
      <c r="E7916" t="s">
        <v>320</v>
      </c>
    </row>
    <row r="7917">
      <c r="D7917" s="46"/>
      <c r="E7917" t="s">
        <v>320</v>
      </c>
    </row>
    <row r="7918">
      <c r="D7918" s="46"/>
      <c r="E7918" t="s">
        <v>320</v>
      </c>
    </row>
    <row r="7919">
      <c r="D7919" s="46"/>
      <c r="E7919" t="s">
        <v>320</v>
      </c>
    </row>
    <row r="7920">
      <c r="D7920" s="46"/>
      <c r="E7920" t="s">
        <v>320</v>
      </c>
    </row>
    <row r="7921">
      <c r="D7921" s="46"/>
      <c r="E7921" t="s">
        <v>320</v>
      </c>
    </row>
    <row r="7922">
      <c r="D7922" s="46"/>
      <c r="E7922" t="s">
        <v>320</v>
      </c>
    </row>
    <row r="7923">
      <c r="D7923" s="46"/>
      <c r="E7923" t="s">
        <v>320</v>
      </c>
    </row>
    <row r="7924">
      <c r="D7924" s="46"/>
      <c r="E7924" t="s">
        <v>320</v>
      </c>
    </row>
    <row r="7925">
      <c r="D7925" s="46"/>
      <c r="E7925" t="s">
        <v>320</v>
      </c>
    </row>
    <row r="7926">
      <c r="D7926" s="46"/>
      <c r="E7926" t="s">
        <v>320</v>
      </c>
    </row>
    <row r="7927">
      <c r="D7927" s="46"/>
      <c r="E7927" t="s">
        <v>320</v>
      </c>
    </row>
    <row r="7928">
      <c r="D7928" s="46"/>
      <c r="E7928" t="s">
        <v>320</v>
      </c>
    </row>
    <row r="7929">
      <c r="D7929" s="46"/>
      <c r="E7929" t="s">
        <v>320</v>
      </c>
    </row>
    <row r="7930">
      <c r="D7930" s="46"/>
      <c r="E7930" t="s">
        <v>320</v>
      </c>
    </row>
    <row r="7931">
      <c r="D7931" s="46"/>
      <c r="E7931" t="s">
        <v>320</v>
      </c>
    </row>
    <row r="7932">
      <c r="D7932" s="46"/>
      <c r="E7932" t="s">
        <v>320</v>
      </c>
    </row>
    <row r="7933">
      <c r="D7933" s="46"/>
      <c r="E7933" t="s">
        <v>320</v>
      </c>
    </row>
    <row r="7934">
      <c r="D7934" s="46"/>
      <c r="E7934" t="s">
        <v>320</v>
      </c>
    </row>
    <row r="7935">
      <c r="D7935" s="46"/>
      <c r="E7935" t="s">
        <v>320</v>
      </c>
    </row>
    <row r="7936">
      <c r="D7936" s="46"/>
      <c r="E7936" t="s">
        <v>320</v>
      </c>
    </row>
    <row r="7937">
      <c r="D7937" s="46"/>
      <c r="E7937" t="s">
        <v>320</v>
      </c>
    </row>
    <row r="7938">
      <c r="D7938" s="46"/>
      <c r="E7938" t="s">
        <v>320</v>
      </c>
    </row>
    <row r="7939">
      <c r="D7939" s="46"/>
      <c r="E7939" t="s">
        <v>320</v>
      </c>
    </row>
    <row r="7940">
      <c r="D7940" s="46"/>
      <c r="E7940" t="s">
        <v>320</v>
      </c>
    </row>
    <row r="7941">
      <c r="D7941" s="46"/>
      <c r="E7941" t="s">
        <v>320</v>
      </c>
    </row>
    <row r="7942">
      <c r="D7942" s="46"/>
      <c r="E7942" t="s">
        <v>320</v>
      </c>
    </row>
    <row r="7943">
      <c r="D7943" s="46"/>
      <c r="E7943" t="s">
        <v>320</v>
      </c>
    </row>
    <row r="7944">
      <c r="D7944" s="46"/>
      <c r="E7944" t="s">
        <v>320</v>
      </c>
    </row>
    <row r="7945">
      <c r="D7945" s="46"/>
      <c r="E7945" t="s">
        <v>320</v>
      </c>
    </row>
    <row r="7946">
      <c r="D7946" s="46"/>
      <c r="E7946" t="s">
        <v>320</v>
      </c>
    </row>
    <row r="7947">
      <c r="D7947" s="46"/>
      <c r="E7947" t="s">
        <v>320</v>
      </c>
    </row>
    <row r="7948">
      <c r="D7948" s="46"/>
      <c r="E7948" t="s">
        <v>320</v>
      </c>
    </row>
    <row r="7949">
      <c r="D7949" s="46"/>
      <c r="E7949" t="s">
        <v>320</v>
      </c>
    </row>
    <row r="7950">
      <c r="D7950" s="46"/>
      <c r="E7950" t="s">
        <v>320</v>
      </c>
    </row>
    <row r="7951">
      <c r="D7951" s="46"/>
      <c r="E7951" t="s">
        <v>320</v>
      </c>
    </row>
    <row r="7952">
      <c r="D7952" s="46"/>
      <c r="E7952" t="s">
        <v>320</v>
      </c>
    </row>
    <row r="7953">
      <c r="D7953" s="46"/>
      <c r="E7953" t="s">
        <v>320</v>
      </c>
    </row>
    <row r="7954">
      <c r="D7954" s="46"/>
      <c r="E7954" t="s">
        <v>320</v>
      </c>
    </row>
    <row r="7955">
      <c r="D7955" s="46"/>
      <c r="E7955" t="s">
        <v>320</v>
      </c>
    </row>
    <row r="7956">
      <c r="D7956" s="46"/>
      <c r="E7956" t="s">
        <v>320</v>
      </c>
    </row>
    <row r="7957">
      <c r="D7957" s="46"/>
      <c r="E7957" t="s">
        <v>320</v>
      </c>
    </row>
    <row r="7958">
      <c r="D7958" s="46"/>
      <c r="E7958" t="s">
        <v>320</v>
      </c>
    </row>
    <row r="7959">
      <c r="D7959" s="46"/>
      <c r="E7959" t="s">
        <v>320</v>
      </c>
    </row>
    <row r="7960">
      <c r="D7960" s="46"/>
      <c r="E7960" t="s">
        <v>320</v>
      </c>
    </row>
    <row r="7961">
      <c r="D7961" s="46"/>
      <c r="E7961" t="s">
        <v>320</v>
      </c>
    </row>
    <row r="7962">
      <c r="D7962" s="46"/>
      <c r="E7962" t="s">
        <v>320</v>
      </c>
    </row>
    <row r="7963">
      <c r="D7963" s="46"/>
      <c r="E7963" t="s">
        <v>320</v>
      </c>
    </row>
    <row r="7964">
      <c r="D7964" s="46"/>
      <c r="E7964" t="s">
        <v>320</v>
      </c>
    </row>
    <row r="7965">
      <c r="D7965" s="46"/>
      <c r="E7965" t="s">
        <v>320</v>
      </c>
    </row>
    <row r="7966">
      <c r="D7966" s="46"/>
      <c r="E7966" t="s">
        <v>320</v>
      </c>
    </row>
    <row r="7967">
      <c r="D7967" s="46"/>
      <c r="E7967" t="s">
        <v>320</v>
      </c>
    </row>
    <row r="7968">
      <c r="D7968" s="46"/>
      <c r="E7968" t="s">
        <v>320</v>
      </c>
    </row>
    <row r="7969">
      <c r="D7969" s="46"/>
      <c r="E7969" t="s">
        <v>320</v>
      </c>
    </row>
    <row r="7970">
      <c r="D7970" s="46"/>
      <c r="E7970" t="s">
        <v>320</v>
      </c>
    </row>
    <row r="7971">
      <c r="D7971" s="46"/>
      <c r="E7971" t="s">
        <v>320</v>
      </c>
    </row>
    <row r="7972">
      <c r="D7972" s="46"/>
      <c r="E7972" t="s">
        <v>320</v>
      </c>
    </row>
    <row r="7973">
      <c r="D7973" s="46"/>
      <c r="E7973" t="s">
        <v>320</v>
      </c>
    </row>
    <row r="7974">
      <c r="D7974" s="46"/>
      <c r="E7974" t="s">
        <v>320</v>
      </c>
    </row>
    <row r="7975">
      <c r="D7975" s="46"/>
      <c r="E7975" t="s">
        <v>320</v>
      </c>
    </row>
    <row r="7976">
      <c r="D7976" s="46"/>
      <c r="E7976" t="s">
        <v>320</v>
      </c>
    </row>
    <row r="7977">
      <c r="D7977" s="46"/>
      <c r="E7977" t="s">
        <v>320</v>
      </c>
    </row>
    <row r="7978">
      <c r="D7978" s="46"/>
      <c r="E7978" t="s">
        <v>320</v>
      </c>
    </row>
    <row r="7979">
      <c r="D7979" s="46"/>
      <c r="E7979" t="s">
        <v>320</v>
      </c>
    </row>
    <row r="7980">
      <c r="D7980" s="46"/>
      <c r="E7980" t="s">
        <v>320</v>
      </c>
    </row>
    <row r="7981">
      <c r="D7981" s="46"/>
      <c r="E7981" t="s">
        <v>320</v>
      </c>
    </row>
    <row r="7982">
      <c r="D7982" s="46"/>
      <c r="E7982" t="s">
        <v>320</v>
      </c>
    </row>
    <row r="7983">
      <c r="D7983" s="46"/>
      <c r="E7983" t="s">
        <v>320</v>
      </c>
    </row>
    <row r="7984">
      <c r="D7984" s="46"/>
      <c r="E7984" t="s">
        <v>320</v>
      </c>
    </row>
    <row r="7985">
      <c r="D7985" s="46"/>
      <c r="E7985" t="s">
        <v>320</v>
      </c>
    </row>
    <row r="7986">
      <c r="D7986" s="46"/>
      <c r="E7986" t="s">
        <v>320</v>
      </c>
    </row>
    <row r="7987">
      <c r="D7987" s="46"/>
      <c r="E7987" t="s">
        <v>320</v>
      </c>
    </row>
    <row r="7988">
      <c r="D7988" s="46"/>
      <c r="E7988" t="s">
        <v>320</v>
      </c>
    </row>
    <row r="7989">
      <c r="D7989" s="46"/>
      <c r="E7989" t="s">
        <v>320</v>
      </c>
    </row>
    <row r="7990">
      <c r="D7990" s="46"/>
      <c r="E7990" t="s">
        <v>320</v>
      </c>
    </row>
    <row r="7991">
      <c r="D7991" s="46"/>
      <c r="E7991" t="s">
        <v>320</v>
      </c>
    </row>
    <row r="7992">
      <c r="D7992" s="46"/>
      <c r="E7992" t="s">
        <v>320</v>
      </c>
    </row>
    <row r="7993">
      <c r="D7993" s="46"/>
      <c r="E7993" t="s">
        <v>320</v>
      </c>
    </row>
    <row r="7994">
      <c r="D7994" s="46"/>
      <c r="E7994" t="s">
        <v>320</v>
      </c>
    </row>
    <row r="7995">
      <c r="D7995" s="46"/>
      <c r="E7995" t="s">
        <v>320</v>
      </c>
    </row>
    <row r="7996">
      <c r="D7996" s="46"/>
      <c r="E7996" t="s">
        <v>320</v>
      </c>
    </row>
    <row r="7997">
      <c r="D7997" s="46"/>
      <c r="E7997" t="s">
        <v>320</v>
      </c>
    </row>
    <row r="7998">
      <c r="D7998" s="46"/>
      <c r="E7998" t="s">
        <v>320</v>
      </c>
    </row>
    <row r="7999">
      <c r="D7999" s="46"/>
      <c r="E7999" t="s">
        <v>320</v>
      </c>
    </row>
    <row r="8000">
      <c r="D8000" s="46"/>
      <c r="E8000" t="s">
        <v>320</v>
      </c>
    </row>
    <row r="8001">
      <c r="D8001" s="46"/>
      <c r="E8001" t="s">
        <v>320</v>
      </c>
    </row>
    <row r="8002">
      <c r="D8002" s="46"/>
      <c r="E8002" t="s">
        <v>320</v>
      </c>
    </row>
    <row r="8003">
      <c r="D8003" s="46"/>
      <c r="E8003" t="s">
        <v>320</v>
      </c>
    </row>
    <row r="8004">
      <c r="D8004" s="46"/>
      <c r="E8004" t="s">
        <v>320</v>
      </c>
    </row>
    <row r="8005">
      <c r="D8005" s="46"/>
      <c r="E8005" t="s">
        <v>320</v>
      </c>
    </row>
    <row r="8006">
      <c r="D8006" s="46"/>
      <c r="E8006" t="s">
        <v>320</v>
      </c>
    </row>
    <row r="8007">
      <c r="D8007" s="46"/>
      <c r="E8007" t="s">
        <v>320</v>
      </c>
    </row>
    <row r="8008">
      <c r="D8008" s="46"/>
      <c r="E8008" t="s">
        <v>320</v>
      </c>
    </row>
    <row r="8009">
      <c r="D8009" s="46"/>
      <c r="E8009" t="s">
        <v>320</v>
      </c>
    </row>
    <row r="8010">
      <c r="D8010" s="46"/>
      <c r="E8010" t="s">
        <v>320</v>
      </c>
    </row>
    <row r="8011">
      <c r="D8011" s="46"/>
      <c r="E8011" t="s">
        <v>320</v>
      </c>
    </row>
    <row r="8012">
      <c r="D8012" s="46"/>
      <c r="E8012" t="s">
        <v>320</v>
      </c>
    </row>
    <row r="8013">
      <c r="D8013" s="46"/>
      <c r="E8013" t="s">
        <v>320</v>
      </c>
    </row>
    <row r="8014">
      <c r="D8014" s="46"/>
      <c r="E8014" t="s">
        <v>320</v>
      </c>
    </row>
    <row r="8015">
      <c r="D8015" s="46"/>
      <c r="E8015" t="s">
        <v>320</v>
      </c>
    </row>
    <row r="8016">
      <c r="D8016" s="46"/>
      <c r="E8016" t="s">
        <v>320</v>
      </c>
    </row>
    <row r="8017">
      <c r="D8017" s="46"/>
      <c r="E8017" t="s">
        <v>320</v>
      </c>
    </row>
    <row r="8018">
      <c r="D8018" s="46"/>
      <c r="E8018" t="s">
        <v>320</v>
      </c>
    </row>
    <row r="8019">
      <c r="D8019" s="46"/>
      <c r="E8019" t="s">
        <v>320</v>
      </c>
    </row>
    <row r="8020">
      <c r="D8020" s="46"/>
      <c r="E8020" t="s">
        <v>320</v>
      </c>
    </row>
    <row r="8021">
      <c r="D8021" s="46"/>
      <c r="E8021" t="s">
        <v>320</v>
      </c>
    </row>
    <row r="8022">
      <c r="D8022" s="46"/>
      <c r="E8022" t="s">
        <v>320</v>
      </c>
    </row>
    <row r="8023">
      <c r="D8023" s="46"/>
      <c r="E8023" t="s">
        <v>320</v>
      </c>
    </row>
    <row r="8024">
      <c r="D8024" s="46"/>
      <c r="E8024" t="s">
        <v>320</v>
      </c>
    </row>
    <row r="8025">
      <c r="D8025" s="46"/>
      <c r="E8025" t="s">
        <v>320</v>
      </c>
    </row>
    <row r="8026">
      <c r="D8026" s="46"/>
      <c r="E8026" t="s">
        <v>320</v>
      </c>
    </row>
    <row r="8027">
      <c r="D8027" s="46"/>
      <c r="E8027" t="s">
        <v>320</v>
      </c>
    </row>
    <row r="8028">
      <c r="D8028" s="46"/>
      <c r="E8028" t="s">
        <v>320</v>
      </c>
    </row>
    <row r="8029">
      <c r="D8029" s="46"/>
      <c r="E8029" t="s">
        <v>320</v>
      </c>
    </row>
    <row r="8030">
      <c r="D8030" s="46"/>
      <c r="E8030" t="s">
        <v>320</v>
      </c>
    </row>
    <row r="8031">
      <c r="D8031" s="46"/>
      <c r="E8031" t="s">
        <v>320</v>
      </c>
    </row>
    <row r="8032">
      <c r="D8032" s="46"/>
      <c r="E8032" t="s">
        <v>320</v>
      </c>
    </row>
    <row r="8033">
      <c r="D8033" s="46"/>
      <c r="E8033" t="s">
        <v>320</v>
      </c>
    </row>
    <row r="8034">
      <c r="D8034" s="46"/>
      <c r="E8034" t="s">
        <v>320</v>
      </c>
    </row>
    <row r="8035">
      <c r="D8035" s="46"/>
      <c r="E8035" t="s">
        <v>320</v>
      </c>
    </row>
    <row r="8036">
      <c r="D8036" s="46"/>
      <c r="E8036" t="s">
        <v>320</v>
      </c>
    </row>
    <row r="8037">
      <c r="D8037" s="46"/>
      <c r="E8037" t="s">
        <v>320</v>
      </c>
    </row>
    <row r="8038">
      <c r="D8038" s="46"/>
      <c r="E8038" t="s">
        <v>320</v>
      </c>
    </row>
    <row r="8039">
      <c r="D8039" s="46"/>
      <c r="E8039" t="s">
        <v>320</v>
      </c>
    </row>
    <row r="8040">
      <c r="D8040" s="46"/>
      <c r="E8040" t="s">
        <v>320</v>
      </c>
    </row>
    <row r="8041">
      <c r="D8041" s="46"/>
      <c r="E8041" t="s">
        <v>320</v>
      </c>
    </row>
    <row r="8042">
      <c r="D8042" s="46"/>
      <c r="E8042" t="s">
        <v>320</v>
      </c>
    </row>
    <row r="8043">
      <c r="D8043" s="46"/>
      <c r="E8043" t="s">
        <v>320</v>
      </c>
    </row>
    <row r="8044">
      <c r="D8044" s="46"/>
      <c r="E8044" t="s">
        <v>320</v>
      </c>
    </row>
    <row r="8045">
      <c r="D8045" s="46"/>
      <c r="E8045" t="s">
        <v>320</v>
      </c>
    </row>
    <row r="8046">
      <c r="D8046" s="46"/>
      <c r="E8046" t="s">
        <v>320</v>
      </c>
    </row>
    <row r="8047">
      <c r="D8047" s="46"/>
      <c r="E8047" t="s">
        <v>320</v>
      </c>
    </row>
    <row r="8048">
      <c r="D8048" s="46"/>
      <c r="E8048" t="s">
        <v>320</v>
      </c>
    </row>
    <row r="8049">
      <c r="D8049" s="46"/>
      <c r="E8049" t="s">
        <v>320</v>
      </c>
    </row>
    <row r="8050">
      <c r="D8050" s="46"/>
      <c r="E8050" t="s">
        <v>320</v>
      </c>
    </row>
    <row r="8051">
      <c r="D8051" s="46"/>
      <c r="E8051" t="s">
        <v>320</v>
      </c>
    </row>
    <row r="8052">
      <c r="D8052" s="46"/>
      <c r="E8052" t="s">
        <v>320</v>
      </c>
    </row>
    <row r="8053">
      <c r="D8053" s="46"/>
      <c r="E8053" t="s">
        <v>320</v>
      </c>
    </row>
    <row r="8054">
      <c r="D8054" s="46"/>
      <c r="E8054" t="s">
        <v>320</v>
      </c>
    </row>
    <row r="8055">
      <c r="D8055" s="46"/>
      <c r="E8055" t="s">
        <v>320</v>
      </c>
    </row>
    <row r="8056">
      <c r="D8056" s="46"/>
      <c r="E8056" t="s">
        <v>320</v>
      </c>
    </row>
    <row r="8057">
      <c r="D8057" s="46"/>
      <c r="E8057" t="s">
        <v>320</v>
      </c>
    </row>
    <row r="8058">
      <c r="D8058" s="46"/>
      <c r="E8058" t="s">
        <v>320</v>
      </c>
    </row>
    <row r="8059">
      <c r="D8059" s="46"/>
      <c r="E8059" t="s">
        <v>320</v>
      </c>
    </row>
    <row r="8060">
      <c r="D8060" s="46"/>
      <c r="E8060" t="s">
        <v>320</v>
      </c>
    </row>
    <row r="8061">
      <c r="D8061" s="46"/>
      <c r="E8061" t="s">
        <v>320</v>
      </c>
    </row>
    <row r="8062">
      <c r="D8062" s="46"/>
      <c r="E8062" t="s">
        <v>320</v>
      </c>
    </row>
    <row r="8063">
      <c r="D8063" s="46"/>
      <c r="E8063" t="s">
        <v>320</v>
      </c>
    </row>
    <row r="8064">
      <c r="D8064" s="46"/>
      <c r="E8064" t="s">
        <v>320</v>
      </c>
    </row>
    <row r="8065">
      <c r="D8065" s="46"/>
      <c r="E8065" t="s">
        <v>320</v>
      </c>
    </row>
    <row r="8066">
      <c r="D8066" s="46"/>
      <c r="E8066" t="s">
        <v>320</v>
      </c>
    </row>
    <row r="8067">
      <c r="D8067" s="46"/>
      <c r="E8067" t="s">
        <v>320</v>
      </c>
    </row>
    <row r="8068">
      <c r="D8068" s="46"/>
      <c r="E8068" t="s">
        <v>320</v>
      </c>
    </row>
    <row r="8069">
      <c r="D8069" s="46"/>
      <c r="E8069" t="s">
        <v>320</v>
      </c>
    </row>
    <row r="8070">
      <c r="D8070" s="46"/>
      <c r="E8070" t="s">
        <v>320</v>
      </c>
    </row>
    <row r="8071">
      <c r="D8071" s="46"/>
      <c r="E8071" t="s">
        <v>320</v>
      </c>
    </row>
    <row r="8072">
      <c r="D8072" s="46"/>
      <c r="E8072" t="s">
        <v>320</v>
      </c>
    </row>
    <row r="8073">
      <c r="D8073" s="46"/>
      <c r="E8073" t="s">
        <v>320</v>
      </c>
    </row>
    <row r="8074">
      <c r="D8074" s="46"/>
      <c r="E8074" t="s">
        <v>320</v>
      </c>
    </row>
    <row r="8075">
      <c r="D8075" s="46"/>
      <c r="E8075" t="s">
        <v>320</v>
      </c>
    </row>
    <row r="8076">
      <c r="D8076" s="46"/>
      <c r="E8076" t="s">
        <v>320</v>
      </c>
    </row>
    <row r="8077">
      <c r="D8077" s="46"/>
      <c r="E8077" t="s">
        <v>320</v>
      </c>
    </row>
    <row r="8078">
      <c r="D8078" s="46"/>
      <c r="E8078" t="s">
        <v>320</v>
      </c>
    </row>
    <row r="8079">
      <c r="D8079" s="46"/>
      <c r="E8079" t="s">
        <v>320</v>
      </c>
    </row>
    <row r="8080">
      <c r="D8080" s="46"/>
      <c r="E8080" t="s">
        <v>320</v>
      </c>
    </row>
    <row r="8081">
      <c r="D8081" s="46"/>
      <c r="E8081" t="s">
        <v>320</v>
      </c>
    </row>
    <row r="8082">
      <c r="D8082" s="46"/>
      <c r="E8082" t="s">
        <v>320</v>
      </c>
    </row>
    <row r="8083">
      <c r="D8083" s="46"/>
      <c r="E8083" t="s">
        <v>320</v>
      </c>
    </row>
    <row r="8084">
      <c r="D8084" s="46"/>
      <c r="E8084" t="s">
        <v>320</v>
      </c>
    </row>
    <row r="8085">
      <c r="D8085" s="46"/>
      <c r="E8085" t="s">
        <v>320</v>
      </c>
    </row>
    <row r="8086">
      <c r="D8086" s="46"/>
      <c r="E8086" t="s">
        <v>320</v>
      </c>
    </row>
    <row r="8087">
      <c r="D8087" s="46"/>
      <c r="E8087" t="s">
        <v>320</v>
      </c>
    </row>
    <row r="8088">
      <c r="D8088" s="46"/>
      <c r="E8088" t="s">
        <v>320</v>
      </c>
    </row>
    <row r="8089">
      <c r="D8089" s="46"/>
      <c r="E8089" t="s">
        <v>320</v>
      </c>
    </row>
    <row r="8090">
      <c r="D8090" s="46"/>
      <c r="E8090" t="s">
        <v>320</v>
      </c>
    </row>
    <row r="8091">
      <c r="D8091" s="46"/>
      <c r="E8091" t="s">
        <v>320</v>
      </c>
    </row>
    <row r="8092">
      <c r="D8092" s="46"/>
      <c r="E8092" t="s">
        <v>320</v>
      </c>
    </row>
    <row r="8093">
      <c r="D8093" s="46"/>
      <c r="E8093" t="s">
        <v>320</v>
      </c>
    </row>
    <row r="8094">
      <c r="D8094" s="46"/>
      <c r="E8094" t="s">
        <v>320</v>
      </c>
    </row>
    <row r="8095">
      <c r="D8095" s="46"/>
      <c r="E8095" t="s">
        <v>320</v>
      </c>
    </row>
    <row r="8096">
      <c r="D8096" s="46"/>
      <c r="E8096" t="s">
        <v>320</v>
      </c>
    </row>
    <row r="8097">
      <c r="D8097" s="46"/>
      <c r="E8097" t="s">
        <v>320</v>
      </c>
    </row>
    <row r="8098">
      <c r="D8098" s="46"/>
      <c r="E8098" t="s">
        <v>320</v>
      </c>
    </row>
    <row r="8099">
      <c r="D8099" s="46"/>
      <c r="E8099" t="s">
        <v>320</v>
      </c>
    </row>
    <row r="8100">
      <c r="D8100" s="46"/>
      <c r="E8100" t="s">
        <v>320</v>
      </c>
    </row>
    <row r="8101">
      <c r="D8101" s="46"/>
      <c r="E8101" t="s">
        <v>320</v>
      </c>
    </row>
    <row r="8102">
      <c r="D8102" s="46"/>
      <c r="E8102" t="s">
        <v>320</v>
      </c>
    </row>
    <row r="8103">
      <c r="D8103" s="46"/>
      <c r="E8103" t="s">
        <v>320</v>
      </c>
    </row>
    <row r="8104">
      <c r="D8104" s="46"/>
      <c r="E8104" t="s">
        <v>320</v>
      </c>
    </row>
    <row r="8105">
      <c r="D8105" s="46"/>
      <c r="E8105" t="s">
        <v>320</v>
      </c>
    </row>
    <row r="8106">
      <c r="D8106" s="46"/>
      <c r="E8106" t="s">
        <v>320</v>
      </c>
    </row>
    <row r="8107">
      <c r="D8107" s="46"/>
      <c r="E8107" t="s">
        <v>320</v>
      </c>
    </row>
    <row r="8108">
      <c r="D8108" s="46"/>
      <c r="E8108" t="s">
        <v>320</v>
      </c>
    </row>
    <row r="8109">
      <c r="D8109" s="46"/>
      <c r="E8109" t="s">
        <v>320</v>
      </c>
    </row>
    <row r="8110">
      <c r="D8110" s="46"/>
      <c r="E8110" t="s">
        <v>320</v>
      </c>
    </row>
    <row r="8111">
      <c r="D8111" s="46"/>
      <c r="E8111" t="s">
        <v>320</v>
      </c>
    </row>
    <row r="8112">
      <c r="D8112" s="46"/>
      <c r="E8112" t="s">
        <v>320</v>
      </c>
    </row>
    <row r="8113">
      <c r="D8113" s="46"/>
      <c r="E8113" t="s">
        <v>320</v>
      </c>
    </row>
    <row r="8114">
      <c r="D8114" s="46"/>
      <c r="E8114" t="s">
        <v>320</v>
      </c>
    </row>
    <row r="8115">
      <c r="D8115" s="46"/>
      <c r="E8115" t="s">
        <v>320</v>
      </c>
    </row>
    <row r="8116">
      <c r="D8116" s="46"/>
      <c r="E8116" t="s">
        <v>320</v>
      </c>
    </row>
    <row r="8117">
      <c r="D8117" s="46"/>
      <c r="E8117" t="s">
        <v>320</v>
      </c>
    </row>
    <row r="8118">
      <c r="D8118" s="46"/>
      <c r="E8118" t="s">
        <v>320</v>
      </c>
    </row>
    <row r="8119">
      <c r="D8119" s="46"/>
      <c r="E8119" t="s">
        <v>320</v>
      </c>
    </row>
    <row r="8120">
      <c r="D8120" s="46"/>
      <c r="E8120" t="s">
        <v>320</v>
      </c>
    </row>
    <row r="8121">
      <c r="D8121" s="46"/>
      <c r="E8121" t="s">
        <v>320</v>
      </c>
    </row>
    <row r="8122">
      <c r="D8122" s="46"/>
      <c r="E8122" t="s">
        <v>320</v>
      </c>
    </row>
    <row r="8123">
      <c r="D8123" s="46"/>
      <c r="E8123" t="s">
        <v>320</v>
      </c>
    </row>
    <row r="8124">
      <c r="D8124" s="46"/>
      <c r="E8124" t="s">
        <v>320</v>
      </c>
    </row>
    <row r="8125">
      <c r="D8125" s="46"/>
      <c r="E8125" t="s">
        <v>320</v>
      </c>
    </row>
    <row r="8126">
      <c r="D8126" s="46"/>
      <c r="E8126" t="s">
        <v>320</v>
      </c>
    </row>
    <row r="8127">
      <c r="D8127" s="46"/>
      <c r="E8127" t="s">
        <v>320</v>
      </c>
    </row>
    <row r="8128">
      <c r="D8128" s="46"/>
      <c r="E8128" t="s">
        <v>320</v>
      </c>
    </row>
    <row r="8129">
      <c r="D8129" s="46"/>
      <c r="E8129" t="s">
        <v>320</v>
      </c>
    </row>
    <row r="8130">
      <c r="D8130" s="46"/>
      <c r="E8130" t="s">
        <v>320</v>
      </c>
    </row>
    <row r="8131">
      <c r="D8131" s="46"/>
      <c r="E8131" t="s">
        <v>320</v>
      </c>
    </row>
    <row r="8132">
      <c r="D8132" s="46"/>
      <c r="E8132" t="s">
        <v>320</v>
      </c>
    </row>
    <row r="8133">
      <c r="D8133" s="46"/>
      <c r="E8133" t="s">
        <v>320</v>
      </c>
    </row>
    <row r="8134">
      <c r="D8134" s="46"/>
      <c r="E8134" t="s">
        <v>320</v>
      </c>
    </row>
    <row r="8135">
      <c r="D8135" s="46"/>
      <c r="E8135" t="s">
        <v>320</v>
      </c>
    </row>
    <row r="8136">
      <c r="D8136" s="46"/>
      <c r="E8136" t="s">
        <v>320</v>
      </c>
    </row>
    <row r="8137">
      <c r="D8137" s="46"/>
      <c r="E8137" t="s">
        <v>320</v>
      </c>
    </row>
    <row r="8138">
      <c r="D8138" s="46"/>
      <c r="E8138" t="s">
        <v>320</v>
      </c>
    </row>
    <row r="8139">
      <c r="D8139" s="46"/>
      <c r="E8139" t="s">
        <v>320</v>
      </c>
    </row>
    <row r="8140">
      <c r="D8140" s="46"/>
      <c r="E8140" t="s">
        <v>320</v>
      </c>
    </row>
    <row r="8141">
      <c r="D8141" s="46"/>
      <c r="E8141" t="s">
        <v>320</v>
      </c>
    </row>
    <row r="8142">
      <c r="D8142" s="46"/>
      <c r="E8142" t="s">
        <v>320</v>
      </c>
    </row>
    <row r="8143">
      <c r="D8143" s="46"/>
      <c r="E8143" t="s">
        <v>320</v>
      </c>
    </row>
    <row r="8144">
      <c r="D8144" s="46"/>
      <c r="E8144" t="s">
        <v>320</v>
      </c>
    </row>
    <row r="8145">
      <c r="D8145" s="46"/>
      <c r="E8145" t="s">
        <v>320</v>
      </c>
    </row>
    <row r="8146">
      <c r="D8146" s="46"/>
      <c r="E8146" t="s">
        <v>320</v>
      </c>
    </row>
    <row r="8147">
      <c r="D8147" s="46"/>
      <c r="E8147" t="s">
        <v>320</v>
      </c>
    </row>
    <row r="8148">
      <c r="D8148" s="46"/>
      <c r="E8148" t="s">
        <v>320</v>
      </c>
    </row>
    <row r="8149">
      <c r="D8149" s="46"/>
      <c r="E8149" t="s">
        <v>320</v>
      </c>
    </row>
    <row r="8150">
      <c r="D8150" s="46"/>
      <c r="E8150" t="s">
        <v>320</v>
      </c>
    </row>
    <row r="8151">
      <c r="D8151" s="46"/>
      <c r="E8151" t="s">
        <v>320</v>
      </c>
    </row>
    <row r="8152">
      <c r="D8152" s="46"/>
      <c r="E8152" t="s">
        <v>320</v>
      </c>
    </row>
    <row r="8153">
      <c r="D8153" s="46"/>
      <c r="E8153" t="s">
        <v>320</v>
      </c>
    </row>
    <row r="8154">
      <c r="D8154" s="46"/>
      <c r="E8154" t="s">
        <v>320</v>
      </c>
    </row>
    <row r="8155">
      <c r="D8155" s="46"/>
      <c r="E8155" t="s">
        <v>320</v>
      </c>
    </row>
    <row r="8156">
      <c r="D8156" s="46"/>
      <c r="E8156" t="s">
        <v>320</v>
      </c>
    </row>
    <row r="8157">
      <c r="D8157" s="46"/>
      <c r="E8157" t="s">
        <v>320</v>
      </c>
    </row>
    <row r="8158">
      <c r="D8158" s="46"/>
      <c r="E8158" t="s">
        <v>320</v>
      </c>
    </row>
    <row r="8159">
      <c r="D8159" s="46"/>
      <c r="E8159" t="s">
        <v>320</v>
      </c>
    </row>
    <row r="8160">
      <c r="D8160" s="46"/>
      <c r="E8160" t="s">
        <v>320</v>
      </c>
    </row>
    <row r="8161">
      <c r="D8161" s="46"/>
      <c r="E8161" t="s">
        <v>320</v>
      </c>
    </row>
    <row r="8162">
      <c r="D8162" s="46"/>
      <c r="E8162" t="s">
        <v>320</v>
      </c>
    </row>
    <row r="8163">
      <c r="D8163" s="46"/>
      <c r="E8163" t="s">
        <v>320</v>
      </c>
    </row>
    <row r="8164">
      <c r="D8164" s="46"/>
      <c r="E8164" t="s">
        <v>320</v>
      </c>
    </row>
    <row r="8165">
      <c r="D8165" s="46"/>
      <c r="E8165" t="s">
        <v>320</v>
      </c>
    </row>
    <row r="8166">
      <c r="D8166" s="46"/>
      <c r="E8166" t="s">
        <v>320</v>
      </c>
    </row>
    <row r="8167">
      <c r="D8167" s="46"/>
      <c r="E8167" t="s">
        <v>320</v>
      </c>
    </row>
    <row r="8168">
      <c r="D8168" s="46"/>
      <c r="E8168" t="s">
        <v>320</v>
      </c>
    </row>
    <row r="8169">
      <c r="D8169" s="46"/>
      <c r="E8169" t="s">
        <v>320</v>
      </c>
    </row>
    <row r="8170">
      <c r="D8170" s="46"/>
      <c r="E8170" t="s">
        <v>320</v>
      </c>
    </row>
    <row r="8171">
      <c r="D8171" s="46"/>
      <c r="E8171" t="s">
        <v>320</v>
      </c>
    </row>
    <row r="8172">
      <c r="D8172" s="46"/>
      <c r="E8172" t="s">
        <v>320</v>
      </c>
    </row>
    <row r="8173">
      <c r="D8173" s="46"/>
      <c r="E8173" t="s">
        <v>320</v>
      </c>
    </row>
    <row r="8174">
      <c r="D8174" s="46"/>
      <c r="E8174" t="s">
        <v>320</v>
      </c>
    </row>
    <row r="8175">
      <c r="D8175" s="46"/>
      <c r="E8175" t="s">
        <v>320</v>
      </c>
    </row>
    <row r="8176">
      <c r="D8176" s="46"/>
      <c r="E8176" t="s">
        <v>320</v>
      </c>
    </row>
    <row r="8177">
      <c r="D8177" s="46"/>
      <c r="E8177" t="s">
        <v>320</v>
      </c>
    </row>
    <row r="8178">
      <c r="D8178" s="46"/>
      <c r="E8178" t="s">
        <v>320</v>
      </c>
    </row>
    <row r="8179">
      <c r="D8179" s="46"/>
      <c r="E8179" t="s">
        <v>320</v>
      </c>
    </row>
    <row r="8180">
      <c r="D8180" s="46"/>
      <c r="E8180" t="s">
        <v>320</v>
      </c>
    </row>
    <row r="8181">
      <c r="D8181" s="46"/>
      <c r="E8181" t="s">
        <v>320</v>
      </c>
    </row>
    <row r="8182">
      <c r="D8182" s="46"/>
      <c r="E8182" t="s">
        <v>320</v>
      </c>
    </row>
    <row r="8183">
      <c r="D8183" s="46"/>
      <c r="E8183" t="s">
        <v>320</v>
      </c>
    </row>
    <row r="8184">
      <c r="D8184" s="46"/>
      <c r="E8184" t="s">
        <v>320</v>
      </c>
    </row>
    <row r="8185">
      <c r="D8185" s="46"/>
      <c r="E8185" t="s">
        <v>320</v>
      </c>
    </row>
    <row r="8186">
      <c r="D8186" s="46"/>
      <c r="E8186" t="s">
        <v>320</v>
      </c>
    </row>
    <row r="8187">
      <c r="D8187" s="46"/>
      <c r="E8187" t="s">
        <v>320</v>
      </c>
    </row>
    <row r="8188">
      <c r="D8188" s="46"/>
      <c r="E8188" t="s">
        <v>320</v>
      </c>
    </row>
    <row r="8189">
      <c r="D8189" s="46"/>
      <c r="E8189" t="s">
        <v>320</v>
      </c>
    </row>
    <row r="8190">
      <c r="D8190" s="46"/>
      <c r="E8190" t="s">
        <v>320</v>
      </c>
    </row>
    <row r="8191">
      <c r="D8191" s="46"/>
      <c r="E8191" t="s">
        <v>320</v>
      </c>
    </row>
    <row r="8192">
      <c r="D8192" s="46"/>
      <c r="E8192" t="s">
        <v>320</v>
      </c>
    </row>
    <row r="8193">
      <c r="D8193" s="46"/>
      <c r="E8193" t="s">
        <v>320</v>
      </c>
    </row>
    <row r="8194">
      <c r="D8194" s="46"/>
      <c r="E8194" t="s">
        <v>320</v>
      </c>
    </row>
    <row r="8195">
      <c r="D8195" s="46"/>
      <c r="E8195" t="s">
        <v>320</v>
      </c>
    </row>
    <row r="8196">
      <c r="D8196" s="46"/>
      <c r="E8196" t="s">
        <v>320</v>
      </c>
    </row>
    <row r="8197">
      <c r="D8197" s="46"/>
      <c r="E8197" t="s">
        <v>320</v>
      </c>
    </row>
    <row r="8198">
      <c r="D8198" s="46"/>
      <c r="E8198" t="s">
        <v>320</v>
      </c>
    </row>
    <row r="8199">
      <c r="D8199" s="46"/>
      <c r="E8199" t="s">
        <v>320</v>
      </c>
    </row>
    <row r="8200">
      <c r="D8200" s="46"/>
      <c r="E8200" t="s">
        <v>320</v>
      </c>
    </row>
    <row r="8201">
      <c r="D8201" s="46"/>
      <c r="E8201" t="s">
        <v>320</v>
      </c>
    </row>
    <row r="8202">
      <c r="D8202" s="46"/>
      <c r="E8202" t="s">
        <v>320</v>
      </c>
    </row>
    <row r="8203">
      <c r="D8203" s="46"/>
      <c r="E8203" t="s">
        <v>320</v>
      </c>
    </row>
    <row r="8204">
      <c r="D8204" s="46"/>
      <c r="E8204" t="s">
        <v>320</v>
      </c>
    </row>
    <row r="8205">
      <c r="D8205" s="46"/>
      <c r="E8205" t="s">
        <v>320</v>
      </c>
    </row>
    <row r="8206">
      <c r="D8206" s="46"/>
      <c r="E8206" t="s">
        <v>320</v>
      </c>
    </row>
    <row r="8207">
      <c r="D8207" s="46"/>
      <c r="E8207" t="s">
        <v>320</v>
      </c>
    </row>
    <row r="8208">
      <c r="D8208" s="46"/>
      <c r="E8208" t="s">
        <v>320</v>
      </c>
    </row>
    <row r="8209">
      <c r="D8209" s="46"/>
      <c r="E8209" t="s">
        <v>320</v>
      </c>
    </row>
    <row r="8210">
      <c r="D8210" s="46"/>
      <c r="E8210" t="s">
        <v>320</v>
      </c>
    </row>
    <row r="8211">
      <c r="D8211" s="46"/>
      <c r="E8211" t="s">
        <v>320</v>
      </c>
    </row>
    <row r="8212">
      <c r="D8212" s="46"/>
      <c r="E8212" t="s">
        <v>320</v>
      </c>
    </row>
    <row r="8213">
      <c r="D8213" s="46"/>
      <c r="E8213" t="s">
        <v>320</v>
      </c>
    </row>
    <row r="8214">
      <c r="D8214" s="46"/>
      <c r="E8214" t="s">
        <v>320</v>
      </c>
    </row>
    <row r="8215">
      <c r="D8215" s="46"/>
      <c r="E8215" t="s">
        <v>320</v>
      </c>
    </row>
    <row r="8216">
      <c r="D8216" s="46"/>
      <c r="E8216" t="s">
        <v>320</v>
      </c>
    </row>
    <row r="8217">
      <c r="D8217" s="46"/>
      <c r="E8217" t="s">
        <v>320</v>
      </c>
    </row>
    <row r="8218">
      <c r="D8218" s="46"/>
      <c r="E8218" t="s">
        <v>320</v>
      </c>
    </row>
    <row r="8219">
      <c r="D8219" s="46"/>
      <c r="E8219" t="s">
        <v>320</v>
      </c>
    </row>
    <row r="8220">
      <c r="D8220" s="46"/>
      <c r="E8220" t="s">
        <v>320</v>
      </c>
    </row>
    <row r="8221">
      <c r="D8221" s="46"/>
      <c r="E8221" t="s">
        <v>320</v>
      </c>
    </row>
    <row r="8222">
      <c r="D8222" s="46"/>
      <c r="E8222" t="s">
        <v>320</v>
      </c>
    </row>
    <row r="8223">
      <c r="D8223" s="46"/>
      <c r="E8223" t="s">
        <v>320</v>
      </c>
    </row>
    <row r="8224">
      <c r="D8224" s="46"/>
      <c r="E8224" t="s">
        <v>320</v>
      </c>
    </row>
    <row r="8225">
      <c r="D8225" s="46"/>
      <c r="E8225" t="s">
        <v>320</v>
      </c>
    </row>
    <row r="8226">
      <c r="D8226" s="46"/>
      <c r="E8226" t="s">
        <v>320</v>
      </c>
    </row>
    <row r="8227">
      <c r="D8227" s="46"/>
      <c r="E8227" t="s">
        <v>320</v>
      </c>
    </row>
    <row r="8228">
      <c r="D8228" s="46"/>
      <c r="E8228" t="s">
        <v>320</v>
      </c>
    </row>
    <row r="8229">
      <c r="D8229" s="46"/>
      <c r="E8229" t="s">
        <v>320</v>
      </c>
    </row>
    <row r="8230">
      <c r="D8230" s="46"/>
      <c r="E8230" t="s">
        <v>320</v>
      </c>
    </row>
    <row r="8231">
      <c r="D8231" s="46"/>
      <c r="E8231" t="s">
        <v>320</v>
      </c>
    </row>
    <row r="8232">
      <c r="D8232" s="46"/>
      <c r="E8232" t="s">
        <v>320</v>
      </c>
    </row>
    <row r="8233">
      <c r="D8233" s="46"/>
      <c r="E8233" t="s">
        <v>320</v>
      </c>
    </row>
    <row r="8234">
      <c r="D8234" s="46"/>
      <c r="E8234" t="s">
        <v>320</v>
      </c>
    </row>
    <row r="8235">
      <c r="D8235" s="46"/>
      <c r="E8235" t="s">
        <v>320</v>
      </c>
    </row>
    <row r="8236">
      <c r="D8236" s="46"/>
      <c r="E8236" t="s">
        <v>320</v>
      </c>
    </row>
    <row r="8237">
      <c r="D8237" s="46"/>
      <c r="E8237" t="s">
        <v>320</v>
      </c>
    </row>
    <row r="8238">
      <c r="D8238" s="46"/>
      <c r="E8238" t="s">
        <v>320</v>
      </c>
    </row>
    <row r="8239">
      <c r="D8239" s="46"/>
      <c r="E8239" t="s">
        <v>320</v>
      </c>
    </row>
    <row r="8240">
      <c r="D8240" s="46"/>
      <c r="E8240" t="s">
        <v>320</v>
      </c>
    </row>
    <row r="8241">
      <c r="D8241" s="46"/>
      <c r="E8241" t="s">
        <v>320</v>
      </c>
    </row>
    <row r="8242">
      <c r="D8242" s="46"/>
      <c r="E8242" t="s">
        <v>320</v>
      </c>
    </row>
    <row r="8243">
      <c r="D8243" s="46"/>
      <c r="E8243" t="s">
        <v>320</v>
      </c>
    </row>
    <row r="8244">
      <c r="D8244" s="46"/>
      <c r="E8244" t="s">
        <v>320</v>
      </c>
    </row>
    <row r="8245">
      <c r="D8245" s="46"/>
      <c r="E8245" t="s">
        <v>320</v>
      </c>
    </row>
    <row r="8246">
      <c r="D8246" s="46"/>
      <c r="E8246" t="s">
        <v>320</v>
      </c>
    </row>
    <row r="8247">
      <c r="D8247" s="46"/>
      <c r="E8247" t="s">
        <v>320</v>
      </c>
    </row>
    <row r="8248">
      <c r="D8248" s="46"/>
      <c r="E8248" t="s">
        <v>320</v>
      </c>
    </row>
    <row r="8249">
      <c r="D8249" s="46"/>
      <c r="E8249" t="s">
        <v>320</v>
      </c>
    </row>
    <row r="8250">
      <c r="D8250" s="46"/>
      <c r="E8250" t="s">
        <v>320</v>
      </c>
    </row>
    <row r="8251">
      <c r="D8251" s="46"/>
      <c r="E8251" t="s">
        <v>320</v>
      </c>
    </row>
    <row r="8252">
      <c r="D8252" s="46"/>
      <c r="E8252" t="s">
        <v>320</v>
      </c>
    </row>
    <row r="8253">
      <c r="D8253" s="46"/>
      <c r="E8253" t="s">
        <v>320</v>
      </c>
    </row>
    <row r="8254">
      <c r="D8254" s="46"/>
      <c r="E8254" t="s">
        <v>320</v>
      </c>
    </row>
    <row r="8255">
      <c r="D8255" s="46"/>
      <c r="E8255" t="s">
        <v>320</v>
      </c>
    </row>
    <row r="8256">
      <c r="D8256" s="46"/>
      <c r="E8256" t="s">
        <v>320</v>
      </c>
    </row>
    <row r="8257">
      <c r="D8257" s="46"/>
      <c r="E8257" t="s">
        <v>320</v>
      </c>
    </row>
    <row r="8258">
      <c r="D8258" s="46"/>
      <c r="E8258" t="s">
        <v>320</v>
      </c>
    </row>
    <row r="8259">
      <c r="D8259" s="46"/>
      <c r="E8259" t="s">
        <v>320</v>
      </c>
    </row>
    <row r="8260">
      <c r="D8260" s="46"/>
      <c r="E8260" t="s">
        <v>320</v>
      </c>
    </row>
    <row r="8261">
      <c r="D8261" s="46"/>
      <c r="E8261" t="s">
        <v>320</v>
      </c>
    </row>
    <row r="8262">
      <c r="D8262" s="46"/>
      <c r="E8262" t="s">
        <v>320</v>
      </c>
    </row>
    <row r="8263">
      <c r="D8263" s="46"/>
      <c r="E8263" t="s">
        <v>320</v>
      </c>
    </row>
    <row r="8264">
      <c r="D8264" s="46"/>
      <c r="E8264" t="s">
        <v>320</v>
      </c>
    </row>
    <row r="8265">
      <c r="D8265" s="46"/>
      <c r="E8265" t="s">
        <v>320</v>
      </c>
    </row>
    <row r="8266">
      <c r="D8266" s="46"/>
      <c r="E8266" t="s">
        <v>320</v>
      </c>
    </row>
    <row r="8267">
      <c r="D8267" s="46"/>
      <c r="E8267" t="s">
        <v>320</v>
      </c>
    </row>
    <row r="8268">
      <c r="D8268" s="46"/>
      <c r="E8268" t="s">
        <v>320</v>
      </c>
    </row>
    <row r="8269">
      <c r="D8269" s="46"/>
      <c r="E8269" t="s">
        <v>320</v>
      </c>
    </row>
    <row r="8270">
      <c r="D8270" s="46"/>
      <c r="E8270" t="s">
        <v>320</v>
      </c>
    </row>
    <row r="8271">
      <c r="D8271" s="46"/>
      <c r="E8271" t="s">
        <v>320</v>
      </c>
    </row>
    <row r="8272">
      <c r="D8272" s="46"/>
      <c r="E8272" t="s">
        <v>320</v>
      </c>
    </row>
    <row r="8273">
      <c r="D8273" s="46"/>
      <c r="E8273" t="s">
        <v>320</v>
      </c>
    </row>
    <row r="8274">
      <c r="D8274" s="46"/>
      <c r="E8274" t="s">
        <v>320</v>
      </c>
    </row>
    <row r="8275">
      <c r="D8275" s="46"/>
      <c r="E8275" t="s">
        <v>320</v>
      </c>
    </row>
    <row r="8276">
      <c r="D8276" s="46"/>
      <c r="E8276" t="s">
        <v>320</v>
      </c>
    </row>
    <row r="8277">
      <c r="D8277" s="46"/>
      <c r="E8277" t="s">
        <v>320</v>
      </c>
    </row>
    <row r="8278">
      <c r="D8278" s="46"/>
      <c r="E8278" t="s">
        <v>320</v>
      </c>
    </row>
    <row r="8279">
      <c r="D8279" s="46"/>
      <c r="E8279" t="s">
        <v>320</v>
      </c>
    </row>
    <row r="8280">
      <c r="D8280" s="46"/>
      <c r="E8280" t="s">
        <v>320</v>
      </c>
    </row>
    <row r="8281">
      <c r="D8281" s="46"/>
      <c r="E8281" t="s">
        <v>320</v>
      </c>
    </row>
    <row r="8282">
      <c r="D8282" s="46"/>
      <c r="E8282" t="s">
        <v>320</v>
      </c>
    </row>
    <row r="8283">
      <c r="D8283" s="46"/>
      <c r="E8283" t="s">
        <v>320</v>
      </c>
    </row>
    <row r="8284">
      <c r="D8284" s="46"/>
      <c r="E8284" t="s">
        <v>320</v>
      </c>
    </row>
    <row r="8285">
      <c r="D8285" s="46"/>
      <c r="E8285" t="s">
        <v>320</v>
      </c>
    </row>
    <row r="8286">
      <c r="D8286" s="46"/>
      <c r="E8286" t="s">
        <v>320</v>
      </c>
    </row>
    <row r="8287">
      <c r="D8287" s="46"/>
      <c r="E8287" t="s">
        <v>320</v>
      </c>
    </row>
    <row r="8288">
      <c r="D8288" s="46"/>
      <c r="E8288" t="s">
        <v>320</v>
      </c>
    </row>
    <row r="8289">
      <c r="D8289" s="46"/>
      <c r="E8289" t="s">
        <v>320</v>
      </c>
    </row>
    <row r="8290">
      <c r="D8290" s="46"/>
      <c r="E8290" t="s">
        <v>320</v>
      </c>
    </row>
    <row r="8291">
      <c r="D8291" s="46"/>
      <c r="E8291" t="s">
        <v>320</v>
      </c>
    </row>
    <row r="8292">
      <c r="D8292" s="46"/>
      <c r="E8292" t="s">
        <v>320</v>
      </c>
    </row>
    <row r="8293">
      <c r="D8293" s="46"/>
      <c r="E8293" t="s">
        <v>320</v>
      </c>
    </row>
    <row r="8294">
      <c r="D8294" s="46"/>
      <c r="E8294" t="s">
        <v>320</v>
      </c>
    </row>
    <row r="8295">
      <c r="D8295" s="46"/>
      <c r="E8295" t="s">
        <v>320</v>
      </c>
    </row>
    <row r="8296">
      <c r="D8296" s="46"/>
      <c r="E8296" t="s">
        <v>320</v>
      </c>
    </row>
    <row r="8297">
      <c r="D8297" s="46"/>
      <c r="E8297" t="s">
        <v>320</v>
      </c>
    </row>
    <row r="8298">
      <c r="D8298" s="46"/>
      <c r="E8298" t="s">
        <v>320</v>
      </c>
    </row>
    <row r="8299">
      <c r="D8299" s="46"/>
      <c r="E8299" t="s">
        <v>320</v>
      </c>
    </row>
    <row r="8300">
      <c r="D8300" s="46"/>
      <c r="E8300" t="s">
        <v>320</v>
      </c>
    </row>
    <row r="8301">
      <c r="D8301" s="46"/>
      <c r="E8301" t="s">
        <v>320</v>
      </c>
    </row>
    <row r="8302">
      <c r="D8302" s="46"/>
      <c r="E8302" t="s">
        <v>320</v>
      </c>
    </row>
    <row r="8303">
      <c r="D8303" s="46"/>
      <c r="E8303" t="s">
        <v>320</v>
      </c>
    </row>
    <row r="8304">
      <c r="D8304" s="46"/>
      <c r="E8304" t="s">
        <v>320</v>
      </c>
    </row>
    <row r="8305">
      <c r="D8305" s="46"/>
      <c r="E8305" t="s">
        <v>320</v>
      </c>
    </row>
    <row r="8306">
      <c r="D8306" s="46"/>
      <c r="E8306" t="s">
        <v>320</v>
      </c>
    </row>
    <row r="8307">
      <c r="D8307" s="46"/>
      <c r="E8307" t="s">
        <v>320</v>
      </c>
    </row>
    <row r="8308">
      <c r="D8308" s="46"/>
      <c r="E8308" t="s">
        <v>320</v>
      </c>
    </row>
    <row r="8309">
      <c r="D8309" s="46"/>
      <c r="E8309" t="s">
        <v>320</v>
      </c>
    </row>
    <row r="8310">
      <c r="D8310" s="46"/>
      <c r="E8310" t="s">
        <v>320</v>
      </c>
    </row>
    <row r="8311">
      <c r="D8311" s="46"/>
      <c r="E8311" t="s">
        <v>320</v>
      </c>
    </row>
    <row r="8312">
      <c r="D8312" s="46"/>
      <c r="E8312" t="s">
        <v>320</v>
      </c>
    </row>
    <row r="8313">
      <c r="D8313" s="46"/>
      <c r="E8313" t="s">
        <v>320</v>
      </c>
    </row>
    <row r="8314">
      <c r="D8314" s="46"/>
      <c r="E8314" t="s">
        <v>320</v>
      </c>
    </row>
    <row r="8315">
      <c r="D8315" s="46"/>
      <c r="E8315" t="s">
        <v>320</v>
      </c>
    </row>
    <row r="8316">
      <c r="D8316" s="46"/>
      <c r="E8316" t="s">
        <v>320</v>
      </c>
    </row>
    <row r="8317">
      <c r="D8317" s="46"/>
      <c r="E8317" t="s">
        <v>320</v>
      </c>
    </row>
    <row r="8318">
      <c r="D8318" s="46"/>
      <c r="E8318" t="s">
        <v>320</v>
      </c>
    </row>
    <row r="8319">
      <c r="D8319" s="46"/>
      <c r="E8319" t="s">
        <v>320</v>
      </c>
    </row>
    <row r="8320">
      <c r="D8320" s="46"/>
      <c r="E8320" t="s">
        <v>320</v>
      </c>
    </row>
    <row r="8321">
      <c r="D8321" s="46"/>
      <c r="E8321" t="s">
        <v>320</v>
      </c>
    </row>
    <row r="8322">
      <c r="D8322" s="46"/>
      <c r="E8322" t="s">
        <v>320</v>
      </c>
    </row>
    <row r="8323">
      <c r="D8323" s="46"/>
      <c r="E8323" t="s">
        <v>320</v>
      </c>
    </row>
    <row r="8324">
      <c r="D8324" s="46"/>
      <c r="E8324" t="s">
        <v>320</v>
      </c>
    </row>
    <row r="8325">
      <c r="D8325" s="46"/>
      <c r="E8325" t="s">
        <v>320</v>
      </c>
    </row>
    <row r="8326">
      <c r="D8326" s="46"/>
      <c r="E8326" t="s">
        <v>320</v>
      </c>
    </row>
    <row r="8327">
      <c r="D8327" s="46"/>
      <c r="E8327" t="s">
        <v>320</v>
      </c>
    </row>
    <row r="8328">
      <c r="D8328" s="46"/>
      <c r="E8328" t="s">
        <v>320</v>
      </c>
    </row>
    <row r="8329">
      <c r="D8329" s="46"/>
      <c r="E8329" t="s">
        <v>320</v>
      </c>
    </row>
    <row r="8330">
      <c r="D8330" s="46"/>
      <c r="E8330" t="s">
        <v>320</v>
      </c>
    </row>
    <row r="8331">
      <c r="D8331" s="46"/>
      <c r="E8331" t="s">
        <v>320</v>
      </c>
    </row>
    <row r="8332">
      <c r="D8332" s="46"/>
      <c r="E8332" t="s">
        <v>320</v>
      </c>
    </row>
    <row r="8333">
      <c r="D8333" s="46"/>
      <c r="E8333" t="s">
        <v>320</v>
      </c>
    </row>
    <row r="8334">
      <c r="D8334" s="46"/>
      <c r="E8334" t="s">
        <v>320</v>
      </c>
    </row>
    <row r="8335">
      <c r="D8335" s="46"/>
      <c r="E8335" t="s">
        <v>320</v>
      </c>
    </row>
    <row r="8336">
      <c r="D8336" s="46"/>
      <c r="E8336" t="s">
        <v>320</v>
      </c>
    </row>
    <row r="8337">
      <c r="D8337" s="46"/>
      <c r="E8337" t="s">
        <v>320</v>
      </c>
    </row>
    <row r="8338">
      <c r="D8338" s="46"/>
      <c r="E8338" t="s">
        <v>320</v>
      </c>
    </row>
    <row r="8339">
      <c r="D8339" s="46"/>
      <c r="E8339" t="s">
        <v>320</v>
      </c>
    </row>
    <row r="8340">
      <c r="D8340" s="46"/>
      <c r="E8340" t="s">
        <v>320</v>
      </c>
    </row>
    <row r="8341">
      <c r="D8341" s="46"/>
      <c r="E8341" t="s">
        <v>320</v>
      </c>
    </row>
    <row r="8342">
      <c r="D8342" s="46"/>
      <c r="E8342" t="s">
        <v>320</v>
      </c>
    </row>
    <row r="8343">
      <c r="D8343" s="46"/>
      <c r="E8343" t="s">
        <v>320</v>
      </c>
    </row>
    <row r="8344">
      <c r="D8344" s="46"/>
      <c r="E8344" t="s">
        <v>320</v>
      </c>
    </row>
    <row r="8345">
      <c r="D8345" s="46"/>
      <c r="E8345" t="s">
        <v>320</v>
      </c>
    </row>
    <row r="8346">
      <c r="D8346" s="46"/>
      <c r="E8346" t="s">
        <v>320</v>
      </c>
    </row>
    <row r="8347">
      <c r="D8347" s="46"/>
      <c r="E8347" t="s">
        <v>320</v>
      </c>
    </row>
    <row r="8348">
      <c r="D8348" s="46"/>
      <c r="E8348" t="s">
        <v>320</v>
      </c>
    </row>
    <row r="8349">
      <c r="D8349" s="46"/>
      <c r="E8349" t="s">
        <v>320</v>
      </c>
    </row>
    <row r="8350">
      <c r="D8350" s="46"/>
      <c r="E8350" t="s">
        <v>320</v>
      </c>
    </row>
    <row r="8351">
      <c r="D8351" s="46"/>
      <c r="E8351" t="s">
        <v>320</v>
      </c>
    </row>
    <row r="8352">
      <c r="D8352" s="46"/>
      <c r="E8352" t="s">
        <v>320</v>
      </c>
    </row>
    <row r="8353">
      <c r="D8353" s="46"/>
      <c r="E8353" t="s">
        <v>320</v>
      </c>
    </row>
    <row r="8354">
      <c r="D8354" s="46"/>
      <c r="E8354" t="s">
        <v>320</v>
      </c>
    </row>
    <row r="8355">
      <c r="D8355" s="46"/>
      <c r="E8355" t="s">
        <v>320</v>
      </c>
    </row>
    <row r="8356">
      <c r="D8356" s="46"/>
      <c r="E8356" t="s">
        <v>320</v>
      </c>
    </row>
    <row r="8357">
      <c r="D8357" s="46"/>
      <c r="E8357" t="s">
        <v>320</v>
      </c>
    </row>
    <row r="8358">
      <c r="D8358" s="46"/>
      <c r="E8358" t="s">
        <v>320</v>
      </c>
    </row>
    <row r="8359">
      <c r="D8359" s="46"/>
      <c r="E8359" t="s">
        <v>320</v>
      </c>
    </row>
    <row r="8360">
      <c r="D8360" s="46"/>
      <c r="E8360" t="s">
        <v>320</v>
      </c>
    </row>
    <row r="8361">
      <c r="D8361" s="46"/>
      <c r="E8361" t="s">
        <v>320</v>
      </c>
    </row>
    <row r="8362">
      <c r="D8362" s="46"/>
      <c r="E8362" t="s">
        <v>320</v>
      </c>
    </row>
    <row r="8363">
      <c r="D8363" s="46"/>
      <c r="E8363" t="s">
        <v>320</v>
      </c>
    </row>
    <row r="8364">
      <c r="D8364" s="46"/>
      <c r="E8364" t="s">
        <v>320</v>
      </c>
    </row>
    <row r="8365">
      <c r="D8365" s="46"/>
      <c r="E8365" t="s">
        <v>320</v>
      </c>
    </row>
    <row r="8366">
      <c r="D8366" s="46"/>
      <c r="E8366" t="s">
        <v>320</v>
      </c>
    </row>
    <row r="8367">
      <c r="D8367" s="46"/>
      <c r="E8367" t="s">
        <v>320</v>
      </c>
    </row>
    <row r="8368">
      <c r="D8368" s="46"/>
      <c r="E8368" t="s">
        <v>320</v>
      </c>
    </row>
    <row r="8369">
      <c r="D8369" s="46"/>
      <c r="E8369" t="s">
        <v>320</v>
      </c>
    </row>
    <row r="8370">
      <c r="D8370" s="46"/>
      <c r="E8370" t="s">
        <v>320</v>
      </c>
    </row>
    <row r="8371">
      <c r="D8371" s="46"/>
      <c r="E8371" t="s">
        <v>320</v>
      </c>
    </row>
    <row r="8372">
      <c r="D8372" s="46"/>
      <c r="E8372" t="s">
        <v>320</v>
      </c>
    </row>
    <row r="8373">
      <c r="D8373" s="46"/>
      <c r="E8373" t="s">
        <v>320</v>
      </c>
    </row>
    <row r="8374">
      <c r="D8374" s="46"/>
      <c r="E8374" t="s">
        <v>320</v>
      </c>
    </row>
    <row r="8375">
      <c r="D8375" s="46"/>
      <c r="E8375" t="s">
        <v>320</v>
      </c>
    </row>
    <row r="8376">
      <c r="D8376" s="46"/>
      <c r="E8376" t="s">
        <v>320</v>
      </c>
    </row>
    <row r="8377">
      <c r="D8377" s="46"/>
      <c r="E8377" t="s">
        <v>320</v>
      </c>
    </row>
    <row r="8378">
      <c r="D8378" s="46"/>
      <c r="E8378" t="s">
        <v>320</v>
      </c>
    </row>
    <row r="8379">
      <c r="D8379" s="46"/>
      <c r="E8379" t="s">
        <v>320</v>
      </c>
    </row>
    <row r="8380">
      <c r="D8380" s="46"/>
      <c r="E8380" t="s">
        <v>320</v>
      </c>
    </row>
    <row r="8381">
      <c r="D8381" s="46"/>
      <c r="E8381" t="s">
        <v>320</v>
      </c>
    </row>
    <row r="8382">
      <c r="D8382" s="46"/>
      <c r="E8382" t="s">
        <v>320</v>
      </c>
    </row>
    <row r="8383">
      <c r="D8383" s="46"/>
      <c r="E8383" t="s">
        <v>320</v>
      </c>
    </row>
    <row r="8384">
      <c r="D8384" s="46"/>
      <c r="E8384" t="s">
        <v>320</v>
      </c>
    </row>
    <row r="8385">
      <c r="D8385" s="46"/>
      <c r="E8385" t="s">
        <v>320</v>
      </c>
    </row>
    <row r="8386">
      <c r="D8386" s="46"/>
      <c r="E8386" t="s">
        <v>320</v>
      </c>
    </row>
    <row r="8387">
      <c r="D8387" s="46"/>
      <c r="E8387" t="s">
        <v>320</v>
      </c>
    </row>
    <row r="8388">
      <c r="D8388" s="46"/>
      <c r="E8388" t="s">
        <v>320</v>
      </c>
    </row>
    <row r="8389">
      <c r="D8389" s="46"/>
      <c r="E8389" t="s">
        <v>320</v>
      </c>
    </row>
    <row r="8390">
      <c r="D8390" s="46"/>
      <c r="E8390" t="s">
        <v>320</v>
      </c>
    </row>
    <row r="8391">
      <c r="D8391" s="46"/>
      <c r="E8391" t="s">
        <v>320</v>
      </c>
    </row>
    <row r="8392">
      <c r="D8392" s="46"/>
      <c r="E8392" t="s">
        <v>320</v>
      </c>
    </row>
    <row r="8393">
      <c r="D8393" s="46"/>
      <c r="E8393" t="s">
        <v>320</v>
      </c>
    </row>
    <row r="8394">
      <c r="D8394" s="46"/>
      <c r="E8394" t="s">
        <v>320</v>
      </c>
    </row>
    <row r="8395">
      <c r="D8395" s="46"/>
      <c r="E8395" t="s">
        <v>320</v>
      </c>
    </row>
    <row r="8396">
      <c r="D8396" s="46"/>
      <c r="E8396" t="s">
        <v>320</v>
      </c>
    </row>
    <row r="8397">
      <c r="D8397" s="46"/>
      <c r="E8397" t="s">
        <v>320</v>
      </c>
    </row>
    <row r="8398">
      <c r="D8398" s="46"/>
      <c r="E8398" t="s">
        <v>320</v>
      </c>
    </row>
    <row r="8399">
      <c r="D8399" s="46"/>
      <c r="E8399" t="s">
        <v>320</v>
      </c>
    </row>
    <row r="8400">
      <c r="D8400" s="46"/>
      <c r="E8400" t="s">
        <v>320</v>
      </c>
    </row>
    <row r="8401">
      <c r="D8401" s="46"/>
      <c r="E8401" t="s">
        <v>320</v>
      </c>
    </row>
    <row r="8402">
      <c r="D8402" s="46"/>
      <c r="E8402" t="s">
        <v>320</v>
      </c>
    </row>
    <row r="8403">
      <c r="D8403" s="46"/>
      <c r="E8403" t="s">
        <v>320</v>
      </c>
    </row>
    <row r="8404">
      <c r="D8404" s="46"/>
      <c r="E8404" t="s">
        <v>320</v>
      </c>
    </row>
    <row r="8405">
      <c r="D8405" s="46"/>
      <c r="E8405" t="s">
        <v>320</v>
      </c>
    </row>
    <row r="8406">
      <c r="D8406" s="46"/>
      <c r="E8406" t="s">
        <v>320</v>
      </c>
    </row>
    <row r="8407">
      <c r="D8407" s="46"/>
      <c r="E8407" t="s">
        <v>320</v>
      </c>
    </row>
    <row r="8408">
      <c r="D8408" s="46"/>
      <c r="E8408" t="s">
        <v>320</v>
      </c>
    </row>
    <row r="8409">
      <c r="D8409" s="46"/>
      <c r="E8409" t="s">
        <v>320</v>
      </c>
    </row>
    <row r="8410">
      <c r="D8410" s="46"/>
      <c r="E8410" t="s">
        <v>320</v>
      </c>
    </row>
    <row r="8411">
      <c r="D8411" s="46"/>
      <c r="E8411" t="s">
        <v>320</v>
      </c>
    </row>
    <row r="8412">
      <c r="D8412" s="46"/>
      <c r="E8412" t="s">
        <v>320</v>
      </c>
    </row>
    <row r="8413">
      <c r="D8413" s="46"/>
      <c r="E8413" t="s">
        <v>320</v>
      </c>
    </row>
    <row r="8414">
      <c r="D8414" s="46"/>
      <c r="E8414" t="s">
        <v>320</v>
      </c>
    </row>
    <row r="8415">
      <c r="D8415" s="46"/>
      <c r="E8415" t="s">
        <v>320</v>
      </c>
    </row>
    <row r="8416">
      <c r="D8416" s="46"/>
      <c r="E8416" t="s">
        <v>320</v>
      </c>
    </row>
    <row r="8417">
      <c r="D8417" s="46"/>
      <c r="E8417" t="s">
        <v>320</v>
      </c>
    </row>
    <row r="8418">
      <c r="D8418" s="46"/>
      <c r="E8418" t="s">
        <v>320</v>
      </c>
    </row>
    <row r="8419">
      <c r="D8419" s="46"/>
      <c r="E8419" t="s">
        <v>320</v>
      </c>
    </row>
    <row r="8420">
      <c r="D8420" s="46"/>
      <c r="E8420" t="s">
        <v>320</v>
      </c>
    </row>
    <row r="8421">
      <c r="D8421" s="46"/>
      <c r="E8421" t="s">
        <v>320</v>
      </c>
    </row>
    <row r="8422">
      <c r="D8422" s="46"/>
      <c r="E8422" t="s">
        <v>320</v>
      </c>
    </row>
    <row r="8423">
      <c r="D8423" s="46"/>
      <c r="E8423" t="s">
        <v>320</v>
      </c>
    </row>
    <row r="8424">
      <c r="D8424" s="46"/>
      <c r="E8424" t="s">
        <v>320</v>
      </c>
    </row>
    <row r="8425">
      <c r="D8425" s="46"/>
      <c r="E8425" t="s">
        <v>320</v>
      </c>
    </row>
    <row r="8426">
      <c r="D8426" s="46"/>
      <c r="E8426" t="s">
        <v>320</v>
      </c>
    </row>
    <row r="8427">
      <c r="D8427" s="46"/>
      <c r="E8427" t="s">
        <v>320</v>
      </c>
    </row>
    <row r="8428">
      <c r="D8428" s="46"/>
      <c r="E8428" t="s">
        <v>320</v>
      </c>
    </row>
    <row r="8429">
      <c r="D8429" s="46"/>
      <c r="E8429" t="s">
        <v>320</v>
      </c>
    </row>
    <row r="8430">
      <c r="D8430" s="46"/>
      <c r="E8430" t="s">
        <v>320</v>
      </c>
    </row>
    <row r="8431">
      <c r="D8431" s="46"/>
      <c r="E8431" t="s">
        <v>320</v>
      </c>
    </row>
    <row r="8432">
      <c r="D8432" s="46"/>
      <c r="E8432" t="s">
        <v>320</v>
      </c>
    </row>
    <row r="8433">
      <c r="D8433" s="46"/>
      <c r="E8433" t="s">
        <v>320</v>
      </c>
    </row>
    <row r="8434">
      <c r="D8434" s="46"/>
      <c r="E8434" t="s">
        <v>320</v>
      </c>
    </row>
    <row r="8435">
      <c r="D8435" s="46"/>
      <c r="E8435" t="s">
        <v>320</v>
      </c>
    </row>
    <row r="8436">
      <c r="D8436" s="46"/>
      <c r="E8436" t="s">
        <v>320</v>
      </c>
    </row>
    <row r="8437">
      <c r="D8437" s="46"/>
      <c r="E8437" t="s">
        <v>320</v>
      </c>
    </row>
    <row r="8438">
      <c r="D8438" s="46"/>
      <c r="E8438" t="s">
        <v>320</v>
      </c>
    </row>
    <row r="8439">
      <c r="D8439" s="46"/>
      <c r="E8439" t="s">
        <v>320</v>
      </c>
    </row>
    <row r="8440">
      <c r="D8440" s="46"/>
      <c r="E8440" t="s">
        <v>320</v>
      </c>
    </row>
    <row r="8441">
      <c r="D8441" s="46"/>
      <c r="E8441" t="s">
        <v>320</v>
      </c>
    </row>
    <row r="8442">
      <c r="D8442" s="46"/>
      <c r="E8442" t="s">
        <v>320</v>
      </c>
    </row>
    <row r="8443">
      <c r="D8443" s="46"/>
      <c r="E8443" t="s">
        <v>320</v>
      </c>
    </row>
    <row r="8444">
      <c r="D8444" s="46"/>
      <c r="E8444" t="s">
        <v>320</v>
      </c>
    </row>
    <row r="8445">
      <c r="D8445" s="46"/>
      <c r="E8445" t="s">
        <v>320</v>
      </c>
    </row>
    <row r="8446">
      <c r="D8446" s="46"/>
      <c r="E8446" t="s">
        <v>320</v>
      </c>
    </row>
    <row r="8447">
      <c r="D8447" s="46"/>
      <c r="E8447" t="s">
        <v>320</v>
      </c>
    </row>
    <row r="8448">
      <c r="D8448" s="46"/>
      <c r="E8448" t="s">
        <v>320</v>
      </c>
    </row>
    <row r="8449">
      <c r="D8449" s="46"/>
      <c r="E8449" t="s">
        <v>320</v>
      </c>
    </row>
    <row r="8450">
      <c r="D8450" s="46"/>
      <c r="E8450" t="s">
        <v>320</v>
      </c>
    </row>
    <row r="8451">
      <c r="D8451" s="46"/>
      <c r="E8451" t="s">
        <v>320</v>
      </c>
    </row>
    <row r="8452">
      <c r="D8452" s="46"/>
      <c r="E8452" t="s">
        <v>320</v>
      </c>
    </row>
    <row r="8453">
      <c r="D8453" s="46"/>
      <c r="E8453" t="s">
        <v>320</v>
      </c>
    </row>
    <row r="8454">
      <c r="D8454" s="46"/>
      <c r="E8454" t="s">
        <v>320</v>
      </c>
    </row>
    <row r="8455">
      <c r="D8455" s="46"/>
      <c r="E8455" t="s">
        <v>320</v>
      </c>
    </row>
    <row r="8456">
      <c r="D8456" s="46"/>
      <c r="E8456" t="s">
        <v>320</v>
      </c>
    </row>
    <row r="8457">
      <c r="D8457" s="46"/>
      <c r="E8457" t="s">
        <v>320</v>
      </c>
    </row>
    <row r="8458">
      <c r="D8458" s="46"/>
      <c r="E8458" t="s">
        <v>320</v>
      </c>
    </row>
    <row r="8459">
      <c r="D8459" s="46"/>
      <c r="E8459" t="s">
        <v>320</v>
      </c>
    </row>
    <row r="8460">
      <c r="D8460" s="46"/>
      <c r="E8460" t="s">
        <v>320</v>
      </c>
    </row>
    <row r="8461">
      <c r="D8461" s="46"/>
      <c r="E8461" t="s">
        <v>320</v>
      </c>
    </row>
    <row r="8462">
      <c r="D8462" s="46"/>
      <c r="E8462" t="s">
        <v>320</v>
      </c>
    </row>
    <row r="8463">
      <c r="D8463" s="46"/>
      <c r="E8463" t="s">
        <v>320</v>
      </c>
    </row>
    <row r="8464">
      <c r="D8464" s="46"/>
      <c r="E8464" t="s">
        <v>320</v>
      </c>
    </row>
    <row r="8465">
      <c r="D8465" s="46"/>
      <c r="E8465" t="s">
        <v>320</v>
      </c>
    </row>
    <row r="8466">
      <c r="D8466" s="46"/>
      <c r="E8466" t="s">
        <v>320</v>
      </c>
    </row>
    <row r="8467">
      <c r="D8467" s="46"/>
      <c r="E8467" t="s">
        <v>320</v>
      </c>
    </row>
    <row r="8468">
      <c r="D8468" s="46"/>
      <c r="E8468" t="s">
        <v>320</v>
      </c>
    </row>
    <row r="8469">
      <c r="D8469" s="46"/>
      <c r="E8469" t="s">
        <v>320</v>
      </c>
    </row>
    <row r="8470">
      <c r="D8470" s="46"/>
      <c r="E8470" t="s">
        <v>320</v>
      </c>
    </row>
    <row r="8471">
      <c r="D8471" s="46"/>
      <c r="E8471" t="s">
        <v>320</v>
      </c>
    </row>
    <row r="8472">
      <c r="D8472" s="46"/>
      <c r="E8472" t="s">
        <v>320</v>
      </c>
    </row>
    <row r="8473">
      <c r="D8473" s="46"/>
      <c r="E8473" t="s">
        <v>320</v>
      </c>
    </row>
    <row r="8474">
      <c r="D8474" s="46"/>
      <c r="E8474" t="s">
        <v>320</v>
      </c>
    </row>
    <row r="8475">
      <c r="D8475" s="46"/>
      <c r="E8475" t="s">
        <v>320</v>
      </c>
    </row>
    <row r="8476">
      <c r="D8476" s="46"/>
      <c r="E8476" t="s">
        <v>320</v>
      </c>
    </row>
    <row r="8477">
      <c r="D8477" s="46"/>
      <c r="E8477" t="s">
        <v>320</v>
      </c>
    </row>
    <row r="8478">
      <c r="D8478" s="46"/>
      <c r="E8478" t="s">
        <v>320</v>
      </c>
    </row>
    <row r="8479">
      <c r="D8479" s="46"/>
      <c r="E8479" t="s">
        <v>320</v>
      </c>
    </row>
    <row r="8480">
      <c r="D8480" s="46"/>
      <c r="E8480" t="s">
        <v>320</v>
      </c>
    </row>
    <row r="8481">
      <c r="D8481" s="46"/>
      <c r="E8481" t="s">
        <v>320</v>
      </c>
    </row>
    <row r="8482">
      <c r="D8482" s="46"/>
      <c r="E8482" t="s">
        <v>320</v>
      </c>
    </row>
    <row r="8483">
      <c r="D8483" s="46"/>
      <c r="E8483" t="s">
        <v>320</v>
      </c>
    </row>
    <row r="8484">
      <c r="D8484" s="46"/>
      <c r="E8484" t="s">
        <v>320</v>
      </c>
    </row>
    <row r="8485">
      <c r="D8485" s="46"/>
      <c r="E8485" t="s">
        <v>320</v>
      </c>
    </row>
    <row r="8486">
      <c r="D8486" s="46"/>
      <c r="E8486" t="s">
        <v>320</v>
      </c>
    </row>
    <row r="8487">
      <c r="D8487" s="46"/>
      <c r="E8487" t="s">
        <v>320</v>
      </c>
    </row>
    <row r="8488">
      <c r="D8488" s="46"/>
      <c r="E8488" t="s">
        <v>320</v>
      </c>
    </row>
    <row r="8489">
      <c r="D8489" s="46"/>
      <c r="E8489" t="s">
        <v>320</v>
      </c>
    </row>
    <row r="8490">
      <c r="D8490" s="46"/>
      <c r="E8490" t="s">
        <v>320</v>
      </c>
    </row>
    <row r="8491">
      <c r="D8491" s="46"/>
      <c r="E8491" t="s">
        <v>320</v>
      </c>
    </row>
    <row r="8492">
      <c r="D8492" s="46"/>
      <c r="E8492" t="s">
        <v>320</v>
      </c>
    </row>
    <row r="8493">
      <c r="D8493" s="46"/>
      <c r="E8493" t="s">
        <v>320</v>
      </c>
    </row>
    <row r="8494">
      <c r="D8494" s="46"/>
      <c r="E8494" t="s">
        <v>320</v>
      </c>
    </row>
    <row r="8495">
      <c r="D8495" s="46"/>
      <c r="E8495" t="s">
        <v>320</v>
      </c>
    </row>
    <row r="8496">
      <c r="D8496" s="46"/>
      <c r="E8496" t="s">
        <v>320</v>
      </c>
    </row>
    <row r="8497">
      <c r="D8497" s="46"/>
      <c r="E8497" t="s">
        <v>320</v>
      </c>
    </row>
    <row r="8498">
      <c r="D8498" s="46"/>
      <c r="E8498" t="s">
        <v>320</v>
      </c>
    </row>
    <row r="8499">
      <c r="D8499" s="46"/>
      <c r="E8499" t="s">
        <v>320</v>
      </c>
    </row>
    <row r="8500">
      <c r="D8500" s="46"/>
      <c r="E8500" t="s">
        <v>320</v>
      </c>
    </row>
    <row r="8501">
      <c r="D8501" s="46"/>
      <c r="E8501" t="s">
        <v>320</v>
      </c>
    </row>
    <row r="8502">
      <c r="D8502" s="46"/>
      <c r="E8502" t="s">
        <v>320</v>
      </c>
    </row>
    <row r="8503">
      <c r="D8503" s="46"/>
      <c r="E8503" t="s">
        <v>320</v>
      </c>
    </row>
    <row r="8504">
      <c r="D8504" s="46"/>
      <c r="E8504" t="s">
        <v>320</v>
      </c>
    </row>
    <row r="8505">
      <c r="D8505" s="46"/>
      <c r="E8505" t="s">
        <v>320</v>
      </c>
    </row>
    <row r="8506">
      <c r="D8506" s="46"/>
      <c r="E8506" t="s">
        <v>320</v>
      </c>
    </row>
    <row r="8507">
      <c r="D8507" s="46"/>
      <c r="E8507" t="s">
        <v>320</v>
      </c>
    </row>
    <row r="8508">
      <c r="D8508" s="46"/>
      <c r="E8508" t="s">
        <v>320</v>
      </c>
    </row>
    <row r="8509">
      <c r="D8509" s="46"/>
      <c r="E8509" t="s">
        <v>320</v>
      </c>
    </row>
    <row r="8510">
      <c r="D8510" s="46"/>
      <c r="E8510" t="s">
        <v>320</v>
      </c>
    </row>
    <row r="8511">
      <c r="D8511" s="46"/>
      <c r="E8511" t="s">
        <v>320</v>
      </c>
    </row>
    <row r="8512">
      <c r="D8512" s="46"/>
      <c r="E8512" t="s">
        <v>320</v>
      </c>
    </row>
    <row r="8513">
      <c r="D8513" s="46"/>
      <c r="E8513" t="s">
        <v>320</v>
      </c>
    </row>
    <row r="8514">
      <c r="D8514" s="46"/>
      <c r="E8514" t="s">
        <v>320</v>
      </c>
    </row>
    <row r="8515">
      <c r="D8515" s="46"/>
      <c r="E8515" t="s">
        <v>320</v>
      </c>
    </row>
    <row r="8516">
      <c r="D8516" s="46"/>
      <c r="E8516" t="s">
        <v>320</v>
      </c>
    </row>
    <row r="8517">
      <c r="D8517" s="46"/>
      <c r="E8517" t="s">
        <v>320</v>
      </c>
    </row>
    <row r="8518">
      <c r="D8518" s="46"/>
      <c r="E8518" t="s">
        <v>320</v>
      </c>
    </row>
    <row r="8519">
      <c r="D8519" s="46"/>
      <c r="E8519" t="s">
        <v>320</v>
      </c>
    </row>
    <row r="8520">
      <c r="D8520" s="46"/>
      <c r="E8520" t="s">
        <v>320</v>
      </c>
    </row>
    <row r="8521">
      <c r="D8521" s="46"/>
      <c r="E8521" t="s">
        <v>320</v>
      </c>
    </row>
    <row r="8522">
      <c r="D8522" s="46"/>
      <c r="E8522" t="s">
        <v>320</v>
      </c>
    </row>
    <row r="8523">
      <c r="D8523" s="46"/>
      <c r="E8523" t="s">
        <v>320</v>
      </c>
    </row>
    <row r="8524">
      <c r="D8524" s="46"/>
      <c r="E8524" t="s">
        <v>320</v>
      </c>
    </row>
    <row r="8525">
      <c r="D8525" s="46"/>
      <c r="E8525" t="s">
        <v>320</v>
      </c>
    </row>
    <row r="8526">
      <c r="D8526" s="46"/>
      <c r="E8526" t="s">
        <v>320</v>
      </c>
    </row>
    <row r="8527">
      <c r="D8527" s="46"/>
      <c r="E8527" t="s">
        <v>320</v>
      </c>
    </row>
    <row r="8528">
      <c r="D8528" s="46"/>
      <c r="E8528" t="s">
        <v>320</v>
      </c>
    </row>
    <row r="8529">
      <c r="D8529" s="46"/>
      <c r="E8529" t="s">
        <v>320</v>
      </c>
    </row>
    <row r="8530">
      <c r="D8530" s="46"/>
      <c r="E8530" t="s">
        <v>320</v>
      </c>
    </row>
    <row r="8531">
      <c r="D8531" s="46"/>
      <c r="E8531" t="s">
        <v>320</v>
      </c>
    </row>
    <row r="8532">
      <c r="D8532" s="46"/>
      <c r="E8532" t="s">
        <v>320</v>
      </c>
    </row>
    <row r="8533">
      <c r="D8533" s="46"/>
      <c r="E8533" t="s">
        <v>320</v>
      </c>
    </row>
    <row r="8534">
      <c r="D8534" s="46"/>
      <c r="E8534" t="s">
        <v>320</v>
      </c>
    </row>
    <row r="8535">
      <c r="D8535" s="46"/>
      <c r="E8535" t="s">
        <v>320</v>
      </c>
    </row>
    <row r="8536">
      <c r="D8536" s="46"/>
      <c r="E8536" t="s">
        <v>320</v>
      </c>
    </row>
    <row r="8537">
      <c r="D8537" s="46"/>
      <c r="E8537" t="s">
        <v>320</v>
      </c>
    </row>
    <row r="8538">
      <c r="D8538" s="46"/>
      <c r="E8538" t="s">
        <v>320</v>
      </c>
    </row>
    <row r="8539">
      <c r="D8539" s="46"/>
      <c r="E8539" t="s">
        <v>320</v>
      </c>
    </row>
    <row r="8540">
      <c r="D8540" s="46"/>
      <c r="E8540" t="s">
        <v>320</v>
      </c>
    </row>
    <row r="8541">
      <c r="D8541" s="46"/>
      <c r="E8541" t="s">
        <v>320</v>
      </c>
    </row>
    <row r="8542">
      <c r="D8542" s="46"/>
      <c r="E8542" t="s">
        <v>320</v>
      </c>
    </row>
    <row r="8543">
      <c r="D8543" s="46"/>
      <c r="E8543" t="s">
        <v>320</v>
      </c>
    </row>
    <row r="8544">
      <c r="D8544" s="46"/>
      <c r="E8544" t="s">
        <v>320</v>
      </c>
    </row>
    <row r="8545">
      <c r="D8545" s="46"/>
      <c r="E8545" t="s">
        <v>320</v>
      </c>
    </row>
    <row r="8546">
      <c r="D8546" s="46"/>
      <c r="E8546" t="s">
        <v>320</v>
      </c>
    </row>
    <row r="8547">
      <c r="D8547" s="46"/>
      <c r="E8547" t="s">
        <v>320</v>
      </c>
    </row>
    <row r="8548">
      <c r="D8548" s="46"/>
      <c r="E8548" t="s">
        <v>320</v>
      </c>
    </row>
    <row r="8549">
      <c r="D8549" s="46"/>
      <c r="E8549" t="s">
        <v>320</v>
      </c>
    </row>
    <row r="8550">
      <c r="D8550" s="46"/>
      <c r="E8550" t="s">
        <v>320</v>
      </c>
    </row>
    <row r="8551">
      <c r="D8551" s="46"/>
      <c r="E8551" t="s">
        <v>320</v>
      </c>
    </row>
    <row r="8552">
      <c r="D8552" s="46"/>
      <c r="E8552" t="s">
        <v>320</v>
      </c>
    </row>
    <row r="8553">
      <c r="D8553" s="46"/>
      <c r="E8553" t="s">
        <v>320</v>
      </c>
    </row>
    <row r="8554">
      <c r="D8554" s="46"/>
      <c r="E8554" t="s">
        <v>320</v>
      </c>
    </row>
    <row r="8555">
      <c r="D8555" s="46"/>
      <c r="E8555" t="s">
        <v>320</v>
      </c>
    </row>
    <row r="8556">
      <c r="D8556" s="46"/>
      <c r="E8556" t="s">
        <v>320</v>
      </c>
    </row>
    <row r="8557">
      <c r="D8557" s="46"/>
      <c r="E8557" t="s">
        <v>320</v>
      </c>
    </row>
    <row r="8558">
      <c r="D8558" s="46"/>
      <c r="E8558" t="s">
        <v>320</v>
      </c>
    </row>
    <row r="8559">
      <c r="D8559" s="46"/>
      <c r="E8559" t="s">
        <v>320</v>
      </c>
    </row>
    <row r="8560">
      <c r="D8560" s="46"/>
      <c r="E8560" t="s">
        <v>320</v>
      </c>
    </row>
    <row r="8561">
      <c r="D8561" s="46"/>
      <c r="E8561" t="s">
        <v>320</v>
      </c>
    </row>
    <row r="8562">
      <c r="D8562" s="46"/>
      <c r="E8562" t="s">
        <v>320</v>
      </c>
    </row>
    <row r="8563">
      <c r="D8563" s="46"/>
      <c r="E8563" t="s">
        <v>320</v>
      </c>
    </row>
    <row r="8564">
      <c r="D8564" s="46"/>
      <c r="E8564" t="s">
        <v>320</v>
      </c>
    </row>
    <row r="8565">
      <c r="D8565" s="46"/>
      <c r="E8565" t="s">
        <v>320</v>
      </c>
    </row>
    <row r="8566">
      <c r="D8566" s="46"/>
      <c r="E8566" t="s">
        <v>320</v>
      </c>
    </row>
    <row r="8567">
      <c r="D8567" s="46"/>
      <c r="E8567" t="s">
        <v>320</v>
      </c>
    </row>
    <row r="8568">
      <c r="D8568" s="46"/>
      <c r="E8568" t="s">
        <v>320</v>
      </c>
    </row>
    <row r="8569">
      <c r="D8569" s="46"/>
      <c r="E8569" t="s">
        <v>320</v>
      </c>
    </row>
    <row r="8570">
      <c r="D8570" s="46"/>
      <c r="E8570" t="s">
        <v>320</v>
      </c>
    </row>
    <row r="8571">
      <c r="D8571" s="46"/>
      <c r="E8571" t="s">
        <v>320</v>
      </c>
    </row>
    <row r="8572">
      <c r="D8572" s="46"/>
      <c r="E8572" t="s">
        <v>320</v>
      </c>
    </row>
    <row r="8573">
      <c r="D8573" s="46"/>
      <c r="E8573" t="s">
        <v>320</v>
      </c>
    </row>
    <row r="8574">
      <c r="D8574" s="46"/>
      <c r="E8574" t="s">
        <v>320</v>
      </c>
    </row>
    <row r="8575">
      <c r="D8575" s="46"/>
      <c r="E8575" t="s">
        <v>320</v>
      </c>
    </row>
    <row r="8576">
      <c r="D8576" s="46"/>
      <c r="E8576" t="s">
        <v>320</v>
      </c>
    </row>
    <row r="8577">
      <c r="D8577" s="46"/>
      <c r="E8577" t="s">
        <v>320</v>
      </c>
    </row>
    <row r="8578">
      <c r="D8578" s="46"/>
      <c r="E8578" t="s">
        <v>320</v>
      </c>
    </row>
    <row r="8579">
      <c r="D8579" s="46"/>
      <c r="E8579" t="s">
        <v>320</v>
      </c>
    </row>
    <row r="8580">
      <c r="D8580" s="46"/>
      <c r="E8580" t="s">
        <v>320</v>
      </c>
    </row>
    <row r="8581">
      <c r="D8581" s="46"/>
      <c r="E8581" t="s">
        <v>320</v>
      </c>
    </row>
    <row r="8582">
      <c r="D8582" s="46"/>
      <c r="E8582" t="s">
        <v>320</v>
      </c>
    </row>
    <row r="8583">
      <c r="D8583" s="46"/>
      <c r="E8583" t="s">
        <v>320</v>
      </c>
    </row>
    <row r="8584">
      <c r="D8584" s="46"/>
      <c r="E8584" t="s">
        <v>320</v>
      </c>
    </row>
    <row r="8585">
      <c r="D8585" s="46"/>
      <c r="E8585" t="s">
        <v>320</v>
      </c>
    </row>
    <row r="8586">
      <c r="D8586" s="46"/>
      <c r="E8586" t="s">
        <v>320</v>
      </c>
    </row>
    <row r="8587">
      <c r="D8587" s="46"/>
      <c r="E8587" t="s">
        <v>320</v>
      </c>
    </row>
    <row r="8588">
      <c r="D8588" s="46"/>
      <c r="E8588" t="s">
        <v>320</v>
      </c>
    </row>
    <row r="8589">
      <c r="D8589" s="46"/>
      <c r="E8589" t="s">
        <v>320</v>
      </c>
    </row>
    <row r="8590">
      <c r="D8590" s="46"/>
      <c r="E8590" t="s">
        <v>320</v>
      </c>
    </row>
    <row r="8591">
      <c r="D8591" s="46"/>
      <c r="E8591" t="s">
        <v>320</v>
      </c>
    </row>
    <row r="8592">
      <c r="D8592" s="46"/>
      <c r="E8592" t="s">
        <v>320</v>
      </c>
    </row>
    <row r="8593">
      <c r="D8593" s="46"/>
      <c r="E8593" t="s">
        <v>320</v>
      </c>
    </row>
    <row r="8594">
      <c r="D8594" s="46"/>
      <c r="E8594" t="s">
        <v>320</v>
      </c>
    </row>
    <row r="8595">
      <c r="D8595" s="46"/>
      <c r="E8595" t="s">
        <v>320</v>
      </c>
    </row>
    <row r="8596">
      <c r="D8596" s="46"/>
      <c r="E8596" t="s">
        <v>320</v>
      </c>
    </row>
    <row r="8597">
      <c r="D8597" s="46"/>
      <c r="E8597" t="s">
        <v>320</v>
      </c>
    </row>
    <row r="8598">
      <c r="D8598" s="46"/>
      <c r="E8598" t="s">
        <v>320</v>
      </c>
    </row>
    <row r="8599">
      <c r="D8599" s="46"/>
      <c r="E8599" t="s">
        <v>320</v>
      </c>
    </row>
    <row r="8600">
      <c r="D8600" s="46"/>
      <c r="E8600" t="s">
        <v>320</v>
      </c>
    </row>
    <row r="8601">
      <c r="D8601" s="46"/>
      <c r="E8601" t="s">
        <v>320</v>
      </c>
    </row>
    <row r="8602">
      <c r="D8602" s="46"/>
      <c r="E8602" t="s">
        <v>320</v>
      </c>
    </row>
    <row r="8603">
      <c r="D8603" s="46"/>
      <c r="E8603" t="s">
        <v>320</v>
      </c>
    </row>
    <row r="8604">
      <c r="D8604" s="46"/>
      <c r="E8604" t="s">
        <v>320</v>
      </c>
    </row>
    <row r="8605">
      <c r="D8605" s="46"/>
      <c r="E8605" t="s">
        <v>320</v>
      </c>
    </row>
    <row r="8606">
      <c r="D8606" s="46"/>
      <c r="E8606" t="s">
        <v>320</v>
      </c>
    </row>
    <row r="8607">
      <c r="D8607" s="46"/>
      <c r="E8607" t="s">
        <v>320</v>
      </c>
    </row>
    <row r="8608">
      <c r="D8608" s="46"/>
      <c r="E8608" t="s">
        <v>320</v>
      </c>
    </row>
    <row r="8609">
      <c r="D8609" s="46"/>
      <c r="E8609" t="s">
        <v>320</v>
      </c>
    </row>
    <row r="8610">
      <c r="D8610" s="46"/>
      <c r="E8610" t="s">
        <v>320</v>
      </c>
    </row>
    <row r="8611">
      <c r="D8611" s="46"/>
      <c r="E8611" t="s">
        <v>320</v>
      </c>
    </row>
    <row r="8612">
      <c r="D8612" s="46"/>
      <c r="E8612" t="s">
        <v>320</v>
      </c>
    </row>
    <row r="8613">
      <c r="D8613" s="46"/>
      <c r="E8613" t="s">
        <v>320</v>
      </c>
    </row>
    <row r="8614">
      <c r="D8614" s="46"/>
      <c r="E8614" t="s">
        <v>320</v>
      </c>
    </row>
    <row r="8615">
      <c r="D8615" s="46"/>
      <c r="E8615" t="s">
        <v>320</v>
      </c>
    </row>
    <row r="8616">
      <c r="D8616" s="46"/>
      <c r="E8616" t="s">
        <v>320</v>
      </c>
    </row>
    <row r="8617">
      <c r="D8617" s="46"/>
      <c r="E8617" t="s">
        <v>320</v>
      </c>
    </row>
    <row r="8618">
      <c r="D8618" s="46"/>
      <c r="E8618" t="s">
        <v>320</v>
      </c>
    </row>
    <row r="8619">
      <c r="D8619" s="46"/>
      <c r="E8619" t="s">
        <v>320</v>
      </c>
    </row>
    <row r="8620">
      <c r="D8620" s="46"/>
      <c r="E8620" t="s">
        <v>320</v>
      </c>
    </row>
    <row r="8621">
      <c r="D8621" s="46"/>
      <c r="E8621" t="s">
        <v>320</v>
      </c>
    </row>
    <row r="8622">
      <c r="D8622" s="46"/>
      <c r="E8622" t="s">
        <v>320</v>
      </c>
    </row>
    <row r="8623">
      <c r="D8623" s="46"/>
      <c r="E8623" t="s">
        <v>320</v>
      </c>
    </row>
    <row r="8624">
      <c r="D8624" s="46"/>
      <c r="E8624" t="s">
        <v>320</v>
      </c>
    </row>
    <row r="8625">
      <c r="D8625" s="46"/>
      <c r="E8625" t="s">
        <v>320</v>
      </c>
    </row>
    <row r="8626">
      <c r="D8626" s="46"/>
      <c r="E8626" t="s">
        <v>320</v>
      </c>
    </row>
    <row r="8627">
      <c r="D8627" s="46"/>
      <c r="E8627" t="s">
        <v>320</v>
      </c>
    </row>
    <row r="8628">
      <c r="D8628" s="46"/>
      <c r="E8628" t="s">
        <v>320</v>
      </c>
    </row>
    <row r="8629">
      <c r="D8629" s="46"/>
      <c r="E8629" t="s">
        <v>320</v>
      </c>
    </row>
    <row r="8630">
      <c r="D8630" s="46"/>
      <c r="E8630" t="s">
        <v>320</v>
      </c>
    </row>
    <row r="8631">
      <c r="D8631" s="46"/>
      <c r="E8631" t="s">
        <v>320</v>
      </c>
    </row>
    <row r="8632">
      <c r="D8632" s="46"/>
      <c r="E8632" t="s">
        <v>320</v>
      </c>
    </row>
    <row r="8633">
      <c r="D8633" s="46"/>
      <c r="E8633" t="s">
        <v>320</v>
      </c>
    </row>
    <row r="8634">
      <c r="D8634" s="46"/>
      <c r="E8634" t="s">
        <v>320</v>
      </c>
    </row>
    <row r="8635">
      <c r="D8635" s="46"/>
      <c r="E8635" t="s">
        <v>320</v>
      </c>
    </row>
    <row r="8636">
      <c r="D8636" s="46"/>
      <c r="E8636" t="s">
        <v>320</v>
      </c>
    </row>
    <row r="8637">
      <c r="D8637" s="46"/>
      <c r="E8637" t="s">
        <v>320</v>
      </c>
    </row>
    <row r="8638">
      <c r="D8638" s="46"/>
      <c r="E8638" t="s">
        <v>320</v>
      </c>
    </row>
    <row r="8639">
      <c r="D8639" s="46"/>
      <c r="E8639" t="s">
        <v>320</v>
      </c>
    </row>
    <row r="8640">
      <c r="D8640" s="46"/>
      <c r="E8640" t="s">
        <v>320</v>
      </c>
    </row>
    <row r="8641">
      <c r="D8641" s="46"/>
      <c r="E8641" t="s">
        <v>320</v>
      </c>
    </row>
    <row r="8642">
      <c r="D8642" s="46"/>
      <c r="E8642" t="s">
        <v>320</v>
      </c>
    </row>
    <row r="8643">
      <c r="D8643" s="46"/>
      <c r="E8643" t="s">
        <v>320</v>
      </c>
    </row>
    <row r="8644">
      <c r="D8644" s="46"/>
      <c r="E8644" t="s">
        <v>320</v>
      </c>
    </row>
    <row r="8645">
      <c r="D8645" s="46"/>
      <c r="E8645" t="s">
        <v>320</v>
      </c>
    </row>
    <row r="8646">
      <c r="D8646" s="46"/>
      <c r="E8646" t="s">
        <v>320</v>
      </c>
    </row>
    <row r="8647">
      <c r="D8647" s="46"/>
      <c r="E8647" t="s">
        <v>320</v>
      </c>
    </row>
    <row r="8648">
      <c r="D8648" s="46"/>
      <c r="E8648" t="s">
        <v>320</v>
      </c>
    </row>
    <row r="8649">
      <c r="D8649" s="46"/>
      <c r="E8649" t="s">
        <v>320</v>
      </c>
    </row>
    <row r="8650">
      <c r="D8650" s="46"/>
      <c r="E8650" t="s">
        <v>320</v>
      </c>
    </row>
    <row r="8651">
      <c r="D8651" s="46"/>
      <c r="E8651" t="s">
        <v>320</v>
      </c>
    </row>
    <row r="8652">
      <c r="D8652" s="46"/>
      <c r="E8652" t="s">
        <v>320</v>
      </c>
    </row>
    <row r="8653">
      <c r="D8653" s="46"/>
      <c r="E8653" t="s">
        <v>320</v>
      </c>
    </row>
    <row r="8654">
      <c r="D8654" s="46"/>
      <c r="E8654" t="s">
        <v>320</v>
      </c>
    </row>
    <row r="8655">
      <c r="D8655" s="46"/>
      <c r="E8655" t="s">
        <v>320</v>
      </c>
    </row>
    <row r="8656">
      <c r="D8656" s="46"/>
      <c r="E8656" t="s">
        <v>320</v>
      </c>
    </row>
    <row r="8657">
      <c r="D8657" s="46"/>
      <c r="E8657" t="s">
        <v>320</v>
      </c>
    </row>
    <row r="8658">
      <c r="D8658" s="46"/>
      <c r="E8658" t="s">
        <v>320</v>
      </c>
    </row>
    <row r="8659">
      <c r="D8659" s="46"/>
      <c r="E8659" t="s">
        <v>320</v>
      </c>
    </row>
    <row r="8660">
      <c r="D8660" s="46"/>
      <c r="E8660" t="s">
        <v>320</v>
      </c>
    </row>
    <row r="8661">
      <c r="D8661" s="46"/>
      <c r="E8661" t="s">
        <v>320</v>
      </c>
    </row>
    <row r="8662">
      <c r="D8662" s="46"/>
      <c r="E8662" t="s">
        <v>320</v>
      </c>
    </row>
    <row r="8663">
      <c r="D8663" s="46"/>
      <c r="E8663" t="s">
        <v>320</v>
      </c>
    </row>
    <row r="8664">
      <c r="D8664" s="46"/>
      <c r="E8664" t="s">
        <v>320</v>
      </c>
    </row>
    <row r="8665">
      <c r="D8665" s="46"/>
      <c r="E8665" t="s">
        <v>320</v>
      </c>
    </row>
    <row r="8666">
      <c r="D8666" s="46"/>
      <c r="E8666" t="s">
        <v>320</v>
      </c>
    </row>
    <row r="8667">
      <c r="D8667" s="46"/>
      <c r="E8667" t="s">
        <v>320</v>
      </c>
    </row>
    <row r="8668">
      <c r="D8668" s="46"/>
      <c r="E8668" t="s">
        <v>320</v>
      </c>
    </row>
    <row r="8669">
      <c r="D8669" s="46"/>
      <c r="E8669" t="s">
        <v>320</v>
      </c>
    </row>
    <row r="8670">
      <c r="D8670" s="46"/>
      <c r="E8670" t="s">
        <v>320</v>
      </c>
    </row>
    <row r="8671">
      <c r="D8671" s="46"/>
      <c r="E8671" t="s">
        <v>320</v>
      </c>
    </row>
    <row r="8672">
      <c r="D8672" s="46"/>
      <c r="E8672" t="s">
        <v>320</v>
      </c>
    </row>
    <row r="8673">
      <c r="D8673" s="46"/>
      <c r="E8673" t="s">
        <v>320</v>
      </c>
    </row>
    <row r="8674">
      <c r="D8674" s="46"/>
      <c r="E8674" t="s">
        <v>320</v>
      </c>
    </row>
    <row r="8675">
      <c r="D8675" s="46"/>
      <c r="E8675" t="s">
        <v>320</v>
      </c>
    </row>
    <row r="8676">
      <c r="D8676" s="46"/>
      <c r="E8676" t="s">
        <v>320</v>
      </c>
    </row>
    <row r="8677">
      <c r="D8677" s="46"/>
      <c r="E8677" t="s">
        <v>320</v>
      </c>
    </row>
    <row r="8678">
      <c r="D8678" s="46"/>
      <c r="E8678" t="s">
        <v>320</v>
      </c>
    </row>
    <row r="8679">
      <c r="D8679" s="46"/>
      <c r="E8679" t="s">
        <v>320</v>
      </c>
    </row>
    <row r="8680">
      <c r="D8680" s="46"/>
      <c r="E8680" t="s">
        <v>320</v>
      </c>
    </row>
    <row r="8681">
      <c r="D8681" s="46"/>
      <c r="E8681" t="s">
        <v>320</v>
      </c>
    </row>
    <row r="8682">
      <c r="D8682" s="46"/>
      <c r="E8682" t="s">
        <v>320</v>
      </c>
    </row>
    <row r="8683">
      <c r="D8683" s="46"/>
      <c r="E8683" t="s">
        <v>320</v>
      </c>
    </row>
    <row r="8684">
      <c r="D8684" s="46"/>
      <c r="E8684" t="s">
        <v>320</v>
      </c>
    </row>
    <row r="8685">
      <c r="D8685" s="46"/>
      <c r="E8685" t="s">
        <v>320</v>
      </c>
    </row>
    <row r="8686">
      <c r="D8686" s="46"/>
      <c r="E8686" t="s">
        <v>320</v>
      </c>
    </row>
    <row r="8687">
      <c r="D8687" s="46"/>
      <c r="E8687" t="s">
        <v>320</v>
      </c>
    </row>
    <row r="8688">
      <c r="D8688" s="46"/>
      <c r="E8688" t="s">
        <v>320</v>
      </c>
    </row>
    <row r="8689">
      <c r="D8689" s="46"/>
      <c r="E8689" t="s">
        <v>320</v>
      </c>
    </row>
    <row r="8690">
      <c r="D8690" s="46"/>
      <c r="E8690" t="s">
        <v>320</v>
      </c>
    </row>
    <row r="8691">
      <c r="D8691" s="46"/>
      <c r="E8691" t="s">
        <v>320</v>
      </c>
    </row>
    <row r="8692">
      <c r="D8692" s="46"/>
      <c r="E8692" t="s">
        <v>320</v>
      </c>
    </row>
    <row r="8693">
      <c r="D8693" s="46"/>
      <c r="E8693" t="s">
        <v>320</v>
      </c>
    </row>
    <row r="8694">
      <c r="D8694" s="46"/>
      <c r="E8694" t="s">
        <v>320</v>
      </c>
    </row>
    <row r="8695">
      <c r="D8695" s="46"/>
      <c r="E8695" t="s">
        <v>320</v>
      </c>
    </row>
    <row r="8696">
      <c r="D8696" s="46"/>
      <c r="E8696" t="s">
        <v>320</v>
      </c>
    </row>
    <row r="8697">
      <c r="D8697" s="46"/>
      <c r="E8697" t="s">
        <v>320</v>
      </c>
    </row>
    <row r="8698">
      <c r="D8698" s="46"/>
      <c r="E8698" t="s">
        <v>320</v>
      </c>
    </row>
    <row r="8699">
      <c r="D8699" s="46"/>
      <c r="E8699" t="s">
        <v>320</v>
      </c>
    </row>
    <row r="8700">
      <c r="D8700" s="46"/>
      <c r="E8700" t="s">
        <v>320</v>
      </c>
    </row>
    <row r="8701">
      <c r="D8701" s="46"/>
      <c r="E8701" t="s">
        <v>320</v>
      </c>
    </row>
    <row r="8702">
      <c r="D8702" s="46"/>
      <c r="E8702" t="s">
        <v>320</v>
      </c>
    </row>
    <row r="8703">
      <c r="D8703" s="46"/>
      <c r="E8703" t="s">
        <v>320</v>
      </c>
    </row>
    <row r="8704">
      <c r="D8704" s="46"/>
      <c r="E8704" t="s">
        <v>320</v>
      </c>
    </row>
    <row r="8705">
      <c r="D8705" s="46"/>
      <c r="E8705" t="s">
        <v>320</v>
      </c>
    </row>
    <row r="8706">
      <c r="D8706" s="46"/>
      <c r="E8706" t="s">
        <v>320</v>
      </c>
    </row>
    <row r="8707">
      <c r="D8707" s="46"/>
      <c r="E8707" t="s">
        <v>320</v>
      </c>
    </row>
    <row r="8708">
      <c r="D8708" s="46"/>
      <c r="E8708" t="s">
        <v>320</v>
      </c>
    </row>
    <row r="8709">
      <c r="D8709" s="46"/>
      <c r="E8709" t="s">
        <v>320</v>
      </c>
    </row>
    <row r="8710">
      <c r="D8710" s="46"/>
      <c r="E8710" t="s">
        <v>320</v>
      </c>
    </row>
    <row r="8711">
      <c r="D8711" s="46"/>
      <c r="E8711" t="s">
        <v>320</v>
      </c>
    </row>
    <row r="8712">
      <c r="D8712" s="46"/>
      <c r="E8712" t="s">
        <v>320</v>
      </c>
    </row>
    <row r="8713">
      <c r="D8713" s="46"/>
      <c r="E8713" t="s">
        <v>320</v>
      </c>
    </row>
    <row r="8714">
      <c r="D8714" s="46"/>
      <c r="E8714" t="s">
        <v>320</v>
      </c>
    </row>
    <row r="8715">
      <c r="D8715" s="46"/>
      <c r="E8715" t="s">
        <v>320</v>
      </c>
    </row>
    <row r="8716">
      <c r="D8716" s="46"/>
      <c r="E8716" t="s">
        <v>320</v>
      </c>
    </row>
    <row r="8717">
      <c r="D8717" s="46"/>
      <c r="E8717" t="s">
        <v>320</v>
      </c>
    </row>
    <row r="8718">
      <c r="D8718" s="46"/>
      <c r="E8718" t="s">
        <v>320</v>
      </c>
    </row>
    <row r="8719">
      <c r="D8719" s="46"/>
      <c r="E8719" t="s">
        <v>320</v>
      </c>
    </row>
    <row r="8720">
      <c r="D8720" s="46"/>
      <c r="E8720" t="s">
        <v>320</v>
      </c>
    </row>
    <row r="8721">
      <c r="D8721" s="46"/>
      <c r="E8721" t="s">
        <v>320</v>
      </c>
    </row>
    <row r="8722">
      <c r="D8722" s="46"/>
      <c r="E8722" t="s">
        <v>320</v>
      </c>
    </row>
    <row r="8723">
      <c r="D8723" s="46"/>
      <c r="E8723" t="s">
        <v>320</v>
      </c>
    </row>
    <row r="8724">
      <c r="D8724" s="46"/>
      <c r="E8724" t="s">
        <v>320</v>
      </c>
    </row>
    <row r="8725">
      <c r="D8725" s="46"/>
      <c r="E8725" t="s">
        <v>320</v>
      </c>
    </row>
    <row r="8726">
      <c r="D8726" s="46"/>
      <c r="E8726" t="s">
        <v>320</v>
      </c>
    </row>
    <row r="8727">
      <c r="D8727" s="46"/>
      <c r="E8727" t="s">
        <v>320</v>
      </c>
    </row>
    <row r="8728">
      <c r="D8728" s="46"/>
      <c r="E8728" t="s">
        <v>320</v>
      </c>
    </row>
    <row r="8729">
      <c r="D8729" s="46"/>
      <c r="E8729" t="s">
        <v>320</v>
      </c>
    </row>
    <row r="8730">
      <c r="D8730" s="46"/>
      <c r="E8730" t="s">
        <v>320</v>
      </c>
    </row>
    <row r="8731">
      <c r="D8731" s="46"/>
      <c r="E8731" t="s">
        <v>320</v>
      </c>
    </row>
    <row r="8732">
      <c r="D8732" s="46"/>
      <c r="E8732" t="s">
        <v>320</v>
      </c>
    </row>
    <row r="8733">
      <c r="D8733" s="46"/>
      <c r="E8733" t="s">
        <v>320</v>
      </c>
    </row>
    <row r="8734">
      <c r="D8734" s="46"/>
      <c r="E8734" t="s">
        <v>320</v>
      </c>
    </row>
    <row r="8735">
      <c r="D8735" s="46"/>
      <c r="E8735" t="s">
        <v>320</v>
      </c>
    </row>
    <row r="8736">
      <c r="D8736" s="46"/>
      <c r="E8736" t="s">
        <v>320</v>
      </c>
    </row>
    <row r="8737">
      <c r="D8737" s="46"/>
      <c r="E8737" t="s">
        <v>320</v>
      </c>
    </row>
    <row r="8738">
      <c r="D8738" s="46"/>
      <c r="E8738" t="s">
        <v>320</v>
      </c>
    </row>
    <row r="8739">
      <c r="D8739" s="46"/>
      <c r="E8739" t="s">
        <v>320</v>
      </c>
    </row>
    <row r="8740">
      <c r="D8740" s="46"/>
      <c r="E8740" t="s">
        <v>320</v>
      </c>
    </row>
    <row r="8741">
      <c r="D8741" s="46"/>
      <c r="E8741" t="s">
        <v>320</v>
      </c>
    </row>
    <row r="8742">
      <c r="D8742" s="46"/>
      <c r="E8742" t="s">
        <v>320</v>
      </c>
    </row>
    <row r="8743">
      <c r="D8743" s="46"/>
      <c r="E8743" t="s">
        <v>320</v>
      </c>
    </row>
    <row r="8744">
      <c r="D8744" s="46"/>
      <c r="E8744" t="s">
        <v>320</v>
      </c>
    </row>
    <row r="8745">
      <c r="D8745" s="46"/>
      <c r="E8745" t="s">
        <v>320</v>
      </c>
    </row>
    <row r="8746">
      <c r="D8746" s="46"/>
      <c r="E8746" t="s">
        <v>320</v>
      </c>
    </row>
    <row r="8747">
      <c r="D8747" s="46"/>
      <c r="E8747" t="s">
        <v>320</v>
      </c>
    </row>
    <row r="8748">
      <c r="D8748" s="46"/>
      <c r="E8748" t="s">
        <v>320</v>
      </c>
    </row>
    <row r="8749">
      <c r="D8749" s="46"/>
      <c r="E8749" t="s">
        <v>320</v>
      </c>
    </row>
    <row r="8750">
      <c r="D8750" s="46"/>
      <c r="E8750" t="s">
        <v>320</v>
      </c>
    </row>
    <row r="8751">
      <c r="D8751" s="46"/>
      <c r="E8751" t="s">
        <v>320</v>
      </c>
    </row>
    <row r="8752">
      <c r="D8752" s="46"/>
      <c r="E8752" t="s">
        <v>320</v>
      </c>
    </row>
    <row r="8753">
      <c r="D8753" s="46"/>
      <c r="E8753" t="s">
        <v>320</v>
      </c>
    </row>
    <row r="8754">
      <c r="D8754" s="46"/>
      <c r="E8754" t="s">
        <v>320</v>
      </c>
    </row>
    <row r="8755">
      <c r="D8755" s="46"/>
      <c r="E8755" t="s">
        <v>320</v>
      </c>
    </row>
    <row r="8756">
      <c r="D8756" s="46"/>
      <c r="E8756" t="s">
        <v>320</v>
      </c>
    </row>
    <row r="8757">
      <c r="D8757" s="46"/>
      <c r="E8757" t="s">
        <v>320</v>
      </c>
    </row>
    <row r="8758">
      <c r="D8758" s="46"/>
      <c r="E8758" t="s">
        <v>320</v>
      </c>
    </row>
    <row r="8759">
      <c r="D8759" s="46"/>
      <c r="E8759" t="s">
        <v>320</v>
      </c>
    </row>
    <row r="8760">
      <c r="D8760" s="46"/>
      <c r="E8760" t="s">
        <v>320</v>
      </c>
    </row>
    <row r="8761">
      <c r="D8761" s="46"/>
      <c r="E8761" t="s">
        <v>320</v>
      </c>
    </row>
    <row r="8762">
      <c r="D8762" s="46"/>
      <c r="E8762" t="s">
        <v>320</v>
      </c>
    </row>
    <row r="8763">
      <c r="D8763" s="46"/>
      <c r="E8763" t="s">
        <v>320</v>
      </c>
    </row>
    <row r="8764">
      <c r="D8764" s="46"/>
      <c r="E8764" t="s">
        <v>320</v>
      </c>
    </row>
    <row r="8765">
      <c r="D8765" s="46"/>
      <c r="E8765" t="s">
        <v>320</v>
      </c>
    </row>
    <row r="8766">
      <c r="D8766" s="46"/>
      <c r="E8766" t="s">
        <v>320</v>
      </c>
    </row>
    <row r="8767">
      <c r="D8767" s="46"/>
      <c r="E8767" t="s">
        <v>320</v>
      </c>
    </row>
    <row r="8768">
      <c r="D8768" s="46"/>
      <c r="E8768" t="s">
        <v>320</v>
      </c>
    </row>
    <row r="8769">
      <c r="D8769" s="46"/>
      <c r="E8769" t="s">
        <v>320</v>
      </c>
    </row>
    <row r="8770">
      <c r="D8770" s="46"/>
      <c r="E8770" t="s">
        <v>320</v>
      </c>
    </row>
    <row r="8771">
      <c r="D8771" s="46"/>
      <c r="E8771" t="s">
        <v>320</v>
      </c>
    </row>
    <row r="8772">
      <c r="D8772" s="46"/>
      <c r="E8772" t="s">
        <v>320</v>
      </c>
    </row>
    <row r="8773">
      <c r="D8773" s="46"/>
      <c r="E8773" t="s">
        <v>320</v>
      </c>
    </row>
    <row r="8774">
      <c r="D8774" s="46"/>
      <c r="E8774" t="s">
        <v>320</v>
      </c>
    </row>
    <row r="8775">
      <c r="D8775" s="46"/>
      <c r="E8775" t="s">
        <v>320</v>
      </c>
    </row>
    <row r="8776">
      <c r="D8776" s="46"/>
      <c r="E8776" t="s">
        <v>320</v>
      </c>
    </row>
    <row r="8777">
      <c r="D8777" s="46"/>
      <c r="E8777" t="s">
        <v>320</v>
      </c>
    </row>
    <row r="8778">
      <c r="D8778" s="46"/>
      <c r="E8778" t="s">
        <v>320</v>
      </c>
    </row>
    <row r="8779">
      <c r="D8779" s="46"/>
      <c r="E8779" t="s">
        <v>320</v>
      </c>
    </row>
    <row r="8780">
      <c r="D8780" s="46"/>
      <c r="E8780" t="s">
        <v>320</v>
      </c>
    </row>
    <row r="8781">
      <c r="D8781" s="46"/>
      <c r="E8781" t="s">
        <v>320</v>
      </c>
    </row>
    <row r="8782">
      <c r="D8782" s="46"/>
      <c r="E8782" t="s">
        <v>320</v>
      </c>
    </row>
    <row r="8783">
      <c r="D8783" s="46"/>
      <c r="E8783" t="s">
        <v>320</v>
      </c>
    </row>
    <row r="8784">
      <c r="D8784" s="46"/>
      <c r="E8784" t="s">
        <v>320</v>
      </c>
    </row>
    <row r="8785">
      <c r="D8785" s="46"/>
      <c r="E8785" t="s">
        <v>320</v>
      </c>
    </row>
    <row r="8786">
      <c r="D8786" s="46"/>
      <c r="E8786" t="s">
        <v>320</v>
      </c>
    </row>
    <row r="8787">
      <c r="D8787" s="46"/>
      <c r="E8787" t="s">
        <v>320</v>
      </c>
    </row>
    <row r="8788">
      <c r="D8788" s="46"/>
      <c r="E8788" t="s">
        <v>320</v>
      </c>
    </row>
    <row r="8789">
      <c r="D8789" s="46"/>
      <c r="E8789" t="s">
        <v>320</v>
      </c>
    </row>
    <row r="8790">
      <c r="D8790" s="46"/>
      <c r="E8790" t="s">
        <v>320</v>
      </c>
    </row>
    <row r="8791">
      <c r="D8791" s="46"/>
      <c r="E8791" t="s">
        <v>320</v>
      </c>
    </row>
    <row r="8792">
      <c r="D8792" s="46"/>
      <c r="E8792" t="s">
        <v>320</v>
      </c>
    </row>
    <row r="8793">
      <c r="D8793" s="46"/>
      <c r="E8793" t="s">
        <v>320</v>
      </c>
    </row>
    <row r="8794">
      <c r="D8794" s="46"/>
      <c r="E8794" t="s">
        <v>320</v>
      </c>
    </row>
    <row r="8795">
      <c r="D8795" s="46"/>
      <c r="E8795" t="s">
        <v>320</v>
      </c>
    </row>
    <row r="8796">
      <c r="D8796" s="46"/>
      <c r="E8796" t="s">
        <v>320</v>
      </c>
    </row>
    <row r="8797">
      <c r="D8797" s="46"/>
      <c r="E8797" t="s">
        <v>320</v>
      </c>
    </row>
    <row r="8798">
      <c r="D8798" s="46"/>
      <c r="E8798" t="s">
        <v>320</v>
      </c>
    </row>
    <row r="8799">
      <c r="D8799" s="46"/>
      <c r="E8799" t="s">
        <v>320</v>
      </c>
    </row>
    <row r="8800">
      <c r="D8800" s="46"/>
      <c r="E8800" t="s">
        <v>320</v>
      </c>
    </row>
    <row r="8801">
      <c r="D8801" s="46"/>
      <c r="E8801" t="s">
        <v>320</v>
      </c>
    </row>
    <row r="8802">
      <c r="D8802" s="46"/>
      <c r="E8802" t="s">
        <v>320</v>
      </c>
    </row>
    <row r="8803">
      <c r="D8803" s="46"/>
      <c r="E8803" t="s">
        <v>320</v>
      </c>
    </row>
    <row r="8804">
      <c r="D8804" s="46"/>
      <c r="E8804" t="s">
        <v>320</v>
      </c>
    </row>
    <row r="8805">
      <c r="D8805" s="46"/>
      <c r="E8805" t="s">
        <v>320</v>
      </c>
    </row>
    <row r="8806">
      <c r="D8806" s="46"/>
      <c r="E8806" t="s">
        <v>320</v>
      </c>
    </row>
    <row r="8807">
      <c r="D8807" s="46"/>
      <c r="E8807" t="s">
        <v>320</v>
      </c>
    </row>
    <row r="8808">
      <c r="D8808" s="46"/>
      <c r="E8808" t="s">
        <v>320</v>
      </c>
    </row>
    <row r="8809">
      <c r="D8809" s="46"/>
      <c r="E8809" t="s">
        <v>320</v>
      </c>
    </row>
    <row r="8810">
      <c r="D8810" s="46"/>
      <c r="E8810" t="s">
        <v>320</v>
      </c>
    </row>
    <row r="8811">
      <c r="D8811" s="46"/>
      <c r="E8811" t="s">
        <v>320</v>
      </c>
    </row>
    <row r="8812">
      <c r="D8812" s="46"/>
      <c r="E8812" t="s">
        <v>320</v>
      </c>
    </row>
    <row r="8813">
      <c r="D8813" s="46"/>
      <c r="E8813" t="s">
        <v>320</v>
      </c>
    </row>
    <row r="8814">
      <c r="D8814" s="46"/>
      <c r="E8814" t="s">
        <v>320</v>
      </c>
    </row>
    <row r="8815">
      <c r="D8815" s="46"/>
      <c r="E8815" t="s">
        <v>320</v>
      </c>
    </row>
    <row r="8816">
      <c r="D8816" s="46"/>
      <c r="E8816" t="s">
        <v>320</v>
      </c>
    </row>
    <row r="8817">
      <c r="D8817" s="46"/>
      <c r="E8817" t="s">
        <v>320</v>
      </c>
    </row>
    <row r="8818">
      <c r="D8818" s="46"/>
      <c r="E8818" t="s">
        <v>320</v>
      </c>
    </row>
    <row r="8819">
      <c r="D8819" s="46"/>
      <c r="E8819" t="s">
        <v>320</v>
      </c>
    </row>
    <row r="8820">
      <c r="D8820" s="46"/>
      <c r="E8820" t="s">
        <v>320</v>
      </c>
    </row>
    <row r="8821">
      <c r="D8821" s="46"/>
      <c r="E8821" t="s">
        <v>320</v>
      </c>
    </row>
    <row r="8822">
      <c r="D8822" s="46"/>
      <c r="E8822" t="s">
        <v>320</v>
      </c>
    </row>
    <row r="8823">
      <c r="D8823" s="46"/>
      <c r="E8823" t="s">
        <v>320</v>
      </c>
    </row>
    <row r="8824">
      <c r="D8824" s="46"/>
      <c r="E8824" t="s">
        <v>320</v>
      </c>
    </row>
    <row r="8825">
      <c r="D8825" s="46"/>
      <c r="E8825" t="s">
        <v>320</v>
      </c>
    </row>
    <row r="8826">
      <c r="D8826" s="46"/>
      <c r="E8826" t="s">
        <v>320</v>
      </c>
    </row>
    <row r="8827">
      <c r="D8827" s="46"/>
      <c r="E8827" t="s">
        <v>320</v>
      </c>
    </row>
    <row r="8828">
      <c r="D8828" s="46"/>
      <c r="E8828" t="s">
        <v>320</v>
      </c>
    </row>
    <row r="8829">
      <c r="D8829" s="46"/>
      <c r="E8829" t="s">
        <v>320</v>
      </c>
    </row>
    <row r="8830">
      <c r="D8830" s="46"/>
      <c r="E8830" t="s">
        <v>320</v>
      </c>
    </row>
    <row r="8831">
      <c r="D8831" s="46"/>
      <c r="E8831" t="s">
        <v>320</v>
      </c>
    </row>
    <row r="8832">
      <c r="D8832" s="46"/>
      <c r="E8832" t="s">
        <v>320</v>
      </c>
    </row>
    <row r="8833">
      <c r="D8833" s="46"/>
      <c r="E8833" t="s">
        <v>320</v>
      </c>
    </row>
    <row r="8834">
      <c r="D8834" s="46"/>
      <c r="E8834" t="s">
        <v>320</v>
      </c>
    </row>
    <row r="8835">
      <c r="D8835" s="46"/>
      <c r="E8835" t="s">
        <v>320</v>
      </c>
    </row>
    <row r="8836">
      <c r="D8836" s="46"/>
      <c r="E8836" t="s">
        <v>320</v>
      </c>
    </row>
    <row r="8837">
      <c r="D8837" s="46"/>
      <c r="E8837" t="s">
        <v>320</v>
      </c>
    </row>
    <row r="8838">
      <c r="D8838" s="46"/>
      <c r="E8838" t="s">
        <v>320</v>
      </c>
    </row>
    <row r="8839">
      <c r="D8839" s="46"/>
      <c r="E8839" t="s">
        <v>320</v>
      </c>
    </row>
    <row r="8840">
      <c r="D8840" s="46"/>
      <c r="E8840" t="s">
        <v>320</v>
      </c>
    </row>
    <row r="8841">
      <c r="D8841" s="46"/>
      <c r="E8841" t="s">
        <v>320</v>
      </c>
    </row>
    <row r="8842">
      <c r="D8842" s="46"/>
      <c r="E8842" t="s">
        <v>320</v>
      </c>
    </row>
    <row r="8843">
      <c r="D8843" s="46"/>
      <c r="E8843" t="s">
        <v>320</v>
      </c>
    </row>
    <row r="8844">
      <c r="D8844" s="46"/>
      <c r="E8844" t="s">
        <v>320</v>
      </c>
    </row>
    <row r="8845">
      <c r="D8845" s="46"/>
      <c r="E8845" t="s">
        <v>320</v>
      </c>
    </row>
    <row r="8846">
      <c r="D8846" s="46"/>
      <c r="E8846" t="s">
        <v>320</v>
      </c>
    </row>
    <row r="8847">
      <c r="D8847" s="46"/>
      <c r="E8847" t="s">
        <v>320</v>
      </c>
    </row>
    <row r="8848">
      <c r="D8848" s="46"/>
      <c r="E8848" t="s">
        <v>320</v>
      </c>
    </row>
    <row r="8849">
      <c r="D8849" s="46"/>
      <c r="E8849" t="s">
        <v>320</v>
      </c>
    </row>
    <row r="8850">
      <c r="D8850" s="46"/>
      <c r="E8850" t="s">
        <v>320</v>
      </c>
    </row>
    <row r="8851">
      <c r="D8851" s="46"/>
      <c r="E8851" t="s">
        <v>320</v>
      </c>
    </row>
    <row r="8852">
      <c r="D8852" s="46"/>
      <c r="E8852" t="s">
        <v>320</v>
      </c>
    </row>
    <row r="8853">
      <c r="D8853" s="46"/>
      <c r="E8853" t="s">
        <v>320</v>
      </c>
    </row>
    <row r="8854">
      <c r="D8854" s="46"/>
      <c r="E8854" t="s">
        <v>320</v>
      </c>
    </row>
    <row r="8855">
      <c r="D8855" s="46"/>
      <c r="E8855" t="s">
        <v>320</v>
      </c>
    </row>
    <row r="8856">
      <c r="D8856" s="46"/>
      <c r="E8856" t="s">
        <v>320</v>
      </c>
    </row>
    <row r="8857">
      <c r="D8857" s="46"/>
      <c r="E8857" t="s">
        <v>320</v>
      </c>
    </row>
    <row r="8858">
      <c r="D8858" s="46"/>
      <c r="E8858" t="s">
        <v>320</v>
      </c>
    </row>
    <row r="8859">
      <c r="D8859" s="46"/>
      <c r="E8859" t="s">
        <v>320</v>
      </c>
    </row>
    <row r="8860">
      <c r="D8860" s="46"/>
      <c r="E8860" t="s">
        <v>320</v>
      </c>
    </row>
    <row r="8861">
      <c r="D8861" s="46"/>
      <c r="E8861" t="s">
        <v>320</v>
      </c>
    </row>
    <row r="8862">
      <c r="D8862" s="46"/>
      <c r="E8862" t="s">
        <v>320</v>
      </c>
    </row>
    <row r="8863">
      <c r="D8863" s="46"/>
      <c r="E8863" t="s">
        <v>320</v>
      </c>
    </row>
    <row r="8864">
      <c r="D8864" s="46"/>
      <c r="E8864" t="s">
        <v>320</v>
      </c>
    </row>
    <row r="8865">
      <c r="D8865" s="46"/>
      <c r="E8865" t="s">
        <v>320</v>
      </c>
    </row>
    <row r="8866">
      <c r="D8866" s="46"/>
      <c r="E8866" t="s">
        <v>320</v>
      </c>
    </row>
    <row r="8867">
      <c r="D8867" s="46"/>
      <c r="E8867" t="s">
        <v>320</v>
      </c>
    </row>
    <row r="8868">
      <c r="D8868" s="46"/>
      <c r="E8868" t="s">
        <v>320</v>
      </c>
    </row>
    <row r="8869">
      <c r="D8869" s="46"/>
      <c r="E8869" t="s">
        <v>320</v>
      </c>
    </row>
    <row r="8870">
      <c r="D8870" s="46"/>
      <c r="E8870" t="s">
        <v>320</v>
      </c>
    </row>
    <row r="8871">
      <c r="D8871" s="46"/>
      <c r="E8871" t="s">
        <v>320</v>
      </c>
    </row>
    <row r="8872">
      <c r="D8872" s="46"/>
      <c r="E8872" t="s">
        <v>320</v>
      </c>
    </row>
    <row r="8873">
      <c r="D8873" s="46"/>
      <c r="E8873" t="s">
        <v>320</v>
      </c>
    </row>
    <row r="8874">
      <c r="D8874" s="46"/>
      <c r="E8874" t="s">
        <v>320</v>
      </c>
    </row>
    <row r="8875">
      <c r="D8875" s="46"/>
      <c r="E8875" t="s">
        <v>320</v>
      </c>
    </row>
    <row r="8876">
      <c r="D8876" s="46"/>
      <c r="E8876" t="s">
        <v>320</v>
      </c>
    </row>
    <row r="8877">
      <c r="D8877" s="46"/>
      <c r="E8877" t="s">
        <v>320</v>
      </c>
    </row>
    <row r="8878">
      <c r="D8878" s="46"/>
      <c r="E8878" t="s">
        <v>320</v>
      </c>
    </row>
    <row r="8879">
      <c r="D8879" s="46"/>
      <c r="E8879" t="s">
        <v>320</v>
      </c>
    </row>
    <row r="8880">
      <c r="D8880" s="46"/>
      <c r="E8880" t="s">
        <v>320</v>
      </c>
    </row>
    <row r="8881">
      <c r="D8881" s="46"/>
      <c r="E8881" t="s">
        <v>320</v>
      </c>
    </row>
    <row r="8882">
      <c r="D8882" s="46"/>
      <c r="E8882" t="s">
        <v>320</v>
      </c>
    </row>
    <row r="8883">
      <c r="D8883" s="46"/>
      <c r="E8883" t="s">
        <v>320</v>
      </c>
    </row>
    <row r="8884">
      <c r="D8884" s="46"/>
      <c r="E8884" t="s">
        <v>320</v>
      </c>
    </row>
    <row r="8885">
      <c r="D8885" s="46"/>
      <c r="E8885" t="s">
        <v>320</v>
      </c>
    </row>
    <row r="8886">
      <c r="D8886" s="46"/>
      <c r="E8886" t="s">
        <v>320</v>
      </c>
    </row>
    <row r="8887">
      <c r="D8887" s="46"/>
      <c r="E8887" t="s">
        <v>320</v>
      </c>
    </row>
    <row r="8888">
      <c r="D8888" s="46"/>
      <c r="E8888" t="s">
        <v>320</v>
      </c>
    </row>
    <row r="8889">
      <c r="D8889" s="46"/>
      <c r="E8889" t="s">
        <v>320</v>
      </c>
    </row>
    <row r="8890">
      <c r="D8890" s="46"/>
      <c r="E8890" t="s">
        <v>320</v>
      </c>
    </row>
    <row r="8891">
      <c r="D8891" s="46"/>
      <c r="E8891" t="s">
        <v>320</v>
      </c>
    </row>
    <row r="8892">
      <c r="D8892" s="46"/>
      <c r="E8892" t="s">
        <v>320</v>
      </c>
    </row>
    <row r="8893">
      <c r="D8893" s="46"/>
      <c r="E8893" t="s">
        <v>320</v>
      </c>
    </row>
    <row r="8894">
      <c r="D8894" s="46"/>
      <c r="E8894" t="s">
        <v>320</v>
      </c>
    </row>
    <row r="8895">
      <c r="D8895" s="46"/>
      <c r="E8895" t="s">
        <v>320</v>
      </c>
    </row>
    <row r="8896">
      <c r="D8896" s="46"/>
      <c r="E8896" t="s">
        <v>320</v>
      </c>
    </row>
    <row r="8897">
      <c r="D8897" s="46"/>
      <c r="E8897" t="s">
        <v>320</v>
      </c>
    </row>
    <row r="8898">
      <c r="D8898" s="46"/>
      <c r="E8898" t="s">
        <v>320</v>
      </c>
    </row>
    <row r="8899">
      <c r="D8899" s="46"/>
      <c r="E8899" t="s">
        <v>320</v>
      </c>
    </row>
    <row r="8900">
      <c r="D8900" s="46"/>
      <c r="E8900" t="s">
        <v>320</v>
      </c>
    </row>
    <row r="8901">
      <c r="D8901" s="46"/>
      <c r="E8901" t="s">
        <v>320</v>
      </c>
    </row>
    <row r="8902">
      <c r="D8902" s="46"/>
      <c r="E8902" t="s">
        <v>320</v>
      </c>
    </row>
    <row r="8903">
      <c r="D8903" s="46"/>
      <c r="E8903" t="s">
        <v>320</v>
      </c>
    </row>
    <row r="8904">
      <c r="D8904" s="46"/>
      <c r="E8904" t="s">
        <v>320</v>
      </c>
    </row>
    <row r="8905">
      <c r="D8905" s="46"/>
      <c r="E8905" t="s">
        <v>320</v>
      </c>
    </row>
    <row r="8906">
      <c r="D8906" s="46"/>
      <c r="E8906" t="s">
        <v>320</v>
      </c>
    </row>
    <row r="8907">
      <c r="D8907" s="46"/>
      <c r="E8907" t="s">
        <v>320</v>
      </c>
    </row>
    <row r="8908">
      <c r="D8908" s="46"/>
      <c r="E8908" t="s">
        <v>320</v>
      </c>
    </row>
    <row r="8909">
      <c r="D8909" s="46"/>
      <c r="E8909" t="s">
        <v>320</v>
      </c>
    </row>
    <row r="8910">
      <c r="D8910" s="46"/>
      <c r="E8910" t="s">
        <v>320</v>
      </c>
    </row>
    <row r="8911">
      <c r="D8911" s="46"/>
      <c r="E8911" t="s">
        <v>320</v>
      </c>
    </row>
    <row r="8912">
      <c r="D8912" s="46"/>
      <c r="E8912" t="s">
        <v>320</v>
      </c>
    </row>
    <row r="8913">
      <c r="D8913" s="46"/>
      <c r="E8913" t="s">
        <v>320</v>
      </c>
    </row>
    <row r="8914">
      <c r="D8914" s="46"/>
      <c r="E8914" t="s">
        <v>320</v>
      </c>
    </row>
    <row r="8915">
      <c r="D8915" s="46"/>
      <c r="E8915" t="s">
        <v>320</v>
      </c>
    </row>
    <row r="8916">
      <c r="D8916" s="46"/>
      <c r="E8916" t="s">
        <v>320</v>
      </c>
    </row>
    <row r="8917">
      <c r="D8917" s="46"/>
      <c r="E8917" t="s">
        <v>320</v>
      </c>
    </row>
    <row r="8918">
      <c r="D8918" s="46"/>
      <c r="E8918" t="s">
        <v>320</v>
      </c>
    </row>
    <row r="8919">
      <c r="D8919" s="46"/>
      <c r="E8919" t="s">
        <v>320</v>
      </c>
    </row>
    <row r="8920">
      <c r="D8920" s="46"/>
      <c r="E8920" t="s">
        <v>320</v>
      </c>
    </row>
    <row r="8921">
      <c r="D8921" s="46"/>
      <c r="E8921" t="s">
        <v>320</v>
      </c>
    </row>
    <row r="8922">
      <c r="D8922" s="46"/>
      <c r="E8922" t="s">
        <v>320</v>
      </c>
    </row>
    <row r="8923">
      <c r="D8923" s="46"/>
      <c r="E8923" t="s">
        <v>320</v>
      </c>
    </row>
    <row r="8924">
      <c r="D8924" s="46"/>
      <c r="E8924" t="s">
        <v>320</v>
      </c>
    </row>
    <row r="8925">
      <c r="D8925" s="46"/>
      <c r="E8925" t="s">
        <v>320</v>
      </c>
    </row>
    <row r="8926">
      <c r="D8926" s="46"/>
      <c r="E8926" t="s">
        <v>320</v>
      </c>
    </row>
    <row r="8927">
      <c r="D8927" s="46"/>
      <c r="E8927" t="s">
        <v>320</v>
      </c>
    </row>
    <row r="8928">
      <c r="D8928" s="46"/>
      <c r="E8928" t="s">
        <v>320</v>
      </c>
    </row>
    <row r="8929">
      <c r="D8929" s="46"/>
      <c r="E8929" t="s">
        <v>320</v>
      </c>
    </row>
    <row r="8930">
      <c r="D8930" s="46"/>
      <c r="E8930" t="s">
        <v>320</v>
      </c>
    </row>
    <row r="8931">
      <c r="D8931" s="46"/>
      <c r="E8931" t="s">
        <v>320</v>
      </c>
    </row>
    <row r="8932">
      <c r="D8932" s="46"/>
      <c r="E8932" t="s">
        <v>320</v>
      </c>
    </row>
    <row r="8933">
      <c r="D8933" s="46"/>
      <c r="E8933" t="s">
        <v>320</v>
      </c>
    </row>
    <row r="8934">
      <c r="D8934" s="46"/>
      <c r="E8934" t="s">
        <v>320</v>
      </c>
    </row>
    <row r="8935">
      <c r="D8935" s="46"/>
      <c r="E8935" t="s">
        <v>320</v>
      </c>
    </row>
    <row r="8936">
      <c r="D8936" s="46"/>
      <c r="E8936" t="s">
        <v>320</v>
      </c>
    </row>
    <row r="8937">
      <c r="D8937" s="46"/>
      <c r="E8937" t="s">
        <v>320</v>
      </c>
    </row>
    <row r="8938">
      <c r="D8938" s="46"/>
      <c r="E8938" t="s">
        <v>320</v>
      </c>
    </row>
    <row r="8939">
      <c r="D8939" s="46"/>
      <c r="E8939" t="s">
        <v>320</v>
      </c>
    </row>
    <row r="8940">
      <c r="D8940" s="46"/>
      <c r="E8940" t="s">
        <v>320</v>
      </c>
    </row>
    <row r="8941">
      <c r="D8941" s="46"/>
      <c r="E8941" t="s">
        <v>320</v>
      </c>
    </row>
    <row r="8942">
      <c r="D8942" s="46"/>
      <c r="E8942" t="s">
        <v>320</v>
      </c>
    </row>
    <row r="8943">
      <c r="D8943" s="46"/>
      <c r="E8943" t="s">
        <v>320</v>
      </c>
    </row>
    <row r="8944">
      <c r="D8944" s="46"/>
      <c r="E8944" t="s">
        <v>320</v>
      </c>
    </row>
    <row r="8945">
      <c r="D8945" s="46"/>
      <c r="E8945" t="s">
        <v>320</v>
      </c>
    </row>
    <row r="8946">
      <c r="D8946" s="46"/>
      <c r="E8946" t="s">
        <v>320</v>
      </c>
    </row>
    <row r="8947">
      <c r="D8947" s="46"/>
      <c r="E8947" t="s">
        <v>320</v>
      </c>
    </row>
    <row r="8948">
      <c r="D8948" s="46"/>
      <c r="E8948" t="s">
        <v>320</v>
      </c>
    </row>
    <row r="8949">
      <c r="D8949" s="46"/>
      <c r="E8949" t="s">
        <v>320</v>
      </c>
    </row>
    <row r="8950">
      <c r="D8950" s="46"/>
      <c r="E8950" t="s">
        <v>320</v>
      </c>
    </row>
    <row r="8951">
      <c r="D8951" s="46"/>
      <c r="E8951" t="s">
        <v>320</v>
      </c>
    </row>
    <row r="8952">
      <c r="D8952" s="46"/>
      <c r="E8952" t="s">
        <v>320</v>
      </c>
    </row>
    <row r="8953">
      <c r="D8953" s="46"/>
      <c r="E8953" t="s">
        <v>320</v>
      </c>
    </row>
    <row r="8954">
      <c r="D8954" s="46"/>
      <c r="E8954" t="s">
        <v>320</v>
      </c>
    </row>
    <row r="8955">
      <c r="D8955" s="46"/>
      <c r="E8955" t="s">
        <v>320</v>
      </c>
    </row>
    <row r="8956">
      <c r="D8956" s="46"/>
      <c r="E8956" t="s">
        <v>320</v>
      </c>
    </row>
    <row r="8957">
      <c r="D8957" s="46"/>
      <c r="E8957" t="s">
        <v>320</v>
      </c>
    </row>
    <row r="8958">
      <c r="D8958" s="46"/>
      <c r="E8958" t="s">
        <v>320</v>
      </c>
    </row>
    <row r="8959">
      <c r="D8959" s="46"/>
      <c r="E8959" t="s">
        <v>320</v>
      </c>
    </row>
    <row r="8960">
      <c r="D8960" s="46"/>
      <c r="E8960" t="s">
        <v>320</v>
      </c>
    </row>
    <row r="8961">
      <c r="D8961" s="46"/>
      <c r="E8961" t="s">
        <v>320</v>
      </c>
    </row>
    <row r="8962">
      <c r="D8962" s="46"/>
      <c r="E8962" t="s">
        <v>320</v>
      </c>
    </row>
    <row r="8963">
      <c r="D8963" s="46"/>
      <c r="E8963" t="s">
        <v>320</v>
      </c>
    </row>
    <row r="8964">
      <c r="D8964" s="46"/>
      <c r="E8964" t="s">
        <v>320</v>
      </c>
    </row>
    <row r="8965">
      <c r="D8965" s="46"/>
      <c r="E8965" t="s">
        <v>320</v>
      </c>
    </row>
    <row r="8966">
      <c r="D8966" s="46"/>
      <c r="E8966" t="s">
        <v>320</v>
      </c>
    </row>
    <row r="8967">
      <c r="D8967" s="46"/>
      <c r="E8967" t="s">
        <v>320</v>
      </c>
    </row>
    <row r="8968">
      <c r="D8968" s="46"/>
      <c r="E8968" t="s">
        <v>320</v>
      </c>
    </row>
    <row r="8969">
      <c r="D8969" s="46"/>
      <c r="E8969" t="s">
        <v>320</v>
      </c>
    </row>
    <row r="8970">
      <c r="D8970" s="46"/>
      <c r="E8970" t="s">
        <v>320</v>
      </c>
    </row>
    <row r="8971">
      <c r="D8971" s="46"/>
      <c r="E8971" t="s">
        <v>320</v>
      </c>
    </row>
    <row r="8972">
      <c r="D8972" s="46"/>
      <c r="E8972" t="s">
        <v>320</v>
      </c>
    </row>
    <row r="8973">
      <c r="D8973" s="46"/>
      <c r="E8973" t="s">
        <v>320</v>
      </c>
    </row>
    <row r="8974">
      <c r="D8974" s="46"/>
      <c r="E8974" t="s">
        <v>320</v>
      </c>
    </row>
    <row r="8975">
      <c r="D8975" s="46"/>
      <c r="E8975" t="s">
        <v>320</v>
      </c>
    </row>
    <row r="8976">
      <c r="D8976" s="46"/>
      <c r="E8976" t="s">
        <v>320</v>
      </c>
    </row>
    <row r="8977">
      <c r="D8977" s="46"/>
      <c r="E8977" t="s">
        <v>320</v>
      </c>
    </row>
    <row r="8978">
      <c r="D8978" s="46"/>
      <c r="E8978" t="s">
        <v>320</v>
      </c>
    </row>
    <row r="8979">
      <c r="D8979" s="46"/>
      <c r="E8979" t="s">
        <v>320</v>
      </c>
    </row>
    <row r="8980">
      <c r="D8980" s="46"/>
      <c r="E8980" t="s">
        <v>320</v>
      </c>
    </row>
    <row r="8981">
      <c r="D8981" s="46"/>
      <c r="E8981" t="s">
        <v>320</v>
      </c>
    </row>
    <row r="8982">
      <c r="D8982" s="46"/>
      <c r="E8982" t="s">
        <v>320</v>
      </c>
    </row>
    <row r="8983">
      <c r="D8983" s="46"/>
      <c r="E8983" t="s">
        <v>320</v>
      </c>
    </row>
    <row r="8984">
      <c r="D8984" s="46"/>
      <c r="E8984" t="s">
        <v>320</v>
      </c>
    </row>
    <row r="8985">
      <c r="D8985" s="46"/>
      <c r="E8985" t="s">
        <v>320</v>
      </c>
    </row>
    <row r="8986">
      <c r="D8986" s="46"/>
      <c r="E8986" t="s">
        <v>320</v>
      </c>
    </row>
    <row r="8987">
      <c r="D8987" s="46"/>
      <c r="E8987" t="s">
        <v>320</v>
      </c>
    </row>
    <row r="8988">
      <c r="D8988" s="46"/>
      <c r="E8988" t="s">
        <v>320</v>
      </c>
    </row>
    <row r="8989">
      <c r="D8989" s="46"/>
      <c r="E8989" t="s">
        <v>320</v>
      </c>
    </row>
    <row r="8990">
      <c r="D8990" s="46"/>
      <c r="E8990" t="s">
        <v>320</v>
      </c>
    </row>
    <row r="8991">
      <c r="D8991" s="46"/>
      <c r="E8991" t="s">
        <v>320</v>
      </c>
    </row>
    <row r="8992">
      <c r="D8992" s="46"/>
      <c r="E8992" t="s">
        <v>320</v>
      </c>
    </row>
    <row r="8993">
      <c r="D8993" s="46"/>
      <c r="E8993" t="s">
        <v>320</v>
      </c>
    </row>
    <row r="8994">
      <c r="D8994" s="46"/>
      <c r="E8994" t="s">
        <v>320</v>
      </c>
    </row>
    <row r="8995">
      <c r="D8995" s="46"/>
      <c r="E8995" t="s">
        <v>320</v>
      </c>
    </row>
    <row r="8996">
      <c r="D8996" s="46"/>
      <c r="E8996" t="s">
        <v>320</v>
      </c>
    </row>
    <row r="8997">
      <c r="D8997" s="46"/>
      <c r="E8997" t="s">
        <v>320</v>
      </c>
    </row>
    <row r="8998">
      <c r="D8998" s="46"/>
      <c r="E8998" t="s">
        <v>320</v>
      </c>
    </row>
    <row r="8999">
      <c r="D8999" s="46"/>
      <c r="E8999" t="s">
        <v>320</v>
      </c>
    </row>
    <row r="9000">
      <c r="D9000" s="46"/>
      <c r="E9000" t="s">
        <v>320</v>
      </c>
    </row>
    <row r="9001">
      <c r="D9001" s="46"/>
      <c r="E9001" t="s">
        <v>320</v>
      </c>
    </row>
    <row r="9002">
      <c r="D9002" s="46"/>
      <c r="E9002" t="s">
        <v>320</v>
      </c>
    </row>
    <row r="9003">
      <c r="D9003" s="46"/>
      <c r="E9003" t="s">
        <v>320</v>
      </c>
    </row>
    <row r="9004">
      <c r="D9004" s="46"/>
      <c r="E9004" t="s">
        <v>320</v>
      </c>
    </row>
    <row r="9005">
      <c r="D9005" s="46"/>
      <c r="E9005" t="s">
        <v>320</v>
      </c>
    </row>
    <row r="9006">
      <c r="D9006" s="46"/>
      <c r="E9006" t="s">
        <v>320</v>
      </c>
    </row>
    <row r="9007">
      <c r="D9007" s="46"/>
      <c r="E9007" t="s">
        <v>320</v>
      </c>
    </row>
    <row r="9008">
      <c r="D9008" s="46"/>
      <c r="E9008" t="s">
        <v>320</v>
      </c>
    </row>
    <row r="9009">
      <c r="D9009" s="46"/>
      <c r="E9009" t="s">
        <v>320</v>
      </c>
    </row>
    <row r="9010">
      <c r="D9010" s="46"/>
      <c r="E9010" t="s">
        <v>320</v>
      </c>
    </row>
    <row r="9011">
      <c r="D9011" s="46"/>
      <c r="E9011" t="s">
        <v>320</v>
      </c>
    </row>
    <row r="9012">
      <c r="D9012" s="46"/>
      <c r="E9012" t="s">
        <v>320</v>
      </c>
    </row>
    <row r="9013">
      <c r="D9013" s="46"/>
      <c r="E9013" t="s">
        <v>320</v>
      </c>
    </row>
    <row r="9014">
      <c r="D9014" s="46"/>
      <c r="E9014" t="s">
        <v>320</v>
      </c>
    </row>
    <row r="9015">
      <c r="D9015" s="46"/>
      <c r="E9015" t="s">
        <v>320</v>
      </c>
    </row>
    <row r="9016">
      <c r="D9016" s="46"/>
      <c r="E9016" t="s">
        <v>320</v>
      </c>
    </row>
    <row r="9017">
      <c r="D9017" s="46"/>
      <c r="E9017" t="s">
        <v>320</v>
      </c>
    </row>
    <row r="9018">
      <c r="D9018" s="46"/>
      <c r="E9018" t="s">
        <v>320</v>
      </c>
    </row>
    <row r="9019">
      <c r="D9019" s="46"/>
      <c r="E9019" t="s">
        <v>320</v>
      </c>
    </row>
    <row r="9020">
      <c r="D9020" s="46"/>
      <c r="E9020" t="s">
        <v>320</v>
      </c>
    </row>
    <row r="9021">
      <c r="D9021" s="46"/>
      <c r="E9021" t="s">
        <v>320</v>
      </c>
    </row>
    <row r="9022">
      <c r="D9022" s="46"/>
      <c r="E9022" t="s">
        <v>320</v>
      </c>
    </row>
    <row r="9023">
      <c r="D9023" s="46"/>
      <c r="E9023" t="s">
        <v>320</v>
      </c>
    </row>
    <row r="9024">
      <c r="D9024" s="46"/>
      <c r="E9024" t="s">
        <v>320</v>
      </c>
    </row>
    <row r="9025">
      <c r="D9025" s="46"/>
      <c r="E9025" t="s">
        <v>320</v>
      </c>
    </row>
    <row r="9026">
      <c r="D9026" s="46"/>
      <c r="E9026" t="s">
        <v>320</v>
      </c>
    </row>
    <row r="9027">
      <c r="D9027" s="46"/>
      <c r="E9027" t="s">
        <v>320</v>
      </c>
    </row>
    <row r="9028">
      <c r="D9028" s="46"/>
      <c r="E9028" t="s">
        <v>320</v>
      </c>
    </row>
    <row r="9029">
      <c r="D9029" s="46"/>
      <c r="E9029" t="s">
        <v>320</v>
      </c>
    </row>
    <row r="9030">
      <c r="D9030" s="46"/>
      <c r="E9030" t="s">
        <v>320</v>
      </c>
    </row>
    <row r="9031">
      <c r="D9031" s="46"/>
      <c r="E9031" t="s">
        <v>320</v>
      </c>
    </row>
    <row r="9032">
      <c r="D9032" s="46"/>
      <c r="E9032" t="s">
        <v>320</v>
      </c>
    </row>
    <row r="9033">
      <c r="D9033" s="46"/>
      <c r="E9033" t="s">
        <v>320</v>
      </c>
    </row>
    <row r="9034">
      <c r="D9034" s="46"/>
      <c r="E9034" t="s">
        <v>320</v>
      </c>
    </row>
    <row r="9035">
      <c r="D9035" s="46"/>
      <c r="E9035" t="s">
        <v>320</v>
      </c>
    </row>
    <row r="9036">
      <c r="D9036" s="46"/>
      <c r="E9036" t="s">
        <v>320</v>
      </c>
    </row>
    <row r="9037">
      <c r="D9037" s="46"/>
      <c r="E9037" t="s">
        <v>320</v>
      </c>
    </row>
    <row r="9038">
      <c r="D9038" s="46"/>
      <c r="E9038" t="s">
        <v>320</v>
      </c>
    </row>
    <row r="9039">
      <c r="D9039" s="46"/>
      <c r="E9039" t="s">
        <v>320</v>
      </c>
    </row>
    <row r="9040">
      <c r="D9040" s="46"/>
      <c r="E9040" t="s">
        <v>320</v>
      </c>
    </row>
    <row r="9041">
      <c r="D9041" s="46"/>
      <c r="E9041" t="s">
        <v>320</v>
      </c>
    </row>
    <row r="9042">
      <c r="D9042" s="46"/>
      <c r="E9042" t="s">
        <v>320</v>
      </c>
    </row>
    <row r="9043">
      <c r="D9043" s="46"/>
      <c r="E9043" t="s">
        <v>320</v>
      </c>
    </row>
    <row r="9044">
      <c r="D9044" s="46"/>
      <c r="E9044" t="s">
        <v>320</v>
      </c>
    </row>
    <row r="9045">
      <c r="D9045" s="46"/>
      <c r="E9045" t="s">
        <v>320</v>
      </c>
    </row>
    <row r="9046">
      <c r="D9046" s="46"/>
      <c r="E9046" t="s">
        <v>320</v>
      </c>
    </row>
    <row r="9047">
      <c r="D9047" s="46"/>
      <c r="E9047" t="s">
        <v>320</v>
      </c>
    </row>
    <row r="9048">
      <c r="D9048" s="46"/>
      <c r="E9048" t="s">
        <v>320</v>
      </c>
    </row>
    <row r="9049">
      <c r="D9049" s="46"/>
      <c r="E9049" t="s">
        <v>320</v>
      </c>
    </row>
    <row r="9050">
      <c r="D9050" s="46"/>
      <c r="E9050" t="s">
        <v>320</v>
      </c>
    </row>
    <row r="9051">
      <c r="D9051" s="46"/>
      <c r="E9051" t="s">
        <v>320</v>
      </c>
    </row>
    <row r="9052">
      <c r="D9052" s="46"/>
      <c r="E9052" t="s">
        <v>320</v>
      </c>
    </row>
    <row r="9053">
      <c r="D9053" s="46"/>
      <c r="E9053" t="s">
        <v>320</v>
      </c>
    </row>
    <row r="9054">
      <c r="D9054" s="46"/>
      <c r="E9054" t="s">
        <v>320</v>
      </c>
    </row>
    <row r="9055">
      <c r="D9055" s="46"/>
      <c r="E9055" t="s">
        <v>320</v>
      </c>
    </row>
    <row r="9056">
      <c r="D9056" s="46"/>
      <c r="E9056" t="s">
        <v>320</v>
      </c>
    </row>
    <row r="9057">
      <c r="D9057" s="46"/>
      <c r="E9057" t="s">
        <v>320</v>
      </c>
    </row>
    <row r="9058">
      <c r="D9058" s="46"/>
      <c r="E9058" t="s">
        <v>320</v>
      </c>
    </row>
    <row r="9059">
      <c r="D9059" s="46"/>
      <c r="E9059" t="s">
        <v>320</v>
      </c>
    </row>
    <row r="9060">
      <c r="D9060" s="46"/>
      <c r="E9060" t="s">
        <v>320</v>
      </c>
    </row>
    <row r="9061">
      <c r="D9061" s="46"/>
      <c r="E9061" t="s">
        <v>320</v>
      </c>
    </row>
    <row r="9062">
      <c r="D9062" s="46"/>
      <c r="E9062" t="s">
        <v>320</v>
      </c>
    </row>
    <row r="9063">
      <c r="D9063" s="46"/>
      <c r="E9063" t="s">
        <v>320</v>
      </c>
    </row>
    <row r="9064">
      <c r="D9064" s="46"/>
      <c r="E9064" t="s">
        <v>320</v>
      </c>
    </row>
    <row r="9065">
      <c r="D9065" s="46"/>
      <c r="E9065" t="s">
        <v>320</v>
      </c>
    </row>
    <row r="9066">
      <c r="D9066" s="46"/>
      <c r="E9066" t="s">
        <v>320</v>
      </c>
    </row>
    <row r="9067">
      <c r="D9067" s="46"/>
      <c r="E9067" t="s">
        <v>320</v>
      </c>
    </row>
    <row r="9068">
      <c r="D9068" s="46"/>
      <c r="E9068" t="s">
        <v>320</v>
      </c>
    </row>
    <row r="9069">
      <c r="D9069" s="46"/>
      <c r="E9069" t="s">
        <v>320</v>
      </c>
    </row>
    <row r="9070">
      <c r="D9070" s="46"/>
      <c r="E9070" t="s">
        <v>320</v>
      </c>
    </row>
    <row r="9071">
      <c r="D9071" s="46"/>
      <c r="E9071" t="s">
        <v>320</v>
      </c>
    </row>
    <row r="9072">
      <c r="D9072" s="46"/>
      <c r="E9072" t="s">
        <v>320</v>
      </c>
    </row>
    <row r="9073">
      <c r="D9073" s="46"/>
      <c r="E9073" t="s">
        <v>320</v>
      </c>
    </row>
    <row r="9074">
      <c r="D9074" s="46"/>
      <c r="E9074" t="s">
        <v>320</v>
      </c>
    </row>
    <row r="9075">
      <c r="D9075" s="46"/>
      <c r="E9075" t="s">
        <v>320</v>
      </c>
    </row>
    <row r="9076">
      <c r="D9076" s="46"/>
      <c r="E9076" t="s">
        <v>320</v>
      </c>
    </row>
    <row r="9077">
      <c r="D9077" s="46"/>
      <c r="E9077" t="s">
        <v>320</v>
      </c>
    </row>
    <row r="9078">
      <c r="D9078" s="46"/>
      <c r="E9078" t="s">
        <v>320</v>
      </c>
    </row>
    <row r="9079">
      <c r="D9079" s="46"/>
      <c r="E9079" t="s">
        <v>320</v>
      </c>
    </row>
    <row r="9080">
      <c r="D9080" s="46"/>
      <c r="E9080" t="s">
        <v>320</v>
      </c>
    </row>
    <row r="9081">
      <c r="D9081" s="46"/>
      <c r="E9081" t="s">
        <v>320</v>
      </c>
    </row>
    <row r="9082">
      <c r="D9082" s="46"/>
      <c r="E9082" t="s">
        <v>320</v>
      </c>
    </row>
    <row r="9083">
      <c r="D9083" s="46"/>
      <c r="E9083" t="s">
        <v>320</v>
      </c>
    </row>
    <row r="9084">
      <c r="D9084" s="46"/>
      <c r="E9084" t="s">
        <v>320</v>
      </c>
    </row>
    <row r="9085">
      <c r="D9085" s="46"/>
      <c r="E9085" t="s">
        <v>320</v>
      </c>
    </row>
    <row r="9086">
      <c r="D9086" s="46"/>
      <c r="E9086" t="s">
        <v>320</v>
      </c>
    </row>
    <row r="9087">
      <c r="D9087" s="46"/>
      <c r="E9087" t="s">
        <v>320</v>
      </c>
    </row>
    <row r="9088">
      <c r="D9088" s="46"/>
      <c r="E9088" t="s">
        <v>320</v>
      </c>
    </row>
    <row r="9089">
      <c r="D9089" s="46"/>
      <c r="E9089" t="s">
        <v>320</v>
      </c>
    </row>
    <row r="9090">
      <c r="D9090" s="46"/>
      <c r="E9090" t="s">
        <v>320</v>
      </c>
    </row>
    <row r="9091">
      <c r="D9091" s="46"/>
      <c r="E9091" t="s">
        <v>320</v>
      </c>
    </row>
    <row r="9092">
      <c r="D9092" s="46"/>
      <c r="E9092" t="s">
        <v>320</v>
      </c>
    </row>
    <row r="9093">
      <c r="D9093" s="46"/>
      <c r="E9093" t="s">
        <v>320</v>
      </c>
    </row>
    <row r="9094">
      <c r="D9094" s="46"/>
      <c r="E9094" t="s">
        <v>320</v>
      </c>
    </row>
    <row r="9095">
      <c r="D9095" s="46"/>
      <c r="E9095" t="s">
        <v>320</v>
      </c>
    </row>
    <row r="9096">
      <c r="D9096" s="46"/>
      <c r="E9096" t="s">
        <v>320</v>
      </c>
    </row>
    <row r="9097">
      <c r="D9097" s="46"/>
      <c r="E9097" t="s">
        <v>320</v>
      </c>
    </row>
    <row r="9098">
      <c r="D9098" s="46"/>
      <c r="E9098" t="s">
        <v>320</v>
      </c>
    </row>
    <row r="9099">
      <c r="D9099" s="46"/>
      <c r="E9099" t="s">
        <v>320</v>
      </c>
    </row>
    <row r="9100">
      <c r="D9100" s="46"/>
      <c r="E9100" t="s">
        <v>320</v>
      </c>
    </row>
    <row r="9101">
      <c r="D9101" s="46"/>
      <c r="E9101" t="s">
        <v>320</v>
      </c>
    </row>
    <row r="9102">
      <c r="D9102" s="46"/>
      <c r="E9102" t="s">
        <v>320</v>
      </c>
    </row>
    <row r="9103">
      <c r="D9103" s="46"/>
      <c r="E9103" t="s">
        <v>320</v>
      </c>
    </row>
    <row r="9104">
      <c r="D9104" s="46"/>
      <c r="E9104" t="s">
        <v>320</v>
      </c>
    </row>
    <row r="9105">
      <c r="D9105" s="46"/>
      <c r="E9105" t="s">
        <v>320</v>
      </c>
    </row>
    <row r="9106">
      <c r="D9106" s="46"/>
      <c r="E9106" t="s">
        <v>320</v>
      </c>
    </row>
    <row r="9107">
      <c r="D9107" s="46"/>
      <c r="E9107" t="s">
        <v>320</v>
      </c>
    </row>
    <row r="9108">
      <c r="D9108" s="46"/>
      <c r="E9108" t="s">
        <v>320</v>
      </c>
    </row>
    <row r="9109">
      <c r="D9109" s="46"/>
      <c r="E9109" t="s">
        <v>320</v>
      </c>
    </row>
    <row r="9110">
      <c r="D9110" s="46"/>
      <c r="E9110" t="s">
        <v>320</v>
      </c>
    </row>
    <row r="9111">
      <c r="D9111" s="46"/>
      <c r="E9111" t="s">
        <v>320</v>
      </c>
    </row>
    <row r="9112">
      <c r="D9112" s="46"/>
      <c r="E9112" t="s">
        <v>320</v>
      </c>
    </row>
    <row r="9113">
      <c r="D9113" s="46"/>
      <c r="E9113" t="s">
        <v>320</v>
      </c>
    </row>
    <row r="9114">
      <c r="D9114" s="46"/>
      <c r="E9114" t="s">
        <v>320</v>
      </c>
    </row>
    <row r="9115">
      <c r="D9115" s="46"/>
      <c r="E9115" t="s">
        <v>320</v>
      </c>
    </row>
    <row r="9116">
      <c r="D9116" s="46"/>
      <c r="E9116" t="s">
        <v>320</v>
      </c>
    </row>
    <row r="9117">
      <c r="D9117" s="46"/>
      <c r="E9117" t="s">
        <v>320</v>
      </c>
    </row>
    <row r="9118">
      <c r="D9118" s="46"/>
      <c r="E9118" t="s">
        <v>320</v>
      </c>
    </row>
    <row r="9119">
      <c r="D9119" s="46"/>
      <c r="E9119" t="s">
        <v>320</v>
      </c>
    </row>
    <row r="9120">
      <c r="D9120" s="46"/>
      <c r="E9120" t="s">
        <v>320</v>
      </c>
    </row>
    <row r="9121">
      <c r="D9121" s="46"/>
      <c r="E9121" t="s">
        <v>320</v>
      </c>
    </row>
    <row r="9122">
      <c r="D9122" s="46"/>
      <c r="E9122" t="s">
        <v>320</v>
      </c>
    </row>
    <row r="9123">
      <c r="D9123" s="46"/>
      <c r="E9123" t="s">
        <v>320</v>
      </c>
    </row>
    <row r="9124">
      <c r="D9124" s="46"/>
      <c r="E9124" t="s">
        <v>320</v>
      </c>
    </row>
    <row r="9125">
      <c r="D9125" s="46"/>
      <c r="E9125" t="s">
        <v>320</v>
      </c>
    </row>
    <row r="9126">
      <c r="D9126" s="46"/>
      <c r="E9126" t="s">
        <v>320</v>
      </c>
    </row>
    <row r="9127">
      <c r="D9127" s="46"/>
      <c r="E9127" t="s">
        <v>320</v>
      </c>
    </row>
    <row r="9128">
      <c r="D9128" s="46"/>
      <c r="E9128" t="s">
        <v>320</v>
      </c>
    </row>
    <row r="9129">
      <c r="D9129" s="46"/>
      <c r="E9129" t="s">
        <v>320</v>
      </c>
    </row>
    <row r="9130">
      <c r="D9130" s="46"/>
      <c r="E9130" t="s">
        <v>320</v>
      </c>
    </row>
    <row r="9131">
      <c r="D9131" s="46"/>
      <c r="E9131" t="s">
        <v>320</v>
      </c>
    </row>
    <row r="9132">
      <c r="D9132" s="46"/>
      <c r="E9132" t="s">
        <v>320</v>
      </c>
    </row>
    <row r="9133">
      <c r="D9133" s="46"/>
      <c r="E9133" t="s">
        <v>320</v>
      </c>
    </row>
    <row r="9134">
      <c r="D9134" s="46"/>
      <c r="E9134" t="s">
        <v>320</v>
      </c>
    </row>
    <row r="9135">
      <c r="D9135" s="46"/>
      <c r="E9135" t="s">
        <v>320</v>
      </c>
    </row>
    <row r="9136">
      <c r="D9136" s="46"/>
      <c r="E9136" t="s">
        <v>320</v>
      </c>
    </row>
    <row r="9137">
      <c r="D9137" s="46"/>
      <c r="E9137" t="s">
        <v>320</v>
      </c>
    </row>
    <row r="9138">
      <c r="D9138" s="46"/>
      <c r="E9138" t="s">
        <v>320</v>
      </c>
    </row>
    <row r="9139">
      <c r="D9139" s="46"/>
      <c r="E9139" t="s">
        <v>320</v>
      </c>
    </row>
    <row r="9140">
      <c r="D9140" s="46"/>
      <c r="E9140" t="s">
        <v>320</v>
      </c>
    </row>
    <row r="9141">
      <c r="D9141" s="46"/>
      <c r="E9141" t="s">
        <v>320</v>
      </c>
    </row>
    <row r="9142">
      <c r="D9142" s="46"/>
      <c r="E9142" t="s">
        <v>320</v>
      </c>
    </row>
    <row r="9143">
      <c r="D9143" s="46"/>
      <c r="E9143" t="s">
        <v>320</v>
      </c>
    </row>
    <row r="9144">
      <c r="D9144" s="46"/>
      <c r="E9144" t="s">
        <v>320</v>
      </c>
    </row>
    <row r="9145">
      <c r="D9145" s="46"/>
      <c r="E9145" t="s">
        <v>320</v>
      </c>
    </row>
    <row r="9146">
      <c r="D9146" s="46"/>
      <c r="E9146" t="s">
        <v>320</v>
      </c>
    </row>
    <row r="9147">
      <c r="D9147" s="46"/>
      <c r="E9147" t="s">
        <v>320</v>
      </c>
    </row>
    <row r="9148">
      <c r="D9148" s="46"/>
      <c r="E9148" t="s">
        <v>320</v>
      </c>
    </row>
    <row r="9149">
      <c r="D9149" s="46"/>
      <c r="E9149" t="s">
        <v>320</v>
      </c>
    </row>
    <row r="9150">
      <c r="D9150" s="46"/>
      <c r="E9150" t="s">
        <v>320</v>
      </c>
    </row>
    <row r="9151">
      <c r="D9151" s="46"/>
      <c r="E9151" t="s">
        <v>320</v>
      </c>
    </row>
    <row r="9152">
      <c r="D9152" s="46"/>
      <c r="E9152" t="s">
        <v>320</v>
      </c>
    </row>
    <row r="9153">
      <c r="D9153" s="46"/>
      <c r="E9153" t="s">
        <v>320</v>
      </c>
    </row>
    <row r="9154">
      <c r="D9154" s="46"/>
      <c r="E9154" t="s">
        <v>320</v>
      </c>
    </row>
    <row r="9155">
      <c r="D9155" s="46"/>
      <c r="E9155" t="s">
        <v>320</v>
      </c>
    </row>
    <row r="9156">
      <c r="D9156" s="46"/>
      <c r="E9156" t="s">
        <v>320</v>
      </c>
    </row>
    <row r="9157">
      <c r="D9157" s="46"/>
      <c r="E9157" t="s">
        <v>320</v>
      </c>
    </row>
    <row r="9158">
      <c r="D9158" s="46"/>
      <c r="E9158" t="s">
        <v>320</v>
      </c>
    </row>
    <row r="9159">
      <c r="D9159" s="46"/>
      <c r="E9159" t="s">
        <v>320</v>
      </c>
    </row>
    <row r="9160">
      <c r="D9160" s="46"/>
      <c r="E9160" t="s">
        <v>320</v>
      </c>
    </row>
    <row r="9161">
      <c r="D9161" s="46"/>
      <c r="E9161" t="s">
        <v>320</v>
      </c>
    </row>
    <row r="9162">
      <c r="D9162" s="46"/>
      <c r="E9162" t="s">
        <v>320</v>
      </c>
    </row>
    <row r="9163">
      <c r="D9163" s="46"/>
      <c r="E9163" t="s">
        <v>320</v>
      </c>
    </row>
    <row r="9164">
      <c r="D9164" s="46"/>
      <c r="E9164" t="s">
        <v>320</v>
      </c>
    </row>
    <row r="9165">
      <c r="D9165" s="46"/>
      <c r="E9165" t="s">
        <v>320</v>
      </c>
    </row>
    <row r="9166">
      <c r="D9166" s="46"/>
      <c r="E9166" t="s">
        <v>320</v>
      </c>
    </row>
    <row r="9167">
      <c r="D9167" s="46"/>
      <c r="E9167" t="s">
        <v>320</v>
      </c>
    </row>
    <row r="9168">
      <c r="D9168" s="46"/>
      <c r="E9168" t="s">
        <v>320</v>
      </c>
    </row>
    <row r="9169">
      <c r="D9169" s="46"/>
      <c r="E9169" t="s">
        <v>320</v>
      </c>
    </row>
    <row r="9170">
      <c r="D9170" s="46"/>
      <c r="E9170" t="s">
        <v>320</v>
      </c>
    </row>
    <row r="9171">
      <c r="D9171" s="46"/>
      <c r="E9171" t="s">
        <v>320</v>
      </c>
    </row>
    <row r="9172">
      <c r="D9172" s="46"/>
      <c r="E9172" t="s">
        <v>320</v>
      </c>
    </row>
    <row r="9173">
      <c r="D9173" s="46"/>
      <c r="E9173" t="s">
        <v>320</v>
      </c>
    </row>
    <row r="9174">
      <c r="D9174" s="46"/>
      <c r="E9174" t="s">
        <v>320</v>
      </c>
    </row>
    <row r="9175">
      <c r="D9175" s="46"/>
      <c r="E9175" t="s">
        <v>320</v>
      </c>
    </row>
    <row r="9176">
      <c r="D9176" s="46"/>
      <c r="E9176" t="s">
        <v>320</v>
      </c>
    </row>
    <row r="9177">
      <c r="D9177" s="46"/>
      <c r="E9177" t="s">
        <v>320</v>
      </c>
    </row>
    <row r="9178">
      <c r="D9178" s="46"/>
      <c r="E9178" t="s">
        <v>320</v>
      </c>
    </row>
    <row r="9179">
      <c r="D9179" s="46"/>
      <c r="E9179" t="s">
        <v>320</v>
      </c>
    </row>
    <row r="9180">
      <c r="D9180" s="46"/>
      <c r="E9180" t="s">
        <v>320</v>
      </c>
    </row>
    <row r="9181">
      <c r="D9181" s="46"/>
      <c r="E9181" t="s">
        <v>320</v>
      </c>
    </row>
    <row r="9182">
      <c r="D9182" s="46"/>
      <c r="E9182" t="s">
        <v>320</v>
      </c>
    </row>
    <row r="9183">
      <c r="D9183" s="46"/>
      <c r="E9183" t="s">
        <v>320</v>
      </c>
    </row>
    <row r="9184">
      <c r="D9184" s="46"/>
      <c r="E9184" t="s">
        <v>320</v>
      </c>
    </row>
    <row r="9185">
      <c r="D9185" s="46"/>
      <c r="E9185" t="s">
        <v>320</v>
      </c>
    </row>
    <row r="9186">
      <c r="D9186" s="46"/>
      <c r="E9186" t="s">
        <v>320</v>
      </c>
    </row>
    <row r="9187">
      <c r="D9187" s="46"/>
      <c r="E9187" t="s">
        <v>320</v>
      </c>
    </row>
    <row r="9188">
      <c r="D9188" s="46"/>
      <c r="E9188" t="s">
        <v>320</v>
      </c>
    </row>
    <row r="9189">
      <c r="D9189" s="46"/>
      <c r="E9189" t="s">
        <v>320</v>
      </c>
    </row>
    <row r="9190">
      <c r="D9190" s="46"/>
      <c r="E9190" t="s">
        <v>320</v>
      </c>
    </row>
    <row r="9191">
      <c r="D9191" s="46"/>
      <c r="E9191" t="s">
        <v>320</v>
      </c>
    </row>
    <row r="9192">
      <c r="D9192" s="46"/>
      <c r="E9192" t="s">
        <v>320</v>
      </c>
    </row>
    <row r="9193">
      <c r="D9193" s="46"/>
      <c r="E9193" t="s">
        <v>320</v>
      </c>
    </row>
    <row r="9194">
      <c r="D9194" s="46"/>
      <c r="E9194" t="s">
        <v>320</v>
      </c>
    </row>
    <row r="9195">
      <c r="D9195" s="46"/>
      <c r="E9195" t="s">
        <v>320</v>
      </c>
    </row>
    <row r="9196">
      <c r="D9196" s="46"/>
      <c r="E9196" t="s">
        <v>320</v>
      </c>
    </row>
    <row r="9197">
      <c r="D9197" s="46"/>
      <c r="E9197" t="s">
        <v>320</v>
      </c>
    </row>
    <row r="9198">
      <c r="D9198" s="46"/>
      <c r="E9198" t="s">
        <v>320</v>
      </c>
    </row>
    <row r="9199">
      <c r="D9199" s="46"/>
      <c r="E9199" t="s">
        <v>320</v>
      </c>
    </row>
    <row r="9200">
      <c r="D9200" s="46"/>
      <c r="E9200" t="s">
        <v>320</v>
      </c>
    </row>
    <row r="9201">
      <c r="D9201" s="46"/>
      <c r="E9201" t="s">
        <v>320</v>
      </c>
    </row>
    <row r="9202">
      <c r="D9202" s="46"/>
      <c r="E9202" t="s">
        <v>320</v>
      </c>
    </row>
    <row r="9203">
      <c r="D9203" s="46"/>
      <c r="E9203" t="s">
        <v>320</v>
      </c>
    </row>
    <row r="9204">
      <c r="D9204" s="46"/>
      <c r="E9204" t="s">
        <v>320</v>
      </c>
    </row>
    <row r="9205">
      <c r="D9205" s="46"/>
      <c r="E9205" t="s">
        <v>320</v>
      </c>
    </row>
    <row r="9206">
      <c r="D9206" s="46"/>
      <c r="E9206" t="s">
        <v>320</v>
      </c>
    </row>
    <row r="9207">
      <c r="D9207" s="46"/>
      <c r="E9207" t="s">
        <v>320</v>
      </c>
    </row>
    <row r="9208">
      <c r="D9208" s="46"/>
      <c r="E9208" t="s">
        <v>320</v>
      </c>
    </row>
    <row r="9209">
      <c r="D9209" s="46"/>
      <c r="E9209" t="s">
        <v>320</v>
      </c>
    </row>
    <row r="9210">
      <c r="D9210" s="46"/>
      <c r="E9210" t="s">
        <v>320</v>
      </c>
    </row>
    <row r="9211">
      <c r="D9211" s="46"/>
      <c r="E9211" t="s">
        <v>320</v>
      </c>
    </row>
    <row r="9212">
      <c r="D9212" s="46"/>
      <c r="E9212" t="s">
        <v>320</v>
      </c>
    </row>
    <row r="9213">
      <c r="D9213" s="46"/>
      <c r="E9213" t="s">
        <v>320</v>
      </c>
    </row>
    <row r="9214">
      <c r="D9214" s="46"/>
      <c r="E9214" t="s">
        <v>320</v>
      </c>
    </row>
    <row r="9215">
      <c r="D9215" s="46"/>
      <c r="E9215" t="s">
        <v>320</v>
      </c>
    </row>
    <row r="9216">
      <c r="D9216" s="46"/>
      <c r="E9216" t="s">
        <v>320</v>
      </c>
    </row>
    <row r="9217">
      <c r="D9217" s="46"/>
      <c r="E9217" t="s">
        <v>320</v>
      </c>
    </row>
    <row r="9218">
      <c r="D9218" s="46"/>
      <c r="E9218" t="s">
        <v>320</v>
      </c>
    </row>
    <row r="9219">
      <c r="D9219" s="46"/>
      <c r="E9219" t="s">
        <v>320</v>
      </c>
    </row>
    <row r="9220">
      <c r="D9220" s="46"/>
      <c r="E9220" t="s">
        <v>320</v>
      </c>
    </row>
    <row r="9221">
      <c r="D9221" s="46"/>
      <c r="E9221" t="s">
        <v>320</v>
      </c>
    </row>
    <row r="9222">
      <c r="D9222" s="46"/>
      <c r="E9222" t="s">
        <v>320</v>
      </c>
    </row>
    <row r="9223">
      <c r="D9223" s="46"/>
      <c r="E9223" t="s">
        <v>320</v>
      </c>
    </row>
    <row r="9224">
      <c r="D9224" s="46"/>
      <c r="E9224" t="s">
        <v>320</v>
      </c>
    </row>
    <row r="9225">
      <c r="D9225" s="46"/>
      <c r="E9225" t="s">
        <v>320</v>
      </c>
    </row>
    <row r="9226">
      <c r="D9226" s="46"/>
      <c r="E9226" t="s">
        <v>320</v>
      </c>
    </row>
    <row r="9227">
      <c r="D9227" s="46"/>
      <c r="E9227" t="s">
        <v>320</v>
      </c>
    </row>
    <row r="9228">
      <c r="D9228" s="46"/>
      <c r="E9228" t="s">
        <v>320</v>
      </c>
    </row>
    <row r="9229">
      <c r="D9229" s="46"/>
      <c r="E9229" t="s">
        <v>320</v>
      </c>
    </row>
    <row r="9230">
      <c r="D9230" s="46"/>
      <c r="E9230" t="s">
        <v>320</v>
      </c>
    </row>
    <row r="9231">
      <c r="D9231" s="46"/>
      <c r="E9231" t="s">
        <v>320</v>
      </c>
    </row>
    <row r="9232">
      <c r="D9232" s="46"/>
      <c r="E9232" t="s">
        <v>320</v>
      </c>
    </row>
    <row r="9233">
      <c r="D9233" s="46"/>
      <c r="E9233" t="s">
        <v>320</v>
      </c>
    </row>
    <row r="9234">
      <c r="D9234" s="46"/>
      <c r="E9234" t="s">
        <v>320</v>
      </c>
    </row>
    <row r="9235">
      <c r="D9235" s="46"/>
      <c r="E9235" t="s">
        <v>320</v>
      </c>
    </row>
    <row r="9236">
      <c r="D9236" s="46"/>
      <c r="E9236" t="s">
        <v>320</v>
      </c>
    </row>
    <row r="9237">
      <c r="D9237" s="46"/>
      <c r="E9237" t="s">
        <v>320</v>
      </c>
    </row>
    <row r="9238">
      <c r="D9238" s="46"/>
      <c r="E9238" t="s">
        <v>320</v>
      </c>
    </row>
    <row r="9239">
      <c r="D9239" s="46"/>
      <c r="E9239" t="s">
        <v>320</v>
      </c>
    </row>
    <row r="9240">
      <c r="D9240" s="46"/>
      <c r="E9240" t="s">
        <v>320</v>
      </c>
    </row>
    <row r="9241">
      <c r="D9241" s="46"/>
      <c r="E9241" t="s">
        <v>320</v>
      </c>
    </row>
    <row r="9242">
      <c r="D9242" s="46"/>
      <c r="E9242" t="s">
        <v>320</v>
      </c>
    </row>
    <row r="9243">
      <c r="D9243" s="46"/>
      <c r="E9243" t="s">
        <v>320</v>
      </c>
    </row>
    <row r="9244">
      <c r="D9244" s="46"/>
      <c r="E9244" t="s">
        <v>320</v>
      </c>
    </row>
    <row r="9245">
      <c r="D9245" s="46"/>
      <c r="E9245" t="s">
        <v>320</v>
      </c>
    </row>
    <row r="9246">
      <c r="D9246" s="46"/>
      <c r="E9246" t="s">
        <v>320</v>
      </c>
    </row>
    <row r="9247">
      <c r="D9247" s="46"/>
      <c r="E9247" t="s">
        <v>320</v>
      </c>
    </row>
    <row r="9248">
      <c r="D9248" s="46"/>
      <c r="E9248" t="s">
        <v>320</v>
      </c>
    </row>
    <row r="9249">
      <c r="D9249" s="46"/>
      <c r="E9249" t="s">
        <v>320</v>
      </c>
    </row>
    <row r="9250">
      <c r="D9250" s="46"/>
      <c r="E9250" t="s">
        <v>320</v>
      </c>
    </row>
    <row r="9251">
      <c r="D9251" s="46"/>
      <c r="E9251" t="s">
        <v>320</v>
      </c>
    </row>
    <row r="9252">
      <c r="D9252" s="46"/>
      <c r="E9252" t="s">
        <v>320</v>
      </c>
    </row>
    <row r="9253">
      <c r="D9253" s="46"/>
      <c r="E9253" t="s">
        <v>320</v>
      </c>
    </row>
    <row r="9254">
      <c r="D9254" s="46"/>
      <c r="E9254" t="s">
        <v>320</v>
      </c>
    </row>
    <row r="9255">
      <c r="D9255" s="46"/>
      <c r="E9255" t="s">
        <v>320</v>
      </c>
    </row>
    <row r="9256">
      <c r="D9256" s="46"/>
      <c r="E9256" t="s">
        <v>320</v>
      </c>
    </row>
    <row r="9257">
      <c r="D9257" s="46"/>
      <c r="E9257" t="s">
        <v>320</v>
      </c>
    </row>
    <row r="9258">
      <c r="D9258" s="46"/>
      <c r="E9258" t="s">
        <v>320</v>
      </c>
    </row>
    <row r="9259">
      <c r="D9259" s="46"/>
      <c r="E9259" t="s">
        <v>320</v>
      </c>
    </row>
    <row r="9260">
      <c r="D9260" s="46"/>
      <c r="E9260" t="s">
        <v>320</v>
      </c>
    </row>
    <row r="9261">
      <c r="D9261" s="46"/>
      <c r="E9261" t="s">
        <v>320</v>
      </c>
    </row>
    <row r="9262">
      <c r="D9262" s="46"/>
      <c r="E9262" t="s">
        <v>320</v>
      </c>
    </row>
    <row r="9263">
      <c r="D9263" s="46"/>
      <c r="E9263" t="s">
        <v>320</v>
      </c>
    </row>
    <row r="9264">
      <c r="D9264" s="46"/>
      <c r="E9264" t="s">
        <v>320</v>
      </c>
    </row>
    <row r="9265">
      <c r="D9265" s="46"/>
      <c r="E9265" t="s">
        <v>320</v>
      </c>
    </row>
    <row r="9266">
      <c r="D9266" s="46"/>
      <c r="E9266" t="s">
        <v>320</v>
      </c>
    </row>
    <row r="9267">
      <c r="D9267" s="46"/>
      <c r="E9267" t="s">
        <v>320</v>
      </c>
    </row>
    <row r="9268">
      <c r="D9268" s="46"/>
      <c r="E9268" t="s">
        <v>320</v>
      </c>
    </row>
    <row r="9269">
      <c r="D9269" s="46"/>
      <c r="E9269" t="s">
        <v>320</v>
      </c>
    </row>
    <row r="9270">
      <c r="D9270" s="46"/>
      <c r="E9270" t="s">
        <v>320</v>
      </c>
    </row>
    <row r="9271">
      <c r="D9271" s="46"/>
      <c r="E9271" t="s">
        <v>320</v>
      </c>
    </row>
    <row r="9272">
      <c r="D9272" s="46"/>
      <c r="E9272" t="s">
        <v>320</v>
      </c>
    </row>
    <row r="9273">
      <c r="D9273" s="46"/>
      <c r="E9273" t="s">
        <v>320</v>
      </c>
    </row>
    <row r="9274">
      <c r="D9274" s="46"/>
      <c r="E9274" t="s">
        <v>320</v>
      </c>
    </row>
    <row r="9275">
      <c r="D9275" s="46"/>
      <c r="E9275" t="s">
        <v>320</v>
      </c>
    </row>
    <row r="9276">
      <c r="D9276" s="46"/>
      <c r="E9276" t="s">
        <v>320</v>
      </c>
    </row>
    <row r="9277">
      <c r="D9277" s="46"/>
      <c r="E9277" t="s">
        <v>320</v>
      </c>
    </row>
    <row r="9278">
      <c r="D9278" s="46"/>
      <c r="E9278" t="s">
        <v>320</v>
      </c>
    </row>
    <row r="9279">
      <c r="D9279" s="46"/>
      <c r="E9279" t="s">
        <v>320</v>
      </c>
    </row>
    <row r="9280">
      <c r="D9280" s="46"/>
      <c r="E9280" t="s">
        <v>320</v>
      </c>
    </row>
    <row r="9281">
      <c r="D9281" s="46"/>
      <c r="E9281" t="s">
        <v>320</v>
      </c>
    </row>
    <row r="9282">
      <c r="D9282" s="46"/>
      <c r="E9282" t="s">
        <v>320</v>
      </c>
    </row>
    <row r="9283">
      <c r="D9283" s="46"/>
      <c r="E9283" t="s">
        <v>320</v>
      </c>
    </row>
    <row r="9284">
      <c r="D9284" s="46"/>
      <c r="E9284" t="s">
        <v>320</v>
      </c>
    </row>
    <row r="9285">
      <c r="D9285" s="46"/>
      <c r="E9285" t="s">
        <v>320</v>
      </c>
    </row>
    <row r="9286">
      <c r="D9286" s="46"/>
      <c r="E9286" t="s">
        <v>320</v>
      </c>
    </row>
    <row r="9287">
      <c r="D9287" s="46"/>
      <c r="E9287" t="s">
        <v>320</v>
      </c>
    </row>
    <row r="9288">
      <c r="D9288" s="46"/>
      <c r="E9288" t="s">
        <v>320</v>
      </c>
    </row>
    <row r="9289">
      <c r="D9289" s="46"/>
      <c r="E9289" t="s">
        <v>320</v>
      </c>
    </row>
    <row r="9290">
      <c r="D9290" s="46"/>
      <c r="E9290" t="s">
        <v>320</v>
      </c>
    </row>
    <row r="9291">
      <c r="D9291" s="46"/>
      <c r="E9291" t="s">
        <v>320</v>
      </c>
    </row>
    <row r="9292">
      <c r="D9292" s="46"/>
      <c r="E9292" t="s">
        <v>320</v>
      </c>
    </row>
    <row r="9293">
      <c r="D9293" s="46"/>
      <c r="E9293" t="s">
        <v>320</v>
      </c>
    </row>
    <row r="9294">
      <c r="D9294" s="46"/>
      <c r="E9294" t="s">
        <v>320</v>
      </c>
    </row>
    <row r="9295">
      <c r="D9295" s="46"/>
      <c r="E9295" t="s">
        <v>320</v>
      </c>
    </row>
    <row r="9296">
      <c r="D9296" s="46"/>
      <c r="E9296" t="s">
        <v>320</v>
      </c>
    </row>
    <row r="9297">
      <c r="D9297" s="46"/>
      <c r="E9297" t="s">
        <v>320</v>
      </c>
    </row>
    <row r="9298">
      <c r="D9298" s="46"/>
      <c r="E9298" t="s">
        <v>320</v>
      </c>
    </row>
    <row r="9299">
      <c r="D9299" s="46"/>
      <c r="E9299" t="s">
        <v>320</v>
      </c>
    </row>
    <row r="9300">
      <c r="D9300" s="46"/>
      <c r="E9300" t="s">
        <v>320</v>
      </c>
    </row>
    <row r="9301">
      <c r="D9301" s="46"/>
      <c r="E9301" t="s">
        <v>320</v>
      </c>
    </row>
    <row r="9302">
      <c r="D9302" s="46"/>
      <c r="E9302" t="s">
        <v>320</v>
      </c>
    </row>
    <row r="9303">
      <c r="D9303" s="46"/>
      <c r="E9303" t="s">
        <v>320</v>
      </c>
    </row>
    <row r="9304">
      <c r="D9304" s="46"/>
      <c r="E9304" t="s">
        <v>320</v>
      </c>
    </row>
    <row r="9305">
      <c r="D9305" s="46"/>
      <c r="E9305" t="s">
        <v>320</v>
      </c>
    </row>
    <row r="9306">
      <c r="D9306" s="46"/>
      <c r="E9306" t="s">
        <v>320</v>
      </c>
    </row>
    <row r="9307">
      <c r="D9307" s="46"/>
      <c r="E9307" t="s">
        <v>320</v>
      </c>
    </row>
    <row r="9308">
      <c r="D9308" s="46"/>
      <c r="E9308" t="s">
        <v>320</v>
      </c>
    </row>
    <row r="9309">
      <c r="D9309" s="46"/>
      <c r="E9309" t="s">
        <v>320</v>
      </c>
    </row>
    <row r="9310">
      <c r="D9310" s="46"/>
      <c r="E9310" t="s">
        <v>320</v>
      </c>
    </row>
    <row r="9311">
      <c r="D9311" s="46"/>
      <c r="E9311" t="s">
        <v>320</v>
      </c>
    </row>
    <row r="9312">
      <c r="D9312" s="46"/>
      <c r="E9312" t="s">
        <v>320</v>
      </c>
    </row>
    <row r="9313">
      <c r="D9313" s="46"/>
      <c r="E9313" t="s">
        <v>320</v>
      </c>
    </row>
    <row r="9314">
      <c r="D9314" s="46"/>
      <c r="E9314" t="s">
        <v>320</v>
      </c>
    </row>
    <row r="9315">
      <c r="D9315" s="46"/>
      <c r="E9315" t="s">
        <v>320</v>
      </c>
    </row>
    <row r="9316">
      <c r="D9316" s="46"/>
      <c r="E9316" t="s">
        <v>320</v>
      </c>
    </row>
    <row r="9317">
      <c r="D9317" s="46"/>
      <c r="E9317" t="s">
        <v>320</v>
      </c>
    </row>
    <row r="9318">
      <c r="D9318" s="46"/>
      <c r="E9318" t="s">
        <v>320</v>
      </c>
    </row>
    <row r="9319">
      <c r="D9319" s="46"/>
      <c r="E9319" t="s">
        <v>320</v>
      </c>
    </row>
    <row r="9320">
      <c r="D9320" s="46"/>
      <c r="E9320" t="s">
        <v>320</v>
      </c>
    </row>
    <row r="9321">
      <c r="D9321" s="46"/>
      <c r="E9321" t="s">
        <v>320</v>
      </c>
    </row>
    <row r="9322">
      <c r="D9322" s="46"/>
      <c r="E9322" t="s">
        <v>320</v>
      </c>
    </row>
    <row r="9323">
      <c r="D9323" s="46"/>
      <c r="E9323" t="s">
        <v>320</v>
      </c>
    </row>
    <row r="9324">
      <c r="D9324" s="46"/>
      <c r="E9324" t="s">
        <v>320</v>
      </c>
    </row>
    <row r="9325">
      <c r="D9325" s="46"/>
      <c r="E9325" t="s">
        <v>320</v>
      </c>
    </row>
    <row r="9326">
      <c r="D9326" s="46"/>
      <c r="E9326" t="s">
        <v>320</v>
      </c>
    </row>
    <row r="9327">
      <c r="D9327" s="46"/>
      <c r="E9327" t="s">
        <v>320</v>
      </c>
    </row>
    <row r="9328">
      <c r="D9328" s="46"/>
      <c r="E9328" t="s">
        <v>320</v>
      </c>
    </row>
    <row r="9329">
      <c r="D9329" s="46"/>
      <c r="E9329" t="s">
        <v>320</v>
      </c>
    </row>
    <row r="9330">
      <c r="D9330" s="46"/>
      <c r="E9330" t="s">
        <v>320</v>
      </c>
    </row>
    <row r="9331">
      <c r="D9331" s="46"/>
      <c r="E9331" t="s">
        <v>320</v>
      </c>
    </row>
    <row r="9332">
      <c r="D9332" s="46"/>
      <c r="E9332" t="s">
        <v>320</v>
      </c>
    </row>
    <row r="9333">
      <c r="D9333" s="46"/>
      <c r="E9333" t="s">
        <v>320</v>
      </c>
    </row>
    <row r="9334">
      <c r="D9334" s="46"/>
      <c r="E9334" t="s">
        <v>320</v>
      </c>
    </row>
    <row r="9335">
      <c r="D9335" s="46"/>
      <c r="E9335" t="s">
        <v>320</v>
      </c>
    </row>
    <row r="9336">
      <c r="D9336" s="46"/>
      <c r="E9336" t="s">
        <v>320</v>
      </c>
    </row>
    <row r="9337">
      <c r="D9337" s="46"/>
      <c r="E9337" t="s">
        <v>320</v>
      </c>
    </row>
    <row r="9338">
      <c r="D9338" s="46"/>
      <c r="E9338" t="s">
        <v>320</v>
      </c>
    </row>
    <row r="9339">
      <c r="D9339" s="46"/>
      <c r="E9339" t="s">
        <v>320</v>
      </c>
    </row>
    <row r="9340">
      <c r="D9340" s="46"/>
      <c r="E9340" t="s">
        <v>320</v>
      </c>
    </row>
    <row r="9341">
      <c r="D9341" s="46"/>
      <c r="E9341" t="s">
        <v>320</v>
      </c>
    </row>
    <row r="9342">
      <c r="D9342" s="46"/>
      <c r="E9342" t="s">
        <v>320</v>
      </c>
    </row>
    <row r="9343">
      <c r="D9343" s="46"/>
      <c r="E9343" t="s">
        <v>320</v>
      </c>
    </row>
    <row r="9344">
      <c r="D9344" s="46"/>
      <c r="E9344" t="s">
        <v>320</v>
      </c>
    </row>
    <row r="9345">
      <c r="D9345" s="46"/>
      <c r="E9345" t="s">
        <v>320</v>
      </c>
    </row>
    <row r="9346">
      <c r="D9346" s="46"/>
      <c r="E9346" t="s">
        <v>320</v>
      </c>
    </row>
    <row r="9347">
      <c r="D9347" s="46"/>
      <c r="E9347" t="s">
        <v>320</v>
      </c>
    </row>
    <row r="9348">
      <c r="D9348" s="46"/>
      <c r="E9348" t="s">
        <v>320</v>
      </c>
    </row>
    <row r="9349">
      <c r="D9349" s="46"/>
      <c r="E9349" t="s">
        <v>320</v>
      </c>
    </row>
    <row r="9350">
      <c r="D9350" s="46"/>
      <c r="E9350" t="s">
        <v>320</v>
      </c>
    </row>
    <row r="9351">
      <c r="D9351" s="46"/>
      <c r="E9351" t="s">
        <v>320</v>
      </c>
    </row>
    <row r="9352">
      <c r="D9352" s="46"/>
      <c r="E9352" t="s">
        <v>320</v>
      </c>
    </row>
    <row r="9353">
      <c r="D9353" s="46"/>
      <c r="E9353" t="s">
        <v>320</v>
      </c>
    </row>
    <row r="9354">
      <c r="D9354" s="46"/>
      <c r="E9354" t="s">
        <v>320</v>
      </c>
    </row>
    <row r="9355">
      <c r="D9355" s="46"/>
      <c r="E9355" t="s">
        <v>320</v>
      </c>
    </row>
    <row r="9356">
      <c r="D9356" s="46"/>
      <c r="E9356" t="s">
        <v>320</v>
      </c>
    </row>
    <row r="9357">
      <c r="D9357" s="46"/>
      <c r="E9357" t="s">
        <v>320</v>
      </c>
    </row>
    <row r="9358">
      <c r="D9358" s="46"/>
      <c r="E9358" t="s">
        <v>320</v>
      </c>
    </row>
    <row r="9359">
      <c r="D9359" s="46"/>
      <c r="E9359" t="s">
        <v>320</v>
      </c>
    </row>
    <row r="9360">
      <c r="D9360" s="46"/>
      <c r="E9360" t="s">
        <v>320</v>
      </c>
    </row>
    <row r="9361">
      <c r="D9361" s="46"/>
      <c r="E9361" t="s">
        <v>320</v>
      </c>
    </row>
    <row r="9362">
      <c r="D9362" s="46"/>
      <c r="E9362" t="s">
        <v>320</v>
      </c>
    </row>
    <row r="9363">
      <c r="D9363" s="46"/>
      <c r="E9363" t="s">
        <v>320</v>
      </c>
    </row>
    <row r="9364">
      <c r="D9364" s="46"/>
      <c r="E9364" t="s">
        <v>320</v>
      </c>
    </row>
    <row r="9365">
      <c r="D9365" s="46"/>
      <c r="E9365" t="s">
        <v>320</v>
      </c>
    </row>
    <row r="9366">
      <c r="D9366" s="46"/>
      <c r="E9366" t="s">
        <v>320</v>
      </c>
    </row>
    <row r="9367">
      <c r="D9367" s="46"/>
      <c r="E9367" t="s">
        <v>320</v>
      </c>
    </row>
    <row r="9368">
      <c r="D9368" s="46"/>
      <c r="E9368" t="s">
        <v>320</v>
      </c>
    </row>
    <row r="9369">
      <c r="D9369" s="46"/>
      <c r="E9369" t="s">
        <v>320</v>
      </c>
    </row>
    <row r="9370">
      <c r="D9370" s="46"/>
      <c r="E9370" t="s">
        <v>320</v>
      </c>
    </row>
    <row r="9371">
      <c r="D9371" s="46"/>
      <c r="E9371" t="s">
        <v>320</v>
      </c>
    </row>
    <row r="9372">
      <c r="D9372" s="46"/>
      <c r="E9372" t="s">
        <v>320</v>
      </c>
    </row>
    <row r="9373">
      <c r="D9373" s="46"/>
      <c r="E9373" t="s">
        <v>320</v>
      </c>
    </row>
    <row r="9374">
      <c r="D9374" s="46"/>
      <c r="E9374" t="s">
        <v>320</v>
      </c>
    </row>
    <row r="9375">
      <c r="D9375" s="46"/>
      <c r="E9375" t="s">
        <v>320</v>
      </c>
    </row>
    <row r="9376">
      <c r="D9376" s="46"/>
      <c r="E9376" t="s">
        <v>320</v>
      </c>
    </row>
    <row r="9377">
      <c r="D9377" s="46"/>
      <c r="E9377" t="s">
        <v>320</v>
      </c>
    </row>
    <row r="9378">
      <c r="D9378" s="46"/>
      <c r="E9378" t="s">
        <v>320</v>
      </c>
    </row>
    <row r="9379">
      <c r="D9379" s="46"/>
      <c r="E9379" t="s">
        <v>320</v>
      </c>
    </row>
    <row r="9380">
      <c r="D9380" s="46"/>
      <c r="E9380" t="s">
        <v>320</v>
      </c>
    </row>
    <row r="9381">
      <c r="D9381" s="46"/>
      <c r="E9381" t="s">
        <v>320</v>
      </c>
    </row>
    <row r="9382">
      <c r="D9382" s="46"/>
      <c r="E9382" t="s">
        <v>320</v>
      </c>
    </row>
    <row r="9383">
      <c r="D9383" s="46"/>
      <c r="E9383" t="s">
        <v>320</v>
      </c>
    </row>
    <row r="9384">
      <c r="D9384" s="46"/>
      <c r="E9384" t="s">
        <v>320</v>
      </c>
    </row>
    <row r="9385">
      <c r="D9385" s="46"/>
      <c r="E9385" t="s">
        <v>320</v>
      </c>
    </row>
    <row r="9386">
      <c r="D9386" s="46"/>
      <c r="E9386" t="s">
        <v>320</v>
      </c>
    </row>
    <row r="9387">
      <c r="D9387" s="46"/>
      <c r="E9387" t="s">
        <v>320</v>
      </c>
    </row>
    <row r="9388">
      <c r="D9388" s="46"/>
      <c r="E9388" t="s">
        <v>320</v>
      </c>
    </row>
    <row r="9389">
      <c r="D9389" s="46"/>
      <c r="E9389" t="s">
        <v>320</v>
      </c>
    </row>
    <row r="9390">
      <c r="D9390" s="46"/>
      <c r="E9390" t="s">
        <v>320</v>
      </c>
    </row>
    <row r="9391">
      <c r="D9391" s="46"/>
      <c r="E9391" t="s">
        <v>320</v>
      </c>
    </row>
    <row r="9392">
      <c r="D9392" s="46"/>
      <c r="E9392" t="s">
        <v>320</v>
      </c>
    </row>
    <row r="9393">
      <c r="D9393" s="46"/>
      <c r="E9393" t="s">
        <v>320</v>
      </c>
    </row>
    <row r="9394">
      <c r="D9394" s="46"/>
      <c r="E9394" t="s">
        <v>320</v>
      </c>
    </row>
    <row r="9395">
      <c r="D9395" s="46"/>
      <c r="E9395" t="s">
        <v>320</v>
      </c>
    </row>
    <row r="9396">
      <c r="D9396" s="46"/>
      <c r="E9396" t="s">
        <v>320</v>
      </c>
    </row>
    <row r="9397">
      <c r="D9397" s="46"/>
      <c r="E9397" t="s">
        <v>320</v>
      </c>
    </row>
    <row r="9398">
      <c r="D9398" s="46"/>
      <c r="E9398" t="s">
        <v>320</v>
      </c>
    </row>
    <row r="9399">
      <c r="D9399" s="46"/>
      <c r="E9399" t="s">
        <v>320</v>
      </c>
    </row>
    <row r="9400">
      <c r="D9400" s="46"/>
      <c r="E9400" t="s">
        <v>320</v>
      </c>
    </row>
    <row r="9401">
      <c r="D9401" s="46"/>
      <c r="E9401" t="s">
        <v>320</v>
      </c>
    </row>
    <row r="9402">
      <c r="D9402" s="46"/>
      <c r="E9402" t="s">
        <v>320</v>
      </c>
    </row>
    <row r="9403">
      <c r="D9403" s="46"/>
      <c r="E9403" t="s">
        <v>320</v>
      </c>
    </row>
    <row r="9404">
      <c r="D9404" s="46"/>
      <c r="E9404" t="s">
        <v>320</v>
      </c>
    </row>
    <row r="9405">
      <c r="D9405" s="46"/>
      <c r="E9405" t="s">
        <v>320</v>
      </c>
    </row>
    <row r="9406">
      <c r="D9406" s="46"/>
      <c r="E9406" t="s">
        <v>320</v>
      </c>
    </row>
    <row r="9407">
      <c r="D9407" s="46"/>
      <c r="E9407" t="s">
        <v>320</v>
      </c>
    </row>
    <row r="9408">
      <c r="D9408" s="46"/>
      <c r="E9408" t="s">
        <v>320</v>
      </c>
    </row>
    <row r="9409">
      <c r="D9409" s="46"/>
      <c r="E9409" t="s">
        <v>320</v>
      </c>
    </row>
    <row r="9410">
      <c r="D9410" s="46"/>
      <c r="E9410" t="s">
        <v>320</v>
      </c>
    </row>
    <row r="9411">
      <c r="D9411" s="46"/>
      <c r="E9411" t="s">
        <v>320</v>
      </c>
    </row>
    <row r="9412">
      <c r="D9412" s="46"/>
      <c r="E9412" t="s">
        <v>320</v>
      </c>
    </row>
    <row r="9413">
      <c r="D9413" s="46"/>
      <c r="E9413" t="s">
        <v>320</v>
      </c>
    </row>
    <row r="9414">
      <c r="D9414" s="46"/>
      <c r="E9414" t="s">
        <v>320</v>
      </c>
    </row>
    <row r="9415">
      <c r="D9415" s="46"/>
      <c r="E9415" t="s">
        <v>320</v>
      </c>
    </row>
    <row r="9416">
      <c r="D9416" s="46"/>
      <c r="E9416" t="s">
        <v>320</v>
      </c>
    </row>
    <row r="9417">
      <c r="D9417" s="46"/>
      <c r="E9417" t="s">
        <v>320</v>
      </c>
    </row>
    <row r="9418">
      <c r="D9418" s="46"/>
      <c r="E9418" t="s">
        <v>320</v>
      </c>
    </row>
    <row r="9419">
      <c r="D9419" s="46"/>
      <c r="E9419" t="s">
        <v>320</v>
      </c>
    </row>
    <row r="9420">
      <c r="D9420" s="46"/>
      <c r="E9420" t="s">
        <v>320</v>
      </c>
    </row>
    <row r="9421">
      <c r="D9421" s="46"/>
      <c r="E9421" t="s">
        <v>320</v>
      </c>
    </row>
    <row r="9422">
      <c r="D9422" s="46"/>
      <c r="E9422" t="s">
        <v>320</v>
      </c>
    </row>
    <row r="9423">
      <c r="D9423" s="46"/>
      <c r="E9423" t="s">
        <v>320</v>
      </c>
    </row>
    <row r="9424">
      <c r="D9424" s="46"/>
      <c r="E9424" t="s">
        <v>320</v>
      </c>
    </row>
    <row r="9425">
      <c r="D9425" s="46"/>
      <c r="E9425" t="s">
        <v>320</v>
      </c>
    </row>
    <row r="9426">
      <c r="D9426" s="46"/>
      <c r="E9426" t="s">
        <v>320</v>
      </c>
    </row>
    <row r="9427">
      <c r="D9427" s="46"/>
      <c r="E9427" t="s">
        <v>320</v>
      </c>
    </row>
    <row r="9428">
      <c r="D9428" s="46"/>
      <c r="E9428" t="s">
        <v>320</v>
      </c>
    </row>
    <row r="9429">
      <c r="D9429" s="46"/>
      <c r="E9429" t="s">
        <v>320</v>
      </c>
    </row>
    <row r="9430">
      <c r="D9430" s="46"/>
      <c r="E9430" t="s">
        <v>320</v>
      </c>
    </row>
    <row r="9431">
      <c r="D9431" s="46"/>
      <c r="E9431" t="s">
        <v>320</v>
      </c>
    </row>
    <row r="9432">
      <c r="D9432" s="46"/>
      <c r="E9432" t="s">
        <v>320</v>
      </c>
    </row>
    <row r="9433">
      <c r="D9433" s="46"/>
      <c r="E9433" t="s">
        <v>320</v>
      </c>
    </row>
    <row r="9434">
      <c r="D9434" s="46"/>
      <c r="E9434" t="s">
        <v>320</v>
      </c>
    </row>
    <row r="9435">
      <c r="D9435" s="46"/>
      <c r="E9435" t="s">
        <v>320</v>
      </c>
    </row>
    <row r="9436">
      <c r="D9436" s="46"/>
      <c r="E9436" t="s">
        <v>320</v>
      </c>
    </row>
    <row r="9437">
      <c r="D9437" s="46"/>
      <c r="E9437" t="s">
        <v>320</v>
      </c>
    </row>
    <row r="9438">
      <c r="D9438" s="46"/>
      <c r="E9438" t="s">
        <v>320</v>
      </c>
    </row>
    <row r="9439">
      <c r="D9439" s="46"/>
      <c r="E9439" t="s">
        <v>320</v>
      </c>
    </row>
    <row r="9440">
      <c r="D9440" s="46"/>
      <c r="E9440" t="s">
        <v>320</v>
      </c>
    </row>
    <row r="9441">
      <c r="D9441" s="46"/>
      <c r="E9441" t="s">
        <v>320</v>
      </c>
    </row>
    <row r="9442">
      <c r="D9442" s="46"/>
      <c r="E9442" t="s">
        <v>320</v>
      </c>
    </row>
    <row r="9443">
      <c r="D9443" s="46"/>
      <c r="E9443" t="s">
        <v>320</v>
      </c>
    </row>
    <row r="9444">
      <c r="D9444" s="46"/>
      <c r="E9444" t="s">
        <v>320</v>
      </c>
    </row>
    <row r="9445">
      <c r="D9445" s="46"/>
      <c r="E9445" t="s">
        <v>320</v>
      </c>
    </row>
    <row r="9446">
      <c r="D9446" s="46"/>
      <c r="E9446" t="s">
        <v>320</v>
      </c>
    </row>
    <row r="9447">
      <c r="D9447" s="46"/>
      <c r="E9447" t="s">
        <v>320</v>
      </c>
    </row>
    <row r="9448">
      <c r="D9448" s="46"/>
      <c r="E9448" t="s">
        <v>320</v>
      </c>
    </row>
    <row r="9449">
      <c r="D9449" s="46"/>
      <c r="E9449" t="s">
        <v>320</v>
      </c>
    </row>
    <row r="9450">
      <c r="D9450" s="46"/>
      <c r="E9450" t="s">
        <v>320</v>
      </c>
    </row>
    <row r="9451">
      <c r="D9451" s="46"/>
      <c r="E9451" t="s">
        <v>320</v>
      </c>
    </row>
    <row r="9452">
      <c r="D9452" s="46"/>
      <c r="E9452" t="s">
        <v>320</v>
      </c>
    </row>
    <row r="9453">
      <c r="D9453" s="46"/>
      <c r="E9453" t="s">
        <v>320</v>
      </c>
    </row>
    <row r="9454">
      <c r="D9454" s="46"/>
      <c r="E9454" t="s">
        <v>320</v>
      </c>
    </row>
    <row r="9455">
      <c r="D9455" s="46"/>
      <c r="E9455" t="s">
        <v>320</v>
      </c>
    </row>
    <row r="9456">
      <c r="D9456" s="46"/>
      <c r="E9456" t="s">
        <v>320</v>
      </c>
    </row>
    <row r="9457">
      <c r="D9457" s="46"/>
      <c r="E9457" t="s">
        <v>320</v>
      </c>
    </row>
    <row r="9458">
      <c r="D9458" s="46"/>
      <c r="E9458" t="s">
        <v>320</v>
      </c>
    </row>
    <row r="9459">
      <c r="D9459" s="46"/>
      <c r="E9459" t="s">
        <v>320</v>
      </c>
    </row>
    <row r="9460">
      <c r="D9460" s="46"/>
      <c r="E9460" t="s">
        <v>320</v>
      </c>
    </row>
    <row r="9461">
      <c r="D9461" s="46"/>
      <c r="E9461" t="s">
        <v>320</v>
      </c>
    </row>
    <row r="9462">
      <c r="D9462" s="46"/>
      <c r="E9462" t="s">
        <v>320</v>
      </c>
    </row>
    <row r="9463">
      <c r="D9463" s="46"/>
      <c r="E9463" t="s">
        <v>320</v>
      </c>
    </row>
    <row r="9464">
      <c r="D9464" s="46"/>
      <c r="E9464" t="s">
        <v>320</v>
      </c>
    </row>
    <row r="9465">
      <c r="D9465" s="46"/>
      <c r="E9465" t="s">
        <v>320</v>
      </c>
    </row>
    <row r="9466">
      <c r="D9466" s="46"/>
      <c r="E9466" t="s">
        <v>320</v>
      </c>
    </row>
    <row r="9467">
      <c r="D9467" s="46"/>
      <c r="E9467" t="s">
        <v>320</v>
      </c>
    </row>
    <row r="9468">
      <c r="D9468" s="46"/>
      <c r="E9468" t="s">
        <v>320</v>
      </c>
    </row>
    <row r="9469">
      <c r="D9469" s="46"/>
      <c r="E9469" t="s">
        <v>320</v>
      </c>
    </row>
    <row r="9470">
      <c r="D9470" s="46"/>
      <c r="E9470" t="s">
        <v>320</v>
      </c>
    </row>
    <row r="9471">
      <c r="D9471" s="46"/>
      <c r="E9471" t="s">
        <v>320</v>
      </c>
    </row>
    <row r="9472">
      <c r="D9472" s="46"/>
      <c r="E9472" t="s">
        <v>320</v>
      </c>
    </row>
    <row r="9473">
      <c r="D9473" s="46"/>
      <c r="E9473" t="s">
        <v>320</v>
      </c>
    </row>
    <row r="9474">
      <c r="D9474" s="46"/>
      <c r="E9474" t="s">
        <v>320</v>
      </c>
    </row>
    <row r="9475">
      <c r="D9475" s="46"/>
      <c r="E9475" t="s">
        <v>320</v>
      </c>
    </row>
    <row r="9476">
      <c r="D9476" s="46"/>
      <c r="E9476" t="s">
        <v>320</v>
      </c>
    </row>
    <row r="9477">
      <c r="D9477" s="46"/>
      <c r="E9477" t="s">
        <v>320</v>
      </c>
    </row>
    <row r="9478">
      <c r="D9478" s="46"/>
      <c r="E9478" t="s">
        <v>320</v>
      </c>
    </row>
    <row r="9479">
      <c r="D9479" s="46"/>
      <c r="E9479" t="s">
        <v>320</v>
      </c>
    </row>
    <row r="9480">
      <c r="D9480" s="46"/>
      <c r="E9480" t="s">
        <v>320</v>
      </c>
    </row>
    <row r="9481">
      <c r="D9481" s="46"/>
      <c r="E9481" t="s">
        <v>320</v>
      </c>
    </row>
    <row r="9482">
      <c r="D9482" s="46"/>
      <c r="E9482" t="s">
        <v>320</v>
      </c>
    </row>
    <row r="9483">
      <c r="D9483" s="46"/>
      <c r="E9483" t="s">
        <v>320</v>
      </c>
    </row>
    <row r="9484">
      <c r="D9484" s="46"/>
      <c r="E9484" t="s">
        <v>320</v>
      </c>
    </row>
    <row r="9485">
      <c r="D9485" s="46"/>
      <c r="E9485" t="s">
        <v>320</v>
      </c>
    </row>
    <row r="9486">
      <c r="D9486" s="46"/>
      <c r="E9486" t="s">
        <v>320</v>
      </c>
    </row>
    <row r="9487">
      <c r="D9487" s="46"/>
      <c r="E9487" t="s">
        <v>320</v>
      </c>
    </row>
    <row r="9488">
      <c r="D9488" s="46"/>
      <c r="E9488" t="s">
        <v>320</v>
      </c>
    </row>
    <row r="9489">
      <c r="D9489" s="46"/>
      <c r="E9489" t="s">
        <v>320</v>
      </c>
    </row>
    <row r="9490">
      <c r="D9490" s="46"/>
      <c r="E9490" t="s">
        <v>320</v>
      </c>
    </row>
    <row r="9491">
      <c r="D9491" s="46"/>
      <c r="E9491" t="s">
        <v>320</v>
      </c>
    </row>
    <row r="9492">
      <c r="D9492" s="46"/>
      <c r="E9492" t="s">
        <v>320</v>
      </c>
    </row>
    <row r="9493">
      <c r="D9493" s="46"/>
      <c r="E9493" t="s">
        <v>320</v>
      </c>
    </row>
    <row r="9494">
      <c r="D9494" s="46"/>
      <c r="E9494" t="s">
        <v>320</v>
      </c>
    </row>
    <row r="9495">
      <c r="D9495" s="46"/>
      <c r="E9495" t="s">
        <v>320</v>
      </c>
    </row>
    <row r="9496">
      <c r="D9496" s="46"/>
      <c r="E9496" t="s">
        <v>320</v>
      </c>
    </row>
    <row r="9497">
      <c r="D9497" s="46"/>
      <c r="E9497" t="s">
        <v>320</v>
      </c>
    </row>
    <row r="9498">
      <c r="D9498" s="46"/>
      <c r="E9498" t="s">
        <v>320</v>
      </c>
    </row>
    <row r="9499">
      <c r="D9499" s="46"/>
      <c r="E9499" t="s">
        <v>320</v>
      </c>
    </row>
    <row r="9500">
      <c r="D9500" s="46"/>
      <c r="E9500" t="s">
        <v>320</v>
      </c>
    </row>
    <row r="9501">
      <c r="D9501" s="46"/>
      <c r="E9501" t="s">
        <v>320</v>
      </c>
    </row>
    <row r="9502">
      <c r="D9502" s="46"/>
      <c r="E9502" t="s">
        <v>320</v>
      </c>
    </row>
    <row r="9503">
      <c r="D9503" s="46"/>
      <c r="E9503" t="s">
        <v>320</v>
      </c>
    </row>
    <row r="9504">
      <c r="D9504" s="46"/>
      <c r="E9504" t="s">
        <v>320</v>
      </c>
    </row>
    <row r="9505">
      <c r="D9505" s="46"/>
      <c r="E9505" t="s">
        <v>320</v>
      </c>
    </row>
    <row r="9506">
      <c r="D9506" s="46"/>
      <c r="E9506" t="s">
        <v>320</v>
      </c>
    </row>
    <row r="9507">
      <c r="D9507" s="46"/>
      <c r="E9507" t="s">
        <v>320</v>
      </c>
    </row>
    <row r="9508">
      <c r="D9508" s="46"/>
      <c r="E9508" t="s">
        <v>320</v>
      </c>
    </row>
    <row r="9509">
      <c r="D9509" s="46"/>
      <c r="E9509" t="s">
        <v>320</v>
      </c>
    </row>
    <row r="9510">
      <c r="D9510" s="46"/>
      <c r="E9510" t="s">
        <v>320</v>
      </c>
    </row>
    <row r="9511">
      <c r="D9511" s="46"/>
      <c r="E9511" t="s">
        <v>320</v>
      </c>
    </row>
    <row r="9512">
      <c r="D9512" s="46"/>
      <c r="E9512" t="s">
        <v>320</v>
      </c>
    </row>
    <row r="9513">
      <c r="D9513" s="46"/>
      <c r="E9513" t="s">
        <v>320</v>
      </c>
    </row>
    <row r="9514">
      <c r="D9514" s="46"/>
      <c r="E9514" t="s">
        <v>320</v>
      </c>
    </row>
    <row r="9515">
      <c r="D9515" s="46"/>
      <c r="E9515" t="s">
        <v>320</v>
      </c>
    </row>
    <row r="9516">
      <c r="D9516" s="46"/>
      <c r="E9516" t="s">
        <v>320</v>
      </c>
    </row>
    <row r="9517">
      <c r="D9517" s="46"/>
      <c r="E9517" t="s">
        <v>320</v>
      </c>
    </row>
    <row r="9518">
      <c r="D9518" s="46"/>
      <c r="E9518" t="s">
        <v>320</v>
      </c>
    </row>
    <row r="9519">
      <c r="D9519" s="46"/>
      <c r="E9519" t="s">
        <v>320</v>
      </c>
    </row>
    <row r="9520">
      <c r="D9520" s="46"/>
      <c r="E9520" t="s">
        <v>320</v>
      </c>
    </row>
    <row r="9521">
      <c r="D9521" s="46"/>
      <c r="E9521" t="s">
        <v>320</v>
      </c>
    </row>
    <row r="9522">
      <c r="D9522" s="46"/>
      <c r="E9522" t="s">
        <v>320</v>
      </c>
    </row>
    <row r="9523">
      <c r="D9523" s="46"/>
      <c r="E9523" t="s">
        <v>320</v>
      </c>
    </row>
    <row r="9524">
      <c r="D9524" s="46"/>
      <c r="E9524" t="s">
        <v>320</v>
      </c>
    </row>
    <row r="9525">
      <c r="D9525" s="46"/>
      <c r="E9525" t="s">
        <v>320</v>
      </c>
    </row>
    <row r="9526">
      <c r="D9526" s="46"/>
      <c r="E9526" t="s">
        <v>320</v>
      </c>
    </row>
    <row r="9527">
      <c r="D9527" s="46"/>
      <c r="E9527" t="s">
        <v>320</v>
      </c>
    </row>
    <row r="9528">
      <c r="D9528" s="46"/>
      <c r="E9528" t="s">
        <v>320</v>
      </c>
    </row>
    <row r="9529">
      <c r="D9529" s="46"/>
      <c r="E9529" t="s">
        <v>320</v>
      </c>
    </row>
    <row r="9530">
      <c r="D9530" s="46"/>
      <c r="E9530" t="s">
        <v>320</v>
      </c>
    </row>
    <row r="9531">
      <c r="D9531" s="46"/>
      <c r="E9531" t="s">
        <v>320</v>
      </c>
    </row>
    <row r="9532">
      <c r="D9532" s="46"/>
      <c r="E9532" t="s">
        <v>320</v>
      </c>
    </row>
    <row r="9533">
      <c r="D9533" s="46"/>
      <c r="E9533" t="s">
        <v>320</v>
      </c>
    </row>
    <row r="9534">
      <c r="D9534" s="46"/>
      <c r="E9534" t="s">
        <v>320</v>
      </c>
    </row>
    <row r="9535">
      <c r="D9535" s="46"/>
      <c r="E9535" t="s">
        <v>320</v>
      </c>
    </row>
    <row r="9536">
      <c r="D9536" s="46"/>
      <c r="E9536" t="s">
        <v>320</v>
      </c>
    </row>
    <row r="9537">
      <c r="D9537" s="46"/>
      <c r="E9537" t="s">
        <v>320</v>
      </c>
    </row>
    <row r="9538">
      <c r="D9538" s="46"/>
      <c r="E9538" t="s">
        <v>320</v>
      </c>
    </row>
    <row r="9539">
      <c r="D9539" s="46"/>
      <c r="E9539" t="s">
        <v>320</v>
      </c>
    </row>
    <row r="9540">
      <c r="D9540" s="46"/>
      <c r="E9540" t="s">
        <v>320</v>
      </c>
    </row>
    <row r="9541">
      <c r="D9541" s="46"/>
      <c r="E9541" t="s">
        <v>320</v>
      </c>
    </row>
    <row r="9542">
      <c r="D9542" s="46"/>
      <c r="E9542" t="s">
        <v>320</v>
      </c>
    </row>
    <row r="9543">
      <c r="D9543" s="46"/>
      <c r="E9543" t="s">
        <v>320</v>
      </c>
    </row>
    <row r="9544">
      <c r="D9544" s="46"/>
      <c r="E9544" t="s">
        <v>320</v>
      </c>
    </row>
    <row r="9545">
      <c r="D9545" s="46"/>
      <c r="E9545" t="s">
        <v>320</v>
      </c>
    </row>
    <row r="9546">
      <c r="D9546" s="46"/>
      <c r="E9546" t="s">
        <v>320</v>
      </c>
    </row>
    <row r="9547">
      <c r="D9547" s="46"/>
      <c r="E9547" t="s">
        <v>320</v>
      </c>
    </row>
    <row r="9548">
      <c r="D9548" s="46"/>
      <c r="E9548" t="s">
        <v>320</v>
      </c>
    </row>
    <row r="9549">
      <c r="D9549" s="46"/>
      <c r="E9549" t="s">
        <v>320</v>
      </c>
    </row>
    <row r="9550">
      <c r="D9550" s="46"/>
      <c r="E9550" t="s">
        <v>320</v>
      </c>
    </row>
    <row r="9551">
      <c r="D9551" s="46"/>
      <c r="E9551" t="s">
        <v>320</v>
      </c>
    </row>
    <row r="9552">
      <c r="D9552" s="46"/>
      <c r="E9552" t="s">
        <v>320</v>
      </c>
    </row>
    <row r="9553">
      <c r="D9553" s="46"/>
      <c r="E9553" t="s">
        <v>320</v>
      </c>
    </row>
    <row r="9554">
      <c r="D9554" s="46"/>
      <c r="E9554" t="s">
        <v>320</v>
      </c>
    </row>
    <row r="9555">
      <c r="D9555" s="46"/>
      <c r="E9555" t="s">
        <v>320</v>
      </c>
    </row>
    <row r="9556">
      <c r="D9556" s="46"/>
      <c r="E9556" t="s">
        <v>320</v>
      </c>
    </row>
    <row r="9557">
      <c r="D9557" s="46"/>
      <c r="E9557" t="s">
        <v>320</v>
      </c>
    </row>
    <row r="9558">
      <c r="D9558" s="46"/>
      <c r="E9558" t="s">
        <v>320</v>
      </c>
    </row>
    <row r="9559">
      <c r="D9559" s="46"/>
      <c r="E9559" t="s">
        <v>320</v>
      </c>
    </row>
    <row r="9560">
      <c r="D9560" s="46"/>
      <c r="E9560" t="s">
        <v>320</v>
      </c>
    </row>
    <row r="9561">
      <c r="D9561" s="46"/>
      <c r="E9561" t="s">
        <v>320</v>
      </c>
    </row>
    <row r="9562">
      <c r="D9562" s="46"/>
      <c r="E9562" t="s">
        <v>320</v>
      </c>
    </row>
    <row r="9563">
      <c r="D9563" s="46"/>
      <c r="E9563" t="s">
        <v>320</v>
      </c>
    </row>
    <row r="9564">
      <c r="D9564" s="46"/>
      <c r="E9564" t="s">
        <v>320</v>
      </c>
    </row>
    <row r="9565">
      <c r="D9565" s="46"/>
      <c r="E9565" t="s">
        <v>320</v>
      </c>
    </row>
    <row r="9566">
      <c r="D9566" s="46"/>
      <c r="E9566" t="s">
        <v>320</v>
      </c>
    </row>
    <row r="9567">
      <c r="D9567" s="46"/>
      <c r="E9567" t="s">
        <v>320</v>
      </c>
    </row>
    <row r="9568">
      <c r="D9568" s="46"/>
      <c r="E9568" t="s">
        <v>320</v>
      </c>
    </row>
    <row r="9569">
      <c r="D9569" s="46"/>
      <c r="E9569" t="s">
        <v>320</v>
      </c>
    </row>
    <row r="9570">
      <c r="D9570" s="46"/>
      <c r="E9570" t="s">
        <v>320</v>
      </c>
    </row>
    <row r="9571">
      <c r="D9571" s="46"/>
      <c r="E9571" t="s">
        <v>320</v>
      </c>
    </row>
    <row r="9572">
      <c r="D9572" s="46"/>
      <c r="E9572" t="s">
        <v>320</v>
      </c>
    </row>
    <row r="9573">
      <c r="D9573" s="46"/>
      <c r="E9573" t="s">
        <v>320</v>
      </c>
    </row>
    <row r="9574">
      <c r="D9574" s="46"/>
      <c r="E9574" t="s">
        <v>320</v>
      </c>
    </row>
    <row r="9575">
      <c r="D9575" s="46"/>
      <c r="E9575" t="s">
        <v>320</v>
      </c>
    </row>
    <row r="9576">
      <c r="D9576" s="46"/>
      <c r="E9576" t="s">
        <v>320</v>
      </c>
    </row>
    <row r="9577">
      <c r="D9577" s="46"/>
      <c r="E9577" t="s">
        <v>320</v>
      </c>
    </row>
    <row r="9578">
      <c r="D9578" s="46"/>
      <c r="E9578" t="s">
        <v>320</v>
      </c>
    </row>
    <row r="9579">
      <c r="D9579" s="46"/>
      <c r="E9579" t="s">
        <v>320</v>
      </c>
    </row>
    <row r="9580">
      <c r="D9580" s="46"/>
      <c r="E9580" t="s">
        <v>320</v>
      </c>
    </row>
    <row r="9581">
      <c r="D9581" s="46"/>
      <c r="E9581" t="s">
        <v>320</v>
      </c>
    </row>
    <row r="9582">
      <c r="D9582" s="46"/>
      <c r="E9582" t="s">
        <v>320</v>
      </c>
    </row>
    <row r="9583">
      <c r="D9583" s="46"/>
      <c r="E9583" t="s">
        <v>320</v>
      </c>
    </row>
    <row r="9584">
      <c r="D9584" s="46"/>
      <c r="E9584" t="s">
        <v>320</v>
      </c>
    </row>
    <row r="9585">
      <c r="D9585" s="46"/>
      <c r="E9585" t="s">
        <v>320</v>
      </c>
    </row>
    <row r="9586">
      <c r="D9586" s="46"/>
      <c r="E9586" t="s">
        <v>320</v>
      </c>
    </row>
    <row r="9587">
      <c r="D9587" s="46"/>
      <c r="E9587" t="s">
        <v>320</v>
      </c>
    </row>
    <row r="9588">
      <c r="D9588" s="46"/>
      <c r="E9588" t="s">
        <v>320</v>
      </c>
    </row>
    <row r="9589">
      <c r="D9589" s="46"/>
      <c r="E9589" t="s">
        <v>320</v>
      </c>
    </row>
    <row r="9590">
      <c r="D9590" s="46"/>
      <c r="E9590" t="s">
        <v>320</v>
      </c>
    </row>
    <row r="9591">
      <c r="D9591" s="46"/>
      <c r="E9591" t="s">
        <v>320</v>
      </c>
    </row>
    <row r="9592">
      <c r="D9592" s="46"/>
      <c r="E9592" t="s">
        <v>320</v>
      </c>
    </row>
    <row r="9593">
      <c r="D9593" s="46"/>
      <c r="E9593" t="s">
        <v>320</v>
      </c>
    </row>
    <row r="9594">
      <c r="D9594" s="46"/>
      <c r="E9594" t="s">
        <v>320</v>
      </c>
    </row>
    <row r="9595">
      <c r="D9595" s="46"/>
      <c r="E9595" t="s">
        <v>320</v>
      </c>
    </row>
    <row r="9596">
      <c r="D9596" s="46"/>
      <c r="E9596" t="s">
        <v>320</v>
      </c>
    </row>
    <row r="9597">
      <c r="D9597" s="46"/>
      <c r="E9597" t="s">
        <v>320</v>
      </c>
    </row>
    <row r="9598">
      <c r="D9598" s="46"/>
      <c r="E9598" t="s">
        <v>320</v>
      </c>
    </row>
    <row r="9599">
      <c r="D9599" s="46"/>
      <c r="E9599" t="s">
        <v>320</v>
      </c>
    </row>
    <row r="9600">
      <c r="D9600" s="46"/>
      <c r="E9600" t="s">
        <v>320</v>
      </c>
    </row>
    <row r="9601">
      <c r="D9601" s="46"/>
      <c r="E9601" t="s">
        <v>320</v>
      </c>
    </row>
    <row r="9602">
      <c r="D9602" s="46"/>
      <c r="E9602" t="s">
        <v>320</v>
      </c>
    </row>
    <row r="9603">
      <c r="D9603" s="46"/>
      <c r="E9603" t="s">
        <v>320</v>
      </c>
    </row>
    <row r="9604">
      <c r="D9604" s="46"/>
      <c r="E9604" t="s">
        <v>320</v>
      </c>
    </row>
    <row r="9605">
      <c r="D9605" s="46"/>
      <c r="E9605" t="s">
        <v>320</v>
      </c>
    </row>
    <row r="9606">
      <c r="D9606" s="46"/>
      <c r="E9606" t="s">
        <v>320</v>
      </c>
    </row>
    <row r="9607">
      <c r="D9607" s="46"/>
      <c r="E9607" t="s">
        <v>320</v>
      </c>
    </row>
    <row r="9608">
      <c r="D9608" s="46"/>
      <c r="E9608" t="s">
        <v>320</v>
      </c>
    </row>
    <row r="9609">
      <c r="D9609" s="46"/>
      <c r="E9609" t="s">
        <v>320</v>
      </c>
    </row>
    <row r="9610">
      <c r="D9610" s="46"/>
      <c r="E9610" t="s">
        <v>320</v>
      </c>
    </row>
    <row r="9611">
      <c r="D9611" s="46"/>
      <c r="E9611" t="s">
        <v>320</v>
      </c>
    </row>
    <row r="9612">
      <c r="D9612" s="46"/>
      <c r="E9612" t="s">
        <v>320</v>
      </c>
    </row>
    <row r="9613">
      <c r="D9613" s="46"/>
      <c r="E9613" t="s">
        <v>320</v>
      </c>
    </row>
    <row r="9614">
      <c r="D9614" s="46"/>
      <c r="E9614" t="s">
        <v>320</v>
      </c>
    </row>
    <row r="9615">
      <c r="D9615" s="46"/>
      <c r="E9615" t="s">
        <v>320</v>
      </c>
    </row>
    <row r="9616">
      <c r="D9616" s="46"/>
      <c r="E9616" t="s">
        <v>320</v>
      </c>
    </row>
    <row r="9617">
      <c r="D9617" s="46"/>
      <c r="E9617" t="s">
        <v>320</v>
      </c>
    </row>
    <row r="9618">
      <c r="D9618" s="46"/>
      <c r="E9618" t="s">
        <v>320</v>
      </c>
    </row>
    <row r="9619">
      <c r="D9619" s="46"/>
      <c r="E9619" t="s">
        <v>320</v>
      </c>
    </row>
    <row r="9620">
      <c r="D9620" s="46"/>
      <c r="E9620" t="s">
        <v>320</v>
      </c>
    </row>
    <row r="9621">
      <c r="D9621" s="46"/>
      <c r="E9621" t="s">
        <v>320</v>
      </c>
    </row>
    <row r="9622">
      <c r="D9622" s="46"/>
      <c r="E9622" t="s">
        <v>320</v>
      </c>
    </row>
    <row r="9623">
      <c r="D9623" s="46"/>
      <c r="E9623" t="s">
        <v>320</v>
      </c>
    </row>
    <row r="9624">
      <c r="D9624" s="46"/>
      <c r="E9624" t="s">
        <v>320</v>
      </c>
    </row>
    <row r="9625">
      <c r="D9625" s="46"/>
      <c r="E9625" t="s">
        <v>320</v>
      </c>
    </row>
    <row r="9626">
      <c r="D9626" s="46"/>
      <c r="E9626" t="s">
        <v>320</v>
      </c>
    </row>
    <row r="9627">
      <c r="D9627" s="46"/>
      <c r="E9627" t="s">
        <v>320</v>
      </c>
    </row>
    <row r="9628">
      <c r="D9628" s="46"/>
      <c r="E9628" t="s">
        <v>320</v>
      </c>
    </row>
    <row r="9629">
      <c r="D9629" s="46"/>
      <c r="E9629" t="s">
        <v>320</v>
      </c>
    </row>
    <row r="9630">
      <c r="D9630" s="46"/>
      <c r="E9630" t="s">
        <v>320</v>
      </c>
    </row>
    <row r="9631">
      <c r="D9631" s="46"/>
      <c r="E9631" t="s">
        <v>320</v>
      </c>
    </row>
    <row r="9632">
      <c r="D9632" s="46"/>
      <c r="E9632" t="s">
        <v>320</v>
      </c>
    </row>
    <row r="9633">
      <c r="D9633" s="46"/>
      <c r="E9633" t="s">
        <v>320</v>
      </c>
    </row>
    <row r="9634">
      <c r="D9634" s="46"/>
      <c r="E9634" t="s">
        <v>320</v>
      </c>
    </row>
    <row r="9635">
      <c r="D9635" s="46"/>
      <c r="E9635" t="s">
        <v>320</v>
      </c>
    </row>
    <row r="9636">
      <c r="D9636" s="46"/>
      <c r="E9636" t="s">
        <v>320</v>
      </c>
    </row>
    <row r="9637">
      <c r="D9637" s="46"/>
      <c r="E9637" t="s">
        <v>320</v>
      </c>
    </row>
    <row r="9638">
      <c r="D9638" s="46"/>
      <c r="E9638" t="s">
        <v>320</v>
      </c>
    </row>
    <row r="9639">
      <c r="D9639" s="46"/>
      <c r="E9639" t="s">
        <v>320</v>
      </c>
    </row>
    <row r="9640">
      <c r="D9640" s="46"/>
      <c r="E9640" t="s">
        <v>320</v>
      </c>
    </row>
    <row r="9641">
      <c r="D9641" s="46"/>
      <c r="E9641" t="s">
        <v>320</v>
      </c>
    </row>
    <row r="9642">
      <c r="D9642" s="46"/>
      <c r="E9642" t="s">
        <v>320</v>
      </c>
    </row>
    <row r="9643">
      <c r="D9643" s="46"/>
      <c r="E9643" t="s">
        <v>320</v>
      </c>
    </row>
    <row r="9644">
      <c r="D9644" s="46"/>
      <c r="E9644" t="s">
        <v>320</v>
      </c>
    </row>
    <row r="9645">
      <c r="D9645" s="46"/>
      <c r="E9645" t="s">
        <v>320</v>
      </c>
    </row>
    <row r="9646">
      <c r="D9646" s="46"/>
      <c r="E9646" t="s">
        <v>320</v>
      </c>
    </row>
    <row r="9647">
      <c r="D9647" s="46"/>
      <c r="E9647" t="s">
        <v>320</v>
      </c>
    </row>
    <row r="9648">
      <c r="D9648" s="46"/>
      <c r="E9648" t="s">
        <v>320</v>
      </c>
    </row>
    <row r="9649">
      <c r="D9649" s="46"/>
      <c r="E9649" t="s">
        <v>320</v>
      </c>
    </row>
    <row r="9650">
      <c r="D9650" s="46"/>
      <c r="E9650" t="s">
        <v>320</v>
      </c>
    </row>
    <row r="9651">
      <c r="D9651" s="46"/>
      <c r="E9651" t="s">
        <v>320</v>
      </c>
    </row>
    <row r="9652">
      <c r="D9652" s="46"/>
      <c r="E9652" t="s">
        <v>320</v>
      </c>
    </row>
    <row r="9653">
      <c r="D9653" s="46"/>
      <c r="E9653" t="s">
        <v>320</v>
      </c>
    </row>
    <row r="9654">
      <c r="D9654" s="46"/>
      <c r="E9654" t="s">
        <v>320</v>
      </c>
    </row>
    <row r="9655">
      <c r="D9655" s="46"/>
      <c r="E9655" t="s">
        <v>320</v>
      </c>
    </row>
    <row r="9656">
      <c r="D9656" s="46"/>
      <c r="E9656" t="s">
        <v>320</v>
      </c>
    </row>
    <row r="9657">
      <c r="D9657" s="46"/>
      <c r="E9657" t="s">
        <v>320</v>
      </c>
    </row>
    <row r="9658">
      <c r="D9658" s="46"/>
      <c r="E9658" t="s">
        <v>320</v>
      </c>
    </row>
    <row r="9659">
      <c r="D9659" s="46"/>
      <c r="E9659" t="s">
        <v>320</v>
      </c>
    </row>
    <row r="9660">
      <c r="D9660" s="46"/>
      <c r="E9660" t="s">
        <v>320</v>
      </c>
    </row>
    <row r="9661">
      <c r="D9661" s="46"/>
      <c r="E9661" t="s">
        <v>320</v>
      </c>
    </row>
    <row r="9662">
      <c r="D9662" s="46"/>
      <c r="E9662" t="s">
        <v>320</v>
      </c>
    </row>
    <row r="9663">
      <c r="D9663" s="46"/>
      <c r="E9663" t="s">
        <v>320</v>
      </c>
    </row>
    <row r="9664">
      <c r="D9664" s="46"/>
      <c r="E9664" t="s">
        <v>320</v>
      </c>
    </row>
    <row r="9665">
      <c r="D9665" s="46"/>
      <c r="E9665" t="s">
        <v>320</v>
      </c>
    </row>
    <row r="9666">
      <c r="D9666" s="46"/>
      <c r="E9666" t="s">
        <v>320</v>
      </c>
    </row>
    <row r="9667">
      <c r="D9667" s="46"/>
      <c r="E9667" t="s">
        <v>320</v>
      </c>
    </row>
    <row r="9668">
      <c r="D9668" s="46"/>
      <c r="E9668" t="s">
        <v>320</v>
      </c>
    </row>
    <row r="9669">
      <c r="D9669" s="46"/>
      <c r="E9669" t="s">
        <v>320</v>
      </c>
    </row>
    <row r="9670">
      <c r="D9670" s="46"/>
      <c r="E9670" t="s">
        <v>320</v>
      </c>
    </row>
    <row r="9671">
      <c r="D9671" s="46"/>
      <c r="E9671" t="s">
        <v>320</v>
      </c>
    </row>
    <row r="9672">
      <c r="D9672" s="46"/>
      <c r="E9672" t="s">
        <v>320</v>
      </c>
    </row>
    <row r="9673">
      <c r="D9673" s="46"/>
      <c r="E9673" t="s">
        <v>320</v>
      </c>
    </row>
    <row r="9674">
      <c r="D9674" s="46"/>
      <c r="E9674" t="s">
        <v>320</v>
      </c>
    </row>
    <row r="9675">
      <c r="D9675" s="46"/>
      <c r="E9675" t="s">
        <v>320</v>
      </c>
    </row>
    <row r="9676">
      <c r="D9676" s="46"/>
      <c r="E9676" t="s">
        <v>320</v>
      </c>
    </row>
    <row r="9677">
      <c r="D9677" s="46"/>
      <c r="E9677" t="s">
        <v>320</v>
      </c>
    </row>
    <row r="9678">
      <c r="D9678" s="46"/>
      <c r="E9678" t="s">
        <v>320</v>
      </c>
    </row>
    <row r="9679">
      <c r="D9679" s="46"/>
      <c r="E9679" t="s">
        <v>320</v>
      </c>
    </row>
    <row r="9680">
      <c r="D9680" s="46"/>
      <c r="E9680" t="s">
        <v>320</v>
      </c>
    </row>
    <row r="9681">
      <c r="D9681" s="46"/>
      <c r="E9681" t="s">
        <v>320</v>
      </c>
    </row>
    <row r="9682">
      <c r="D9682" s="46"/>
      <c r="E9682" t="s">
        <v>320</v>
      </c>
    </row>
    <row r="9683">
      <c r="D9683" s="46"/>
      <c r="E9683" t="s">
        <v>320</v>
      </c>
    </row>
    <row r="9684">
      <c r="D9684" s="46"/>
      <c r="E9684" t="s">
        <v>320</v>
      </c>
    </row>
    <row r="9685">
      <c r="D9685" s="46"/>
      <c r="E9685" t="s">
        <v>320</v>
      </c>
    </row>
    <row r="9686">
      <c r="D9686" s="46"/>
      <c r="E9686" t="s">
        <v>320</v>
      </c>
    </row>
    <row r="9687">
      <c r="D9687" s="46"/>
      <c r="E9687" t="s">
        <v>320</v>
      </c>
    </row>
    <row r="9688">
      <c r="D9688" s="46"/>
      <c r="E9688" t="s">
        <v>320</v>
      </c>
    </row>
    <row r="9689">
      <c r="D9689" s="46"/>
      <c r="E9689" t="s">
        <v>320</v>
      </c>
    </row>
    <row r="9690">
      <c r="D9690" s="46"/>
      <c r="E9690" t="s">
        <v>320</v>
      </c>
    </row>
    <row r="9691">
      <c r="D9691" s="46"/>
      <c r="E9691" t="s">
        <v>320</v>
      </c>
    </row>
    <row r="9692">
      <c r="D9692" s="46"/>
      <c r="E9692" t="s">
        <v>320</v>
      </c>
    </row>
    <row r="9693">
      <c r="D9693" s="46"/>
      <c r="E9693" t="s">
        <v>320</v>
      </c>
    </row>
    <row r="9694">
      <c r="D9694" s="46"/>
      <c r="E9694" t="s">
        <v>320</v>
      </c>
    </row>
    <row r="9695">
      <c r="D9695" s="46"/>
      <c r="E9695" t="s">
        <v>320</v>
      </c>
    </row>
    <row r="9696">
      <c r="D9696" s="46"/>
      <c r="E9696" t="s">
        <v>320</v>
      </c>
    </row>
    <row r="9697">
      <c r="D9697" s="46"/>
      <c r="E9697" t="s">
        <v>320</v>
      </c>
    </row>
    <row r="9698">
      <c r="D9698" s="46"/>
      <c r="E9698" t="s">
        <v>320</v>
      </c>
    </row>
    <row r="9699">
      <c r="D9699" s="46"/>
      <c r="E9699" t="s">
        <v>320</v>
      </c>
    </row>
    <row r="9700">
      <c r="D9700" s="46"/>
      <c r="E9700" t="s">
        <v>320</v>
      </c>
    </row>
    <row r="9701">
      <c r="D9701" s="46"/>
      <c r="E9701" t="s">
        <v>320</v>
      </c>
    </row>
    <row r="9702">
      <c r="D9702" s="46"/>
      <c r="E9702" t="s">
        <v>320</v>
      </c>
    </row>
    <row r="9703">
      <c r="D9703" s="46"/>
      <c r="E9703" t="s">
        <v>320</v>
      </c>
    </row>
    <row r="9704">
      <c r="D9704" s="46"/>
      <c r="E9704" t="s">
        <v>320</v>
      </c>
    </row>
    <row r="9705">
      <c r="D9705" s="46"/>
      <c r="E9705" t="s">
        <v>320</v>
      </c>
    </row>
    <row r="9706">
      <c r="D9706" s="46"/>
      <c r="E9706" t="s">
        <v>320</v>
      </c>
    </row>
    <row r="9707">
      <c r="D9707" s="46"/>
      <c r="E9707" t="s">
        <v>320</v>
      </c>
    </row>
    <row r="9708">
      <c r="D9708" s="46"/>
      <c r="E9708" t="s">
        <v>320</v>
      </c>
    </row>
    <row r="9709">
      <c r="D9709" s="46"/>
      <c r="E9709" t="s">
        <v>320</v>
      </c>
    </row>
    <row r="9710">
      <c r="D9710" s="46"/>
      <c r="E9710" t="s">
        <v>320</v>
      </c>
    </row>
    <row r="9711">
      <c r="D9711" s="46"/>
      <c r="E9711" t="s">
        <v>320</v>
      </c>
    </row>
    <row r="9712">
      <c r="D9712" s="46"/>
      <c r="E9712" t="s">
        <v>320</v>
      </c>
    </row>
    <row r="9713">
      <c r="D9713" s="46"/>
      <c r="E9713" t="s">
        <v>320</v>
      </c>
    </row>
    <row r="9714">
      <c r="D9714" s="46"/>
      <c r="E9714" t="s">
        <v>320</v>
      </c>
    </row>
    <row r="9715">
      <c r="D9715" s="46"/>
      <c r="E9715" t="s">
        <v>320</v>
      </c>
    </row>
    <row r="9716">
      <c r="D9716" s="46"/>
      <c r="E9716" t="s">
        <v>320</v>
      </c>
    </row>
    <row r="9717">
      <c r="D9717" s="46"/>
      <c r="E9717" t="s">
        <v>320</v>
      </c>
    </row>
    <row r="9718">
      <c r="D9718" s="46"/>
      <c r="E9718" t="s">
        <v>320</v>
      </c>
    </row>
    <row r="9719">
      <c r="D9719" s="46"/>
      <c r="E9719" t="s">
        <v>320</v>
      </c>
    </row>
    <row r="9720">
      <c r="D9720" s="46"/>
      <c r="E9720" t="s">
        <v>320</v>
      </c>
    </row>
    <row r="9721">
      <c r="D9721" s="46"/>
      <c r="E9721" t="s">
        <v>320</v>
      </c>
    </row>
    <row r="9722">
      <c r="D9722" s="46"/>
      <c r="E9722" t="s">
        <v>320</v>
      </c>
    </row>
    <row r="9723">
      <c r="D9723" s="46"/>
      <c r="E9723" t="s">
        <v>320</v>
      </c>
    </row>
    <row r="9724">
      <c r="D9724" s="46"/>
      <c r="E9724" t="s">
        <v>320</v>
      </c>
    </row>
    <row r="9725">
      <c r="D9725" s="46"/>
      <c r="E9725" t="s">
        <v>320</v>
      </c>
    </row>
    <row r="9726">
      <c r="D9726" s="46"/>
      <c r="E9726" t="s">
        <v>320</v>
      </c>
    </row>
    <row r="9727">
      <c r="D9727" s="46"/>
      <c r="E9727" t="s">
        <v>320</v>
      </c>
    </row>
    <row r="9728">
      <c r="D9728" s="46"/>
      <c r="E9728" t="s">
        <v>320</v>
      </c>
    </row>
    <row r="9729">
      <c r="D9729" s="46"/>
      <c r="E9729" t="s">
        <v>320</v>
      </c>
    </row>
    <row r="9730">
      <c r="D9730" s="46"/>
      <c r="E9730" t="s">
        <v>320</v>
      </c>
    </row>
    <row r="9731">
      <c r="D9731" s="46"/>
      <c r="E9731" t="s">
        <v>320</v>
      </c>
    </row>
    <row r="9732">
      <c r="D9732" s="46"/>
      <c r="E9732" t="s">
        <v>320</v>
      </c>
    </row>
    <row r="9733">
      <c r="D9733" s="46"/>
      <c r="E9733" t="s">
        <v>320</v>
      </c>
    </row>
    <row r="9734">
      <c r="D9734" s="46"/>
      <c r="E9734" t="s">
        <v>320</v>
      </c>
    </row>
    <row r="9735">
      <c r="D9735" s="46"/>
      <c r="E9735" t="s">
        <v>320</v>
      </c>
    </row>
    <row r="9736">
      <c r="D9736" s="46"/>
      <c r="E9736" t="s">
        <v>320</v>
      </c>
    </row>
    <row r="9737">
      <c r="D9737" s="46"/>
      <c r="E9737" t="s">
        <v>320</v>
      </c>
    </row>
    <row r="9738">
      <c r="D9738" s="46"/>
      <c r="E9738" t="s">
        <v>320</v>
      </c>
    </row>
    <row r="9739">
      <c r="D9739" s="46"/>
      <c r="E9739" t="s">
        <v>320</v>
      </c>
    </row>
    <row r="9740">
      <c r="D9740" s="46"/>
      <c r="E9740" t="s">
        <v>320</v>
      </c>
    </row>
    <row r="9741">
      <c r="D9741" s="46"/>
      <c r="E9741" t="s">
        <v>320</v>
      </c>
    </row>
    <row r="9742">
      <c r="D9742" s="46"/>
      <c r="E9742" t="s">
        <v>320</v>
      </c>
    </row>
    <row r="9743">
      <c r="D9743" s="46"/>
      <c r="E9743" t="s">
        <v>320</v>
      </c>
    </row>
    <row r="9744">
      <c r="D9744" s="46"/>
      <c r="E9744" t="s">
        <v>320</v>
      </c>
    </row>
    <row r="9745">
      <c r="D9745" s="46"/>
      <c r="E9745" t="s">
        <v>320</v>
      </c>
    </row>
    <row r="9746">
      <c r="D9746" s="46"/>
      <c r="E9746" t="s">
        <v>320</v>
      </c>
    </row>
    <row r="9747">
      <c r="D9747" s="46"/>
      <c r="E9747" t="s">
        <v>320</v>
      </c>
    </row>
    <row r="9748">
      <c r="D9748" s="46"/>
      <c r="E9748" t="s">
        <v>320</v>
      </c>
    </row>
    <row r="9749">
      <c r="D9749" s="46"/>
      <c r="E9749" t="s">
        <v>320</v>
      </c>
    </row>
    <row r="9750">
      <c r="D9750" s="46"/>
      <c r="E9750" t="s">
        <v>320</v>
      </c>
    </row>
    <row r="9751">
      <c r="D9751" s="46"/>
      <c r="E9751" t="s">
        <v>320</v>
      </c>
    </row>
    <row r="9752">
      <c r="D9752" s="46"/>
      <c r="E9752" t="s">
        <v>320</v>
      </c>
    </row>
    <row r="9753">
      <c r="D9753" s="46"/>
      <c r="E9753" t="s">
        <v>320</v>
      </c>
    </row>
    <row r="9754">
      <c r="D9754" s="46"/>
      <c r="E9754" t="s">
        <v>320</v>
      </c>
    </row>
    <row r="9755">
      <c r="D9755" s="46"/>
      <c r="E9755" t="s">
        <v>320</v>
      </c>
    </row>
    <row r="9756">
      <c r="D9756" s="46"/>
      <c r="E9756" t="s">
        <v>320</v>
      </c>
    </row>
    <row r="9757">
      <c r="D9757" s="46"/>
      <c r="E9757" t="s">
        <v>320</v>
      </c>
    </row>
    <row r="9758">
      <c r="D9758" s="46"/>
      <c r="E9758" t="s">
        <v>320</v>
      </c>
    </row>
    <row r="9759">
      <c r="D9759" s="46"/>
      <c r="E9759" t="s">
        <v>320</v>
      </c>
    </row>
    <row r="9760">
      <c r="D9760" s="46"/>
      <c r="E9760" t="s">
        <v>320</v>
      </c>
    </row>
    <row r="9761">
      <c r="D9761" s="46"/>
      <c r="E9761" t="s">
        <v>320</v>
      </c>
    </row>
    <row r="9762">
      <c r="D9762" s="46"/>
      <c r="E9762" t="s">
        <v>320</v>
      </c>
    </row>
    <row r="9763">
      <c r="D9763" s="46"/>
      <c r="E9763" t="s">
        <v>320</v>
      </c>
    </row>
    <row r="9764">
      <c r="D9764" s="46"/>
      <c r="E9764" t="s">
        <v>320</v>
      </c>
    </row>
    <row r="9765">
      <c r="D9765" s="46"/>
      <c r="E9765" t="s">
        <v>320</v>
      </c>
    </row>
    <row r="9766">
      <c r="D9766" s="46"/>
      <c r="E9766" t="s">
        <v>320</v>
      </c>
    </row>
    <row r="9767">
      <c r="D9767" s="46"/>
      <c r="E9767" t="s">
        <v>320</v>
      </c>
    </row>
    <row r="9768">
      <c r="D9768" s="46"/>
      <c r="E9768" t="s">
        <v>320</v>
      </c>
    </row>
    <row r="9769">
      <c r="D9769" s="46"/>
      <c r="E9769" t="s">
        <v>320</v>
      </c>
    </row>
    <row r="9770">
      <c r="D9770" s="46"/>
      <c r="E9770" t="s">
        <v>320</v>
      </c>
    </row>
    <row r="9771">
      <c r="D9771" s="46"/>
      <c r="E9771" t="s">
        <v>320</v>
      </c>
    </row>
    <row r="9772">
      <c r="D9772" s="46"/>
      <c r="E9772" t="s">
        <v>320</v>
      </c>
    </row>
    <row r="9773">
      <c r="D9773" s="46"/>
      <c r="E9773" t="s">
        <v>320</v>
      </c>
    </row>
    <row r="9774">
      <c r="D9774" s="46"/>
      <c r="E9774" t="s">
        <v>320</v>
      </c>
    </row>
    <row r="9775">
      <c r="D9775" s="46"/>
      <c r="E9775" t="s">
        <v>320</v>
      </c>
    </row>
    <row r="9776">
      <c r="D9776" s="46"/>
      <c r="E9776" t="s">
        <v>320</v>
      </c>
    </row>
    <row r="9777">
      <c r="D9777" s="46"/>
      <c r="E9777" t="s">
        <v>320</v>
      </c>
    </row>
    <row r="9778">
      <c r="D9778" s="46"/>
      <c r="E9778" t="s">
        <v>320</v>
      </c>
    </row>
    <row r="9779">
      <c r="D9779" s="46"/>
      <c r="E9779" t="s">
        <v>320</v>
      </c>
    </row>
    <row r="9780">
      <c r="D9780" s="46"/>
      <c r="E9780" t="s">
        <v>320</v>
      </c>
    </row>
    <row r="9781">
      <c r="D9781" s="46"/>
      <c r="E9781" t="s">
        <v>320</v>
      </c>
    </row>
    <row r="9782">
      <c r="D9782" s="46"/>
      <c r="E9782" t="s">
        <v>320</v>
      </c>
    </row>
    <row r="9783">
      <c r="D9783" s="46"/>
      <c r="E9783" t="s">
        <v>320</v>
      </c>
    </row>
    <row r="9784">
      <c r="D9784" s="46"/>
      <c r="E9784" t="s">
        <v>320</v>
      </c>
    </row>
    <row r="9785">
      <c r="D9785" s="46"/>
      <c r="E9785" t="s">
        <v>320</v>
      </c>
    </row>
    <row r="9786">
      <c r="D9786" s="46"/>
      <c r="E9786" t="s">
        <v>320</v>
      </c>
    </row>
    <row r="9787">
      <c r="D9787" s="46"/>
      <c r="E9787" t="s">
        <v>320</v>
      </c>
    </row>
    <row r="9788">
      <c r="D9788" s="46"/>
      <c r="E9788" t="s">
        <v>320</v>
      </c>
    </row>
    <row r="9789">
      <c r="D9789" s="46"/>
      <c r="E9789" t="s">
        <v>320</v>
      </c>
    </row>
    <row r="9790">
      <c r="D9790" s="46"/>
      <c r="E9790" t="s">
        <v>320</v>
      </c>
    </row>
    <row r="9791">
      <c r="D9791" s="46"/>
      <c r="E9791" t="s">
        <v>320</v>
      </c>
    </row>
    <row r="9792">
      <c r="D9792" s="46"/>
      <c r="E9792" t="s">
        <v>320</v>
      </c>
    </row>
    <row r="9793">
      <c r="D9793" s="46"/>
      <c r="E9793" t="s">
        <v>320</v>
      </c>
    </row>
    <row r="9794">
      <c r="D9794" s="46"/>
      <c r="E9794" t="s">
        <v>320</v>
      </c>
    </row>
    <row r="9795">
      <c r="D9795" s="46"/>
      <c r="E9795" t="s">
        <v>320</v>
      </c>
    </row>
    <row r="9796">
      <c r="D9796" s="46"/>
      <c r="E9796" t="s">
        <v>320</v>
      </c>
    </row>
    <row r="9797">
      <c r="D9797" s="46"/>
      <c r="E9797" t="s">
        <v>320</v>
      </c>
    </row>
    <row r="9798">
      <c r="D9798" s="46"/>
      <c r="E9798" t="s">
        <v>320</v>
      </c>
    </row>
    <row r="9799">
      <c r="D9799" s="46"/>
      <c r="E9799" t="s">
        <v>320</v>
      </c>
    </row>
    <row r="9800">
      <c r="D9800" s="46"/>
      <c r="E9800" t="s">
        <v>320</v>
      </c>
    </row>
    <row r="9801">
      <c r="D9801" s="46"/>
      <c r="E9801" t="s">
        <v>320</v>
      </c>
    </row>
    <row r="9802">
      <c r="D9802" s="46"/>
      <c r="E9802" t="s">
        <v>320</v>
      </c>
    </row>
    <row r="9803">
      <c r="D9803" s="46"/>
      <c r="E9803" t="s">
        <v>320</v>
      </c>
    </row>
    <row r="9804">
      <c r="D9804" s="46"/>
      <c r="E9804" t="s">
        <v>320</v>
      </c>
    </row>
    <row r="9805">
      <c r="D9805" s="46"/>
      <c r="E9805" t="s">
        <v>320</v>
      </c>
    </row>
    <row r="9806">
      <c r="D9806" s="46"/>
      <c r="E9806" t="s">
        <v>320</v>
      </c>
    </row>
    <row r="9807">
      <c r="D9807" s="46"/>
      <c r="E9807" t="s">
        <v>320</v>
      </c>
    </row>
    <row r="9808">
      <c r="D9808" s="46"/>
      <c r="E9808" t="s">
        <v>320</v>
      </c>
    </row>
    <row r="9809">
      <c r="D9809" s="46"/>
      <c r="E9809" t="s">
        <v>320</v>
      </c>
    </row>
    <row r="9810">
      <c r="D9810" s="46"/>
      <c r="E9810" t="s">
        <v>320</v>
      </c>
    </row>
    <row r="9811">
      <c r="D9811" s="46"/>
      <c r="E9811" t="s">
        <v>320</v>
      </c>
    </row>
    <row r="9812">
      <c r="D9812" s="46"/>
      <c r="E9812" t="s">
        <v>320</v>
      </c>
    </row>
    <row r="9813">
      <c r="D9813" s="46"/>
      <c r="E9813" t="s">
        <v>320</v>
      </c>
    </row>
    <row r="9814">
      <c r="D9814" s="46"/>
      <c r="E9814" t="s">
        <v>320</v>
      </c>
    </row>
    <row r="9815">
      <c r="D9815" s="46"/>
      <c r="E9815" t="s">
        <v>320</v>
      </c>
    </row>
    <row r="9816">
      <c r="D9816" s="46"/>
      <c r="E9816" t="s">
        <v>320</v>
      </c>
    </row>
    <row r="9817">
      <c r="D9817" s="46"/>
      <c r="E9817" t="s">
        <v>320</v>
      </c>
    </row>
    <row r="9818">
      <c r="D9818" s="46"/>
      <c r="E9818" t="s">
        <v>320</v>
      </c>
    </row>
    <row r="9819">
      <c r="D9819" s="46"/>
      <c r="E9819" t="s">
        <v>320</v>
      </c>
    </row>
    <row r="9820">
      <c r="D9820" s="46"/>
      <c r="E9820" t="s">
        <v>320</v>
      </c>
    </row>
    <row r="9821">
      <c r="D9821" s="46"/>
      <c r="E9821" t="s">
        <v>320</v>
      </c>
    </row>
    <row r="9822">
      <c r="D9822" s="46"/>
      <c r="E9822" t="s">
        <v>320</v>
      </c>
    </row>
    <row r="9823">
      <c r="D9823" s="46"/>
      <c r="E9823" t="s">
        <v>320</v>
      </c>
    </row>
    <row r="9824">
      <c r="D9824" s="46"/>
      <c r="E9824" t="s">
        <v>320</v>
      </c>
    </row>
    <row r="9825">
      <c r="D9825" s="46"/>
      <c r="E9825" t="s">
        <v>320</v>
      </c>
    </row>
    <row r="9826">
      <c r="D9826" s="46"/>
      <c r="E9826" t="s">
        <v>320</v>
      </c>
    </row>
    <row r="9827">
      <c r="D9827" s="46"/>
      <c r="E9827" t="s">
        <v>320</v>
      </c>
    </row>
    <row r="9828">
      <c r="D9828" s="46"/>
      <c r="E9828" t="s">
        <v>320</v>
      </c>
    </row>
    <row r="9829">
      <c r="D9829" s="46"/>
      <c r="E9829" t="s">
        <v>320</v>
      </c>
    </row>
    <row r="9830">
      <c r="D9830" s="46"/>
      <c r="E9830" t="s">
        <v>320</v>
      </c>
    </row>
    <row r="9831">
      <c r="D9831" s="46"/>
      <c r="E9831" t="s">
        <v>320</v>
      </c>
    </row>
    <row r="9832">
      <c r="D9832" s="46"/>
      <c r="E9832" t="s">
        <v>320</v>
      </c>
    </row>
    <row r="9833">
      <c r="D9833" s="46"/>
      <c r="E9833" t="s">
        <v>320</v>
      </c>
    </row>
    <row r="9834">
      <c r="D9834" s="46"/>
      <c r="E9834" t="s">
        <v>320</v>
      </c>
    </row>
    <row r="9835">
      <c r="D9835" s="46"/>
      <c r="E9835" t="s">
        <v>320</v>
      </c>
    </row>
    <row r="9836">
      <c r="D9836" s="46"/>
      <c r="E9836" t="s">
        <v>320</v>
      </c>
    </row>
    <row r="9837">
      <c r="D9837" s="46"/>
      <c r="E9837" t="s">
        <v>320</v>
      </c>
    </row>
    <row r="9838">
      <c r="D9838" s="46"/>
      <c r="E9838" t="s">
        <v>320</v>
      </c>
    </row>
    <row r="9839">
      <c r="D9839" s="46"/>
      <c r="E9839" t="s">
        <v>320</v>
      </c>
    </row>
    <row r="9840">
      <c r="D9840" s="46"/>
      <c r="E9840" t="s">
        <v>320</v>
      </c>
    </row>
    <row r="9841">
      <c r="D9841" s="46"/>
      <c r="E9841" t="s">
        <v>320</v>
      </c>
    </row>
    <row r="9842">
      <c r="D9842" s="46"/>
      <c r="E9842" t="s">
        <v>320</v>
      </c>
    </row>
    <row r="9843">
      <c r="D9843" s="46"/>
      <c r="E9843" t="s">
        <v>320</v>
      </c>
    </row>
    <row r="9844">
      <c r="D9844" s="46"/>
      <c r="E9844" t="s">
        <v>320</v>
      </c>
    </row>
    <row r="9845">
      <c r="D9845" s="46"/>
      <c r="E9845" t="s">
        <v>320</v>
      </c>
    </row>
    <row r="9846">
      <c r="D9846" s="46"/>
      <c r="E9846" t="s">
        <v>320</v>
      </c>
    </row>
    <row r="9847">
      <c r="D9847" s="46"/>
      <c r="E9847" t="s">
        <v>320</v>
      </c>
    </row>
    <row r="9848">
      <c r="D9848" s="46"/>
      <c r="E9848" t="s">
        <v>320</v>
      </c>
    </row>
    <row r="9849">
      <c r="D9849" s="46"/>
      <c r="E9849" t="s">
        <v>320</v>
      </c>
    </row>
    <row r="9850">
      <c r="D9850" s="46"/>
      <c r="E9850" t="s">
        <v>320</v>
      </c>
    </row>
    <row r="9851">
      <c r="D9851" s="46"/>
      <c r="E9851" t="s">
        <v>320</v>
      </c>
    </row>
    <row r="9852">
      <c r="D9852" s="46"/>
      <c r="E9852" t="s">
        <v>320</v>
      </c>
    </row>
    <row r="9853">
      <c r="D9853" s="46"/>
      <c r="E9853" t="s">
        <v>320</v>
      </c>
    </row>
    <row r="9854">
      <c r="D9854" s="46"/>
      <c r="E9854" t="s">
        <v>320</v>
      </c>
    </row>
    <row r="9855">
      <c r="D9855" s="46"/>
      <c r="E9855" t="s">
        <v>320</v>
      </c>
    </row>
    <row r="9856">
      <c r="D9856" s="46"/>
      <c r="E9856" t="s">
        <v>320</v>
      </c>
    </row>
    <row r="9857">
      <c r="D9857" s="46"/>
      <c r="E9857" t="s">
        <v>320</v>
      </c>
    </row>
    <row r="9858">
      <c r="D9858" s="46"/>
      <c r="E9858" t="s">
        <v>320</v>
      </c>
    </row>
    <row r="9859">
      <c r="D9859" s="46"/>
      <c r="E9859" t="s">
        <v>320</v>
      </c>
    </row>
    <row r="9860">
      <c r="D9860" s="46"/>
      <c r="E9860" t="s">
        <v>320</v>
      </c>
    </row>
    <row r="9861">
      <c r="D9861" s="46"/>
      <c r="E9861" t="s">
        <v>320</v>
      </c>
    </row>
    <row r="9862">
      <c r="D9862" s="46"/>
      <c r="E9862" t="s">
        <v>320</v>
      </c>
    </row>
    <row r="9863">
      <c r="D9863" s="46"/>
      <c r="E9863" t="s">
        <v>320</v>
      </c>
    </row>
    <row r="9864">
      <c r="D9864" s="46"/>
      <c r="E9864" t="s">
        <v>320</v>
      </c>
    </row>
    <row r="9865">
      <c r="D9865" s="46"/>
      <c r="E9865" t="s">
        <v>320</v>
      </c>
    </row>
    <row r="9866">
      <c r="D9866" s="46"/>
      <c r="E9866" t="s">
        <v>320</v>
      </c>
    </row>
    <row r="9867">
      <c r="D9867" s="46"/>
      <c r="E9867" t="s">
        <v>320</v>
      </c>
    </row>
    <row r="9868">
      <c r="D9868" s="46"/>
      <c r="E9868" t="s">
        <v>320</v>
      </c>
    </row>
    <row r="9869">
      <c r="D9869" s="46"/>
      <c r="E9869" t="s">
        <v>320</v>
      </c>
    </row>
    <row r="9870">
      <c r="D9870" s="46"/>
      <c r="E9870" t="s">
        <v>320</v>
      </c>
    </row>
    <row r="9871">
      <c r="D9871" s="46"/>
      <c r="E9871" t="s">
        <v>320</v>
      </c>
    </row>
    <row r="9872">
      <c r="D9872" s="46"/>
      <c r="E9872" t="s">
        <v>320</v>
      </c>
    </row>
    <row r="9873">
      <c r="D9873" s="46"/>
      <c r="E9873" t="s">
        <v>320</v>
      </c>
    </row>
    <row r="9874">
      <c r="D9874" s="46"/>
      <c r="E9874" t="s">
        <v>320</v>
      </c>
    </row>
    <row r="9875">
      <c r="D9875" s="46"/>
      <c r="E9875" t="s">
        <v>320</v>
      </c>
    </row>
    <row r="9876">
      <c r="D9876" s="46"/>
      <c r="E9876" t="s">
        <v>320</v>
      </c>
    </row>
    <row r="9877">
      <c r="D9877" s="46"/>
      <c r="E9877" t="s">
        <v>320</v>
      </c>
    </row>
    <row r="9878">
      <c r="D9878" s="46"/>
      <c r="E9878" t="s">
        <v>320</v>
      </c>
    </row>
    <row r="9879">
      <c r="D9879" s="46"/>
      <c r="E9879" t="s">
        <v>320</v>
      </c>
    </row>
    <row r="9880">
      <c r="D9880" s="46"/>
      <c r="E9880" t="s">
        <v>320</v>
      </c>
    </row>
    <row r="9881">
      <c r="D9881" s="46"/>
      <c r="E9881" t="s">
        <v>320</v>
      </c>
    </row>
    <row r="9882">
      <c r="D9882" s="46"/>
      <c r="E9882" t="s">
        <v>320</v>
      </c>
    </row>
    <row r="9883">
      <c r="D9883" s="46"/>
      <c r="E9883" t="s">
        <v>320</v>
      </c>
    </row>
    <row r="9884">
      <c r="D9884" s="46"/>
      <c r="E9884" t="s">
        <v>320</v>
      </c>
    </row>
    <row r="9885">
      <c r="D9885" s="46"/>
      <c r="E9885" t="s">
        <v>320</v>
      </c>
    </row>
    <row r="9886">
      <c r="D9886" s="46"/>
      <c r="E9886" t="s">
        <v>320</v>
      </c>
    </row>
    <row r="9887">
      <c r="D9887" s="46"/>
      <c r="E9887" t="s">
        <v>320</v>
      </c>
    </row>
    <row r="9888">
      <c r="D9888" s="46"/>
      <c r="E9888" t="s">
        <v>320</v>
      </c>
    </row>
    <row r="9889">
      <c r="D9889" s="46"/>
      <c r="E9889" t="s">
        <v>320</v>
      </c>
    </row>
    <row r="9890">
      <c r="D9890" s="46"/>
      <c r="E9890" t="s">
        <v>320</v>
      </c>
    </row>
    <row r="9891">
      <c r="D9891" s="46"/>
      <c r="E9891" t="s">
        <v>320</v>
      </c>
    </row>
    <row r="9892">
      <c r="D9892" s="46"/>
      <c r="E9892" t="s">
        <v>320</v>
      </c>
    </row>
    <row r="9893">
      <c r="D9893" s="46"/>
      <c r="E9893" t="s">
        <v>320</v>
      </c>
    </row>
    <row r="9894">
      <c r="D9894" s="46"/>
      <c r="E9894" t="s">
        <v>320</v>
      </c>
    </row>
    <row r="9895">
      <c r="D9895" s="46"/>
      <c r="E9895" t="s">
        <v>320</v>
      </c>
    </row>
    <row r="9896">
      <c r="D9896" s="46"/>
      <c r="E9896" t="s">
        <v>320</v>
      </c>
    </row>
    <row r="9897">
      <c r="D9897" s="46"/>
      <c r="E9897" t="s">
        <v>320</v>
      </c>
    </row>
    <row r="9898">
      <c r="D9898" s="46"/>
      <c r="E9898" t="s">
        <v>320</v>
      </c>
    </row>
    <row r="9899">
      <c r="D9899" s="46"/>
      <c r="E9899" t="s">
        <v>320</v>
      </c>
    </row>
    <row r="9900">
      <c r="D9900" s="46"/>
      <c r="E9900" t="s">
        <v>320</v>
      </c>
    </row>
    <row r="9901">
      <c r="D9901" s="46"/>
      <c r="E9901" t="s">
        <v>320</v>
      </c>
    </row>
    <row r="9902">
      <c r="D9902" s="46"/>
      <c r="E9902" t="s">
        <v>320</v>
      </c>
    </row>
    <row r="9903">
      <c r="D9903" s="46"/>
      <c r="E9903" t="s">
        <v>320</v>
      </c>
    </row>
    <row r="9904">
      <c r="D9904" s="46"/>
      <c r="E9904" t="s">
        <v>320</v>
      </c>
    </row>
    <row r="9905">
      <c r="D9905" s="46"/>
      <c r="E9905" t="s">
        <v>320</v>
      </c>
    </row>
    <row r="9906">
      <c r="D9906" s="46"/>
      <c r="E9906" t="s">
        <v>320</v>
      </c>
    </row>
    <row r="9907">
      <c r="D9907" s="46"/>
      <c r="E9907" t="s">
        <v>320</v>
      </c>
    </row>
    <row r="9908">
      <c r="D9908" s="46"/>
      <c r="E9908" t="s">
        <v>320</v>
      </c>
    </row>
    <row r="9909">
      <c r="D9909" s="46"/>
      <c r="E9909" t="s">
        <v>320</v>
      </c>
    </row>
    <row r="9910">
      <c r="D9910" s="46"/>
      <c r="E9910" t="s">
        <v>320</v>
      </c>
    </row>
    <row r="9911">
      <c r="D9911" s="46"/>
      <c r="E9911" t="s">
        <v>320</v>
      </c>
    </row>
    <row r="9912">
      <c r="D9912" s="46"/>
      <c r="E9912" t="s">
        <v>320</v>
      </c>
    </row>
    <row r="9913">
      <c r="D9913" s="46"/>
      <c r="E9913" t="s">
        <v>320</v>
      </c>
    </row>
    <row r="9914">
      <c r="D9914" s="46"/>
      <c r="E9914" t="s">
        <v>320</v>
      </c>
    </row>
    <row r="9915">
      <c r="D9915" s="46"/>
      <c r="E9915" t="s">
        <v>320</v>
      </c>
    </row>
    <row r="9916">
      <c r="D9916" s="46"/>
      <c r="E9916" t="s">
        <v>320</v>
      </c>
    </row>
    <row r="9917">
      <c r="D9917" s="46"/>
      <c r="E9917" t="s">
        <v>320</v>
      </c>
    </row>
    <row r="9918">
      <c r="D9918" s="46"/>
      <c r="E9918" t="s">
        <v>320</v>
      </c>
    </row>
    <row r="9919">
      <c r="D9919" s="46"/>
      <c r="E9919" t="s">
        <v>320</v>
      </c>
    </row>
    <row r="9920">
      <c r="D9920" s="46"/>
      <c r="E9920" t="s">
        <v>320</v>
      </c>
    </row>
    <row r="9921">
      <c r="D9921" s="46"/>
      <c r="E9921" t="s">
        <v>320</v>
      </c>
    </row>
    <row r="9922">
      <c r="D9922" s="46"/>
      <c r="E9922" t="s">
        <v>320</v>
      </c>
    </row>
    <row r="9923">
      <c r="D9923" s="46"/>
      <c r="E9923" t="s">
        <v>320</v>
      </c>
    </row>
    <row r="9924">
      <c r="D9924" s="46"/>
      <c r="E9924" t="s">
        <v>320</v>
      </c>
    </row>
    <row r="9925">
      <c r="D9925" s="46"/>
      <c r="E9925" t="s">
        <v>320</v>
      </c>
    </row>
    <row r="9926">
      <c r="D9926" s="46"/>
      <c r="E9926" t="s">
        <v>320</v>
      </c>
    </row>
    <row r="9927">
      <c r="D9927" s="46"/>
      <c r="E9927" t="s">
        <v>320</v>
      </c>
    </row>
    <row r="9928">
      <c r="D9928" s="46"/>
      <c r="E9928" t="s">
        <v>320</v>
      </c>
    </row>
    <row r="9929">
      <c r="D9929" s="46"/>
      <c r="E9929" t="s">
        <v>320</v>
      </c>
    </row>
    <row r="9930">
      <c r="D9930" s="46"/>
      <c r="E9930" t="s">
        <v>320</v>
      </c>
    </row>
    <row r="9931">
      <c r="D9931" s="46"/>
      <c r="E9931" t="s">
        <v>320</v>
      </c>
    </row>
    <row r="9932">
      <c r="D9932" s="46"/>
      <c r="E9932" t="s">
        <v>320</v>
      </c>
    </row>
    <row r="9933">
      <c r="D9933" s="46"/>
      <c r="E9933" t="s">
        <v>320</v>
      </c>
    </row>
    <row r="9934">
      <c r="D9934" s="46"/>
      <c r="E9934" t="s">
        <v>320</v>
      </c>
    </row>
    <row r="9935">
      <c r="D9935" s="46"/>
      <c r="E9935" t="s">
        <v>320</v>
      </c>
    </row>
    <row r="9936">
      <c r="D9936" s="46"/>
      <c r="E9936" t="s">
        <v>320</v>
      </c>
    </row>
    <row r="9937">
      <c r="D9937" s="46"/>
      <c r="E9937" t="s">
        <v>320</v>
      </c>
    </row>
    <row r="9938">
      <c r="D9938" s="46"/>
      <c r="E9938" t="s">
        <v>320</v>
      </c>
    </row>
    <row r="9939">
      <c r="D9939" s="46"/>
      <c r="E9939" t="s">
        <v>320</v>
      </c>
    </row>
    <row r="9940">
      <c r="D9940" s="46"/>
      <c r="E9940" t="s">
        <v>320</v>
      </c>
    </row>
    <row r="9941">
      <c r="D9941" s="46"/>
      <c r="E9941" t="s">
        <v>320</v>
      </c>
    </row>
    <row r="9942">
      <c r="D9942" s="46"/>
      <c r="E9942" t="s">
        <v>320</v>
      </c>
    </row>
    <row r="9943">
      <c r="D9943" s="46"/>
      <c r="E9943" t="s">
        <v>320</v>
      </c>
    </row>
    <row r="9944">
      <c r="D9944" s="46"/>
      <c r="E9944" t="s">
        <v>320</v>
      </c>
    </row>
    <row r="9945">
      <c r="D9945" s="46"/>
      <c r="E9945" t="s">
        <v>320</v>
      </c>
    </row>
    <row r="9946">
      <c r="D9946" s="46"/>
      <c r="E9946" t="s">
        <v>320</v>
      </c>
    </row>
    <row r="9947">
      <c r="D9947" s="46"/>
      <c r="E9947" t="s">
        <v>320</v>
      </c>
    </row>
    <row r="9948">
      <c r="D9948" s="46"/>
      <c r="E9948" t="s">
        <v>320</v>
      </c>
    </row>
    <row r="9949">
      <c r="D9949" s="46"/>
      <c r="E9949" t="s">
        <v>320</v>
      </c>
    </row>
    <row r="9950">
      <c r="D9950" s="46"/>
      <c r="E9950" t="s">
        <v>320</v>
      </c>
    </row>
    <row r="9951">
      <c r="D9951" s="46"/>
      <c r="E9951" t="s">
        <v>320</v>
      </c>
    </row>
    <row r="9952">
      <c r="D9952" s="46"/>
      <c r="E9952" t="s">
        <v>320</v>
      </c>
    </row>
    <row r="9953">
      <c r="D9953" s="46"/>
      <c r="E9953" t="s">
        <v>320</v>
      </c>
    </row>
    <row r="9954">
      <c r="D9954" s="46"/>
      <c r="E9954" t="s">
        <v>320</v>
      </c>
    </row>
    <row r="9955">
      <c r="D9955" s="46"/>
      <c r="E9955" t="s">
        <v>320</v>
      </c>
    </row>
    <row r="9956">
      <c r="D9956" s="46"/>
      <c r="E9956" t="s">
        <v>320</v>
      </c>
    </row>
    <row r="9957">
      <c r="D9957" s="46"/>
      <c r="E9957" t="s">
        <v>320</v>
      </c>
    </row>
    <row r="9958">
      <c r="D9958" s="46"/>
      <c r="E9958" t="s">
        <v>320</v>
      </c>
    </row>
    <row r="9959">
      <c r="D9959" s="46"/>
      <c r="E9959" t="s">
        <v>320</v>
      </c>
    </row>
    <row r="9960">
      <c r="D9960" s="46"/>
      <c r="E9960" t="s">
        <v>320</v>
      </c>
    </row>
    <row r="9961">
      <c r="D9961" s="46"/>
      <c r="E9961" t="s">
        <v>320</v>
      </c>
    </row>
    <row r="9962">
      <c r="D9962" s="46"/>
      <c r="E9962" t="s">
        <v>320</v>
      </c>
    </row>
    <row r="9963">
      <c r="D9963" s="46"/>
      <c r="E9963" t="s">
        <v>320</v>
      </c>
    </row>
    <row r="9964">
      <c r="D9964" s="46"/>
      <c r="E9964" t="s">
        <v>320</v>
      </c>
    </row>
    <row r="9965">
      <c r="D9965" s="46"/>
      <c r="E9965" t="s">
        <v>320</v>
      </c>
    </row>
    <row r="9966">
      <c r="D9966" s="46"/>
      <c r="E9966" t="s">
        <v>320</v>
      </c>
    </row>
    <row r="9967">
      <c r="D9967" s="46"/>
      <c r="E9967" t="s">
        <v>320</v>
      </c>
    </row>
    <row r="9968">
      <c r="D9968" s="46"/>
      <c r="E9968" t="s">
        <v>320</v>
      </c>
    </row>
    <row r="9969">
      <c r="D9969" s="46"/>
      <c r="E9969" t="s">
        <v>320</v>
      </c>
    </row>
    <row r="9970">
      <c r="D9970" s="46"/>
      <c r="E9970" t="s">
        <v>320</v>
      </c>
    </row>
    <row r="9971">
      <c r="D9971" s="46"/>
      <c r="E9971" t="s">
        <v>320</v>
      </c>
    </row>
    <row r="9972">
      <c r="D9972" s="46"/>
      <c r="E9972" t="s">
        <v>320</v>
      </c>
    </row>
    <row r="9973">
      <c r="D9973" s="46"/>
      <c r="E9973" t="s">
        <v>320</v>
      </c>
    </row>
    <row r="9974">
      <c r="D9974" s="46"/>
      <c r="E9974" t="s">
        <v>320</v>
      </c>
    </row>
    <row r="9975">
      <c r="D9975" s="46"/>
      <c r="E9975" t="s">
        <v>320</v>
      </c>
    </row>
    <row r="9976">
      <c r="D9976" s="46"/>
      <c r="E9976" t="s">
        <v>320</v>
      </c>
    </row>
    <row r="9977">
      <c r="D9977" s="46"/>
      <c r="E9977" t="s">
        <v>320</v>
      </c>
    </row>
    <row r="9978">
      <c r="D9978" s="46"/>
      <c r="E9978" t="s">
        <v>320</v>
      </c>
    </row>
    <row r="9979">
      <c r="D9979" s="46"/>
      <c r="E9979" t="s">
        <v>320</v>
      </c>
    </row>
    <row r="9980">
      <c r="D9980" s="46"/>
      <c r="E9980" t="s">
        <v>320</v>
      </c>
    </row>
    <row r="9981">
      <c r="D9981" s="46"/>
      <c r="E9981" t="s">
        <v>320</v>
      </c>
    </row>
    <row r="9982">
      <c r="D9982" s="46"/>
      <c r="E9982" t="s">
        <v>320</v>
      </c>
    </row>
    <row r="9983">
      <c r="D9983" s="46"/>
      <c r="E9983" t="s">
        <v>320</v>
      </c>
    </row>
    <row r="9984">
      <c r="D9984" s="46"/>
      <c r="E9984" t="s">
        <v>320</v>
      </c>
    </row>
    <row r="9985">
      <c r="D9985" s="46"/>
      <c r="E9985" t="s">
        <v>320</v>
      </c>
    </row>
    <row r="9986">
      <c r="D9986" s="46"/>
      <c r="E9986" t="s">
        <v>320</v>
      </c>
    </row>
    <row r="9987">
      <c r="D9987" s="46"/>
      <c r="E9987" t="s">
        <v>320</v>
      </c>
    </row>
    <row r="9988">
      <c r="D9988" s="46"/>
      <c r="E9988" t="s">
        <v>320</v>
      </c>
    </row>
    <row r="9989">
      <c r="D9989" s="46"/>
      <c r="E9989" t="s">
        <v>320</v>
      </c>
    </row>
    <row r="9990">
      <c r="D9990" s="46"/>
      <c r="E9990" t="s">
        <v>320</v>
      </c>
    </row>
    <row r="9991">
      <c r="D9991" s="46"/>
      <c r="E9991" t="s">
        <v>320</v>
      </c>
    </row>
    <row r="9992">
      <c r="D9992" s="46"/>
      <c r="E9992" t="s">
        <v>320</v>
      </c>
    </row>
    <row r="9993">
      <c r="D9993" s="46"/>
      <c r="E9993" t="s">
        <v>320</v>
      </c>
    </row>
    <row r="9994">
      <c r="D9994" s="46"/>
      <c r="E9994" t="s">
        <v>320</v>
      </c>
    </row>
    <row r="9995">
      <c r="D9995" s="46"/>
      <c r="E9995" t="s">
        <v>320</v>
      </c>
    </row>
    <row r="9996">
      <c r="D9996" s="46"/>
      <c r="E9996" t="s">
        <v>320</v>
      </c>
    </row>
    <row r="9997">
      <c r="D9997" s="46"/>
      <c r="E9997" t="s">
        <v>320</v>
      </c>
    </row>
    <row r="9998">
      <c r="D9998" s="46"/>
      <c r="E9998" t="s">
        <v>320</v>
      </c>
    </row>
    <row r="9999">
      <c r="D9999" s="46"/>
      <c r="E9999" t="s">
        <v>320</v>
      </c>
    </row>
    <row r="10000">
      <c r="D10000" s="46"/>
      <c r="E10000" t="s">
        <v>320</v>
      </c>
    </row>
    <row r="10001">
      <c r="D10001" s="46"/>
      <c r="E10001" t="s">
        <v>320</v>
      </c>
    </row>
    <row r="10002">
      <c r="D10002" s="46"/>
      <c r="E10002" t="s">
        <v>320</v>
      </c>
    </row>
    <row r="10003">
      <c r="D10003" s="46"/>
      <c r="E10003" t="s">
        <v>320</v>
      </c>
    </row>
    <row r="10004">
      <c r="D10004" s="46"/>
      <c r="E10004" t="s">
        <v>320</v>
      </c>
    </row>
    <row r="10005">
      <c r="D10005" s="46"/>
      <c r="E10005" t="s">
        <v>320</v>
      </c>
    </row>
    <row r="10006">
      <c r="D10006" s="46"/>
      <c r="E10006" t="s">
        <v>320</v>
      </c>
    </row>
    <row r="10007">
      <c r="D10007" s="46"/>
      <c r="E10007" t="s">
        <v>320</v>
      </c>
    </row>
    <row r="10008">
      <c r="D10008" s="46"/>
      <c r="E10008" t="s">
        <v>320</v>
      </c>
    </row>
    <row r="10009">
      <c r="D10009" s="46"/>
      <c r="E10009" t="s">
        <v>320</v>
      </c>
    </row>
    <row r="10010">
      <c r="D10010" s="46"/>
      <c r="E10010" t="s">
        <v>320</v>
      </c>
    </row>
    <row r="10011">
      <c r="D10011" s="46"/>
      <c r="E10011" t="s">
        <v>320</v>
      </c>
    </row>
    <row r="10012">
      <c r="D10012" s="46"/>
      <c r="E10012" t="s">
        <v>320</v>
      </c>
    </row>
    <row r="10013">
      <c r="D10013" s="46"/>
      <c r="E10013" t="s">
        <v>320</v>
      </c>
    </row>
    <row r="10014">
      <c r="D10014" s="46"/>
      <c r="E10014" t="s">
        <v>320</v>
      </c>
    </row>
    <row r="10015">
      <c r="D10015" s="46"/>
      <c r="E10015" t="s">
        <v>320</v>
      </c>
    </row>
    <row r="10016">
      <c r="D10016" s="46"/>
      <c r="E10016" t="s">
        <v>320</v>
      </c>
    </row>
    <row r="10017">
      <c r="D10017" s="46"/>
      <c r="E10017" t="s">
        <v>320</v>
      </c>
    </row>
    <row r="10018">
      <c r="D10018" s="46"/>
      <c r="E10018" t="s">
        <v>320</v>
      </c>
    </row>
    <row r="10019">
      <c r="D10019" s="46"/>
      <c r="E10019" t="s">
        <v>320</v>
      </c>
    </row>
    <row r="10020">
      <c r="D10020" s="46"/>
      <c r="E10020" t="s">
        <v>320</v>
      </c>
    </row>
    <row r="10021">
      <c r="D10021" s="46"/>
      <c r="E10021" t="s">
        <v>320</v>
      </c>
    </row>
    <row r="10022">
      <c r="D10022" s="46"/>
      <c r="E10022" t="s">
        <v>320</v>
      </c>
    </row>
    <row r="10023">
      <c r="D10023" s="46"/>
      <c r="E10023" t="s">
        <v>320</v>
      </c>
    </row>
    <row r="10024">
      <c r="D10024" s="46"/>
      <c r="E10024" t="s">
        <v>320</v>
      </c>
    </row>
    <row r="10025">
      <c r="D10025" s="46"/>
      <c r="E10025" t="s">
        <v>320</v>
      </c>
    </row>
    <row r="10026">
      <c r="D10026" s="46"/>
      <c r="E10026" t="s">
        <v>320</v>
      </c>
    </row>
    <row r="10027">
      <c r="D10027" s="46"/>
      <c r="E10027" t="s">
        <v>320</v>
      </c>
    </row>
    <row r="10028">
      <c r="D10028" s="46"/>
      <c r="E10028" t="s">
        <v>320</v>
      </c>
    </row>
    <row r="10029">
      <c r="D10029" s="46"/>
      <c r="E10029" t="s">
        <v>320</v>
      </c>
    </row>
    <row r="10030">
      <c r="D10030" s="46"/>
      <c r="E10030" t="s">
        <v>320</v>
      </c>
    </row>
    <row r="10031">
      <c r="D10031" s="46"/>
      <c r="E10031" t="s">
        <v>320</v>
      </c>
    </row>
    <row r="10032">
      <c r="D10032" s="46"/>
      <c r="E10032" t="s">
        <v>320</v>
      </c>
    </row>
    <row r="10033">
      <c r="D10033" s="46"/>
      <c r="E10033" t="s">
        <v>320</v>
      </c>
    </row>
    <row r="10034">
      <c r="D10034" s="46"/>
      <c r="E10034" t="s">
        <v>320</v>
      </c>
    </row>
    <row r="10035">
      <c r="D10035" s="46"/>
      <c r="E10035" t="s">
        <v>320</v>
      </c>
    </row>
    <row r="10036">
      <c r="D10036" s="46"/>
      <c r="E10036" t="s">
        <v>320</v>
      </c>
    </row>
    <row r="10037">
      <c r="D10037" s="46"/>
      <c r="E10037" t="s">
        <v>320</v>
      </c>
    </row>
    <row r="10038">
      <c r="D10038" s="46"/>
      <c r="E10038" t="s">
        <v>320</v>
      </c>
    </row>
    <row r="10039">
      <c r="D10039" s="46"/>
      <c r="E10039" t="s">
        <v>320</v>
      </c>
    </row>
    <row r="10040">
      <c r="D10040" s="46"/>
      <c r="E10040" t="s">
        <v>320</v>
      </c>
    </row>
    <row r="10041">
      <c r="D10041" s="46"/>
      <c r="E10041" t="s">
        <v>320</v>
      </c>
    </row>
    <row r="10042">
      <c r="D10042" s="46"/>
      <c r="E10042" t="s">
        <v>320</v>
      </c>
    </row>
    <row r="10043">
      <c r="D10043" s="46"/>
      <c r="E10043" t="s">
        <v>320</v>
      </c>
    </row>
    <row r="10044">
      <c r="D10044" s="46"/>
      <c r="E10044" t="s">
        <v>320</v>
      </c>
    </row>
    <row r="10045">
      <c r="D10045" s="46"/>
      <c r="E10045" t="s">
        <v>320</v>
      </c>
    </row>
    <row r="10046">
      <c r="D10046" s="46"/>
      <c r="E10046" t="s">
        <v>320</v>
      </c>
    </row>
    <row r="10047">
      <c r="D10047" s="46"/>
      <c r="E10047" t="s">
        <v>320</v>
      </c>
    </row>
    <row r="10048">
      <c r="D10048" s="46"/>
      <c r="E10048" t="s">
        <v>320</v>
      </c>
    </row>
    <row r="10049">
      <c r="D10049" s="46"/>
      <c r="E10049" t="s">
        <v>320</v>
      </c>
    </row>
    <row r="10050">
      <c r="D10050" s="46"/>
      <c r="E10050" t="s">
        <v>320</v>
      </c>
    </row>
    <row r="10051">
      <c r="D10051" s="46"/>
      <c r="E10051" t="s">
        <v>320</v>
      </c>
    </row>
    <row r="10052">
      <c r="D10052" s="46"/>
      <c r="E10052" t="s">
        <v>320</v>
      </c>
    </row>
    <row r="10053">
      <c r="D10053" s="46"/>
      <c r="E10053" t="s">
        <v>320</v>
      </c>
    </row>
    <row r="10054">
      <c r="D10054" s="46"/>
      <c r="E10054" t="s">
        <v>320</v>
      </c>
    </row>
    <row r="10055">
      <c r="D10055" s="46"/>
      <c r="E10055" t="s">
        <v>320</v>
      </c>
    </row>
    <row r="10056">
      <c r="D10056" s="46"/>
      <c r="E10056" t="s">
        <v>320</v>
      </c>
    </row>
    <row r="10057">
      <c r="D10057" s="46"/>
      <c r="E10057" t="s">
        <v>320</v>
      </c>
    </row>
    <row r="10058">
      <c r="D10058" s="46"/>
      <c r="E10058" t="s">
        <v>320</v>
      </c>
    </row>
    <row r="10059">
      <c r="D10059" s="46"/>
      <c r="E10059" t="s">
        <v>320</v>
      </c>
    </row>
    <row r="10060">
      <c r="D10060" s="46"/>
      <c r="E10060" t="s">
        <v>320</v>
      </c>
    </row>
    <row r="10061">
      <c r="D10061" s="46"/>
      <c r="E10061" t="s">
        <v>320</v>
      </c>
    </row>
    <row r="10062">
      <c r="D10062" s="46"/>
      <c r="E10062" t="s">
        <v>320</v>
      </c>
    </row>
    <row r="10063">
      <c r="D10063" s="46"/>
      <c r="E10063" t="s">
        <v>320</v>
      </c>
    </row>
    <row r="10064">
      <c r="D10064" s="46"/>
      <c r="E10064" t="s">
        <v>320</v>
      </c>
    </row>
    <row r="10065">
      <c r="D10065" s="46"/>
      <c r="E10065" t="s">
        <v>320</v>
      </c>
    </row>
    <row r="10066">
      <c r="D10066" s="46"/>
      <c r="E10066" t="s">
        <v>320</v>
      </c>
    </row>
    <row r="10067">
      <c r="D10067" s="46"/>
      <c r="E10067" t="s">
        <v>320</v>
      </c>
    </row>
    <row r="10068">
      <c r="D10068" s="46"/>
      <c r="E10068" t="s">
        <v>320</v>
      </c>
    </row>
    <row r="10069">
      <c r="D10069" s="46"/>
      <c r="E10069" t="s">
        <v>320</v>
      </c>
    </row>
    <row r="10070">
      <c r="D10070" s="46"/>
      <c r="E10070" t="s">
        <v>320</v>
      </c>
    </row>
    <row r="10071">
      <c r="D10071" s="46"/>
      <c r="E10071" t="s">
        <v>320</v>
      </c>
    </row>
    <row r="10072">
      <c r="D10072" s="46"/>
      <c r="E10072" t="s">
        <v>320</v>
      </c>
    </row>
    <row r="10073">
      <c r="D10073" s="46"/>
      <c r="E10073" t="s">
        <v>320</v>
      </c>
    </row>
    <row r="10074">
      <c r="D10074" s="46"/>
      <c r="E10074" t="s">
        <v>320</v>
      </c>
    </row>
    <row r="10075">
      <c r="D10075" s="46"/>
      <c r="E10075" t="s">
        <v>320</v>
      </c>
    </row>
    <row r="10076">
      <c r="D10076" s="46"/>
      <c r="E10076" t="s">
        <v>320</v>
      </c>
    </row>
    <row r="10077">
      <c r="D10077" s="46"/>
      <c r="E10077" t="s">
        <v>320</v>
      </c>
    </row>
    <row r="10078">
      <c r="D10078" s="46"/>
      <c r="E10078" t="s">
        <v>320</v>
      </c>
    </row>
    <row r="10079">
      <c r="D10079" s="46"/>
      <c r="E10079" t="s">
        <v>320</v>
      </c>
    </row>
    <row r="10080">
      <c r="D10080" s="46"/>
      <c r="E10080" t="s">
        <v>320</v>
      </c>
    </row>
    <row r="10081">
      <c r="D10081" s="46"/>
      <c r="E10081" t="s">
        <v>320</v>
      </c>
    </row>
    <row r="10082">
      <c r="D10082" s="46"/>
      <c r="E10082" t="s">
        <v>320</v>
      </c>
    </row>
    <row r="10083">
      <c r="D10083" s="46"/>
      <c r="E10083" t="s">
        <v>320</v>
      </c>
    </row>
    <row r="10084">
      <c r="D10084" s="46"/>
      <c r="E10084" t="s">
        <v>320</v>
      </c>
    </row>
    <row r="10085">
      <c r="D10085" s="46"/>
      <c r="E10085" t="s">
        <v>320</v>
      </c>
    </row>
    <row r="10086">
      <c r="D10086" s="46"/>
      <c r="E10086" t="s">
        <v>320</v>
      </c>
    </row>
    <row r="10087">
      <c r="D10087" s="46"/>
      <c r="E10087" t="s">
        <v>320</v>
      </c>
    </row>
    <row r="10088">
      <c r="D10088" s="46"/>
      <c r="E10088" t="s">
        <v>320</v>
      </c>
    </row>
    <row r="10089">
      <c r="D10089" s="46"/>
      <c r="E10089" t="s">
        <v>320</v>
      </c>
    </row>
    <row r="10090">
      <c r="D10090" s="46"/>
      <c r="E10090" t="s">
        <v>320</v>
      </c>
    </row>
    <row r="10091">
      <c r="D10091" s="46"/>
      <c r="E10091" t="s">
        <v>320</v>
      </c>
    </row>
    <row r="10092">
      <c r="D10092" s="46"/>
      <c r="E10092" t="s">
        <v>320</v>
      </c>
    </row>
    <row r="10093">
      <c r="D10093" s="46"/>
      <c r="E10093" t="s">
        <v>320</v>
      </c>
    </row>
    <row r="10094">
      <c r="D10094" s="46"/>
      <c r="E10094" t="s">
        <v>320</v>
      </c>
    </row>
    <row r="10095">
      <c r="D10095" s="46"/>
      <c r="E10095" t="s">
        <v>320</v>
      </c>
    </row>
    <row r="10096">
      <c r="D10096" s="46"/>
      <c r="E10096" t="s">
        <v>320</v>
      </c>
    </row>
    <row r="10097">
      <c r="D10097" s="46"/>
      <c r="E10097" t="s">
        <v>320</v>
      </c>
    </row>
    <row r="10098">
      <c r="D10098" s="46"/>
      <c r="E10098" t="s">
        <v>320</v>
      </c>
    </row>
    <row r="10099">
      <c r="D10099" s="46"/>
      <c r="E10099" t="s">
        <v>320</v>
      </c>
    </row>
    <row r="10100">
      <c r="D10100" s="46"/>
      <c r="E10100" t="s">
        <v>320</v>
      </c>
    </row>
    <row r="10101">
      <c r="D10101" s="46"/>
      <c r="E10101" t="s">
        <v>320</v>
      </c>
    </row>
    <row r="10102">
      <c r="D10102" s="46"/>
      <c r="E10102" t="s">
        <v>320</v>
      </c>
    </row>
    <row r="10103">
      <c r="D10103" s="46"/>
      <c r="E10103" t="s">
        <v>320</v>
      </c>
    </row>
    <row r="10104">
      <c r="D10104" s="46"/>
      <c r="E10104" t="s">
        <v>320</v>
      </c>
    </row>
    <row r="10105">
      <c r="D10105" s="46"/>
      <c r="E10105" t="s">
        <v>320</v>
      </c>
    </row>
    <row r="10106">
      <c r="D10106" s="46"/>
      <c r="E10106" t="s">
        <v>320</v>
      </c>
    </row>
    <row r="10107">
      <c r="D10107" s="46"/>
      <c r="E10107" t="s">
        <v>320</v>
      </c>
    </row>
    <row r="10108">
      <c r="D10108" s="46"/>
      <c r="E10108" t="s">
        <v>320</v>
      </c>
    </row>
    <row r="10109">
      <c r="D10109" s="46"/>
      <c r="E10109" t="s">
        <v>320</v>
      </c>
    </row>
    <row r="10110">
      <c r="D10110" s="46"/>
      <c r="E10110" t="s">
        <v>320</v>
      </c>
    </row>
    <row r="10111">
      <c r="D10111" s="46"/>
      <c r="E10111" t="s">
        <v>320</v>
      </c>
    </row>
    <row r="10112">
      <c r="D10112" s="46"/>
      <c r="E10112" t="s">
        <v>320</v>
      </c>
    </row>
    <row r="10113">
      <c r="D10113" s="46"/>
      <c r="E10113" t="s">
        <v>320</v>
      </c>
    </row>
    <row r="10114">
      <c r="D10114" s="46"/>
      <c r="E10114" t="s">
        <v>320</v>
      </c>
    </row>
    <row r="10115">
      <c r="D10115" s="46"/>
      <c r="E10115" t="s">
        <v>320</v>
      </c>
    </row>
    <row r="10116">
      <c r="D10116" s="46"/>
      <c r="E10116" t="s">
        <v>320</v>
      </c>
    </row>
    <row r="10117">
      <c r="D10117" s="46"/>
      <c r="E10117" t="s">
        <v>320</v>
      </c>
    </row>
    <row r="10118">
      <c r="D10118" s="46"/>
      <c r="E10118" t="s">
        <v>320</v>
      </c>
    </row>
    <row r="10119">
      <c r="D10119" s="46"/>
      <c r="E10119" t="s">
        <v>320</v>
      </c>
    </row>
    <row r="10120">
      <c r="D10120" s="46"/>
      <c r="E10120" t="s">
        <v>320</v>
      </c>
    </row>
    <row r="10121">
      <c r="D10121" s="46"/>
      <c r="E10121" t="s">
        <v>320</v>
      </c>
    </row>
    <row r="10122">
      <c r="D10122" s="46"/>
      <c r="E10122" t="s">
        <v>320</v>
      </c>
    </row>
    <row r="10123">
      <c r="D10123" s="46"/>
      <c r="E10123" t="s">
        <v>320</v>
      </c>
    </row>
    <row r="10124">
      <c r="D10124" s="46"/>
      <c r="E10124" t="s">
        <v>320</v>
      </c>
    </row>
    <row r="10125">
      <c r="D10125" s="46"/>
      <c r="E10125" t="s">
        <v>320</v>
      </c>
    </row>
    <row r="10126">
      <c r="D10126" s="46"/>
      <c r="E10126" t="s">
        <v>320</v>
      </c>
    </row>
    <row r="10127">
      <c r="D10127" s="46"/>
      <c r="E10127" t="s">
        <v>320</v>
      </c>
    </row>
    <row r="10128">
      <c r="D10128" s="46"/>
      <c r="E10128" t="s">
        <v>320</v>
      </c>
    </row>
    <row r="10129">
      <c r="D10129" s="46"/>
      <c r="E10129" t="s">
        <v>320</v>
      </c>
    </row>
    <row r="10130">
      <c r="D10130" s="46"/>
      <c r="E10130" t="s">
        <v>320</v>
      </c>
    </row>
    <row r="10131">
      <c r="D10131" s="46"/>
      <c r="E10131" t="s">
        <v>320</v>
      </c>
    </row>
    <row r="10132">
      <c r="D10132" s="46"/>
      <c r="E10132" t="s">
        <v>320</v>
      </c>
    </row>
    <row r="10133">
      <c r="D10133" s="46"/>
      <c r="E10133" t="s">
        <v>320</v>
      </c>
    </row>
    <row r="10134">
      <c r="D10134" s="46"/>
      <c r="E10134" t="s">
        <v>320</v>
      </c>
    </row>
    <row r="10135">
      <c r="D10135" s="46"/>
      <c r="E10135" t="s">
        <v>320</v>
      </c>
    </row>
    <row r="10136">
      <c r="D10136" s="46"/>
      <c r="E10136" t="s">
        <v>320</v>
      </c>
    </row>
    <row r="10137">
      <c r="D10137" s="46"/>
      <c r="E10137" t="s">
        <v>320</v>
      </c>
    </row>
    <row r="10138">
      <c r="D10138" s="46"/>
      <c r="E10138" t="s">
        <v>320</v>
      </c>
    </row>
    <row r="10139">
      <c r="D10139" s="46"/>
      <c r="E10139" t="s">
        <v>320</v>
      </c>
    </row>
    <row r="10140">
      <c r="D10140" s="46"/>
      <c r="E10140" t="s">
        <v>320</v>
      </c>
    </row>
    <row r="10141">
      <c r="D10141" s="46"/>
      <c r="E10141" t="s">
        <v>320</v>
      </c>
    </row>
    <row r="10142">
      <c r="D10142" s="46"/>
      <c r="E10142" t="s">
        <v>320</v>
      </c>
    </row>
    <row r="10143">
      <c r="D10143" s="46"/>
      <c r="E10143" t="s">
        <v>320</v>
      </c>
    </row>
    <row r="10144">
      <c r="D10144" s="46"/>
      <c r="E10144" t="s">
        <v>320</v>
      </c>
    </row>
    <row r="10145">
      <c r="D10145" s="46"/>
      <c r="E10145" t="s">
        <v>320</v>
      </c>
    </row>
    <row r="10146">
      <c r="D10146" s="46"/>
      <c r="E10146" t="s">
        <v>320</v>
      </c>
    </row>
    <row r="10147">
      <c r="D10147" s="46"/>
      <c r="E10147" t="s">
        <v>320</v>
      </c>
    </row>
    <row r="10148">
      <c r="D10148" s="46"/>
      <c r="E10148" t="s">
        <v>320</v>
      </c>
    </row>
    <row r="10149">
      <c r="D10149" s="46"/>
      <c r="E10149" t="s">
        <v>320</v>
      </c>
    </row>
    <row r="10150">
      <c r="D10150" s="46"/>
      <c r="E10150" t="s">
        <v>320</v>
      </c>
    </row>
    <row r="10151">
      <c r="D10151" s="46"/>
      <c r="E10151" t="s">
        <v>320</v>
      </c>
    </row>
    <row r="10152">
      <c r="D10152" s="46"/>
      <c r="E10152" t="s">
        <v>320</v>
      </c>
    </row>
    <row r="10153">
      <c r="D10153" s="46"/>
      <c r="E10153" t="s">
        <v>320</v>
      </c>
    </row>
    <row r="10154">
      <c r="D10154" s="46"/>
      <c r="E10154" t="s">
        <v>320</v>
      </c>
    </row>
    <row r="10155">
      <c r="D10155" s="46"/>
      <c r="E10155" t="s">
        <v>320</v>
      </c>
    </row>
    <row r="10156">
      <c r="D10156" s="46"/>
      <c r="E10156" t="s">
        <v>320</v>
      </c>
    </row>
    <row r="10157">
      <c r="D10157" s="46"/>
      <c r="E10157" t="s">
        <v>320</v>
      </c>
    </row>
    <row r="10158">
      <c r="D10158" s="46"/>
      <c r="E10158" t="s">
        <v>320</v>
      </c>
    </row>
    <row r="10159">
      <c r="D10159" s="46"/>
      <c r="E10159" t="s">
        <v>320</v>
      </c>
    </row>
    <row r="10160">
      <c r="D10160" s="46"/>
      <c r="E10160" t="s">
        <v>320</v>
      </c>
    </row>
    <row r="10161">
      <c r="D10161" s="46"/>
      <c r="E10161" t="s">
        <v>320</v>
      </c>
    </row>
    <row r="10162">
      <c r="D10162" s="46"/>
      <c r="E10162" t="s">
        <v>320</v>
      </c>
    </row>
    <row r="10163">
      <c r="D10163" s="46"/>
      <c r="E10163" t="s">
        <v>320</v>
      </c>
    </row>
    <row r="10164">
      <c r="D10164" s="46"/>
      <c r="E10164" t="s">
        <v>320</v>
      </c>
    </row>
    <row r="10165">
      <c r="D10165" s="46"/>
      <c r="E10165" t="s">
        <v>320</v>
      </c>
    </row>
    <row r="10166">
      <c r="D10166" s="46"/>
      <c r="E10166" t="s">
        <v>320</v>
      </c>
    </row>
    <row r="10167">
      <c r="D10167" s="46"/>
      <c r="E10167" t="s">
        <v>320</v>
      </c>
    </row>
    <row r="10168">
      <c r="D10168" s="46"/>
      <c r="E10168" t="s">
        <v>320</v>
      </c>
    </row>
    <row r="10169">
      <c r="D10169" s="46"/>
      <c r="E10169" t="s">
        <v>320</v>
      </c>
    </row>
    <row r="10170">
      <c r="D10170" s="46"/>
      <c r="E10170" t="s">
        <v>320</v>
      </c>
    </row>
    <row r="10171">
      <c r="D10171" s="46"/>
      <c r="E10171" t="s">
        <v>320</v>
      </c>
    </row>
    <row r="10172">
      <c r="D10172" s="46"/>
      <c r="E10172" t="s">
        <v>320</v>
      </c>
    </row>
    <row r="10173">
      <c r="D10173" s="46"/>
      <c r="E10173" t="s">
        <v>320</v>
      </c>
    </row>
    <row r="10174">
      <c r="D10174" s="46"/>
      <c r="E10174" t="s">
        <v>320</v>
      </c>
    </row>
    <row r="10175">
      <c r="D10175" s="46"/>
      <c r="E10175" t="s">
        <v>320</v>
      </c>
    </row>
    <row r="10176">
      <c r="D10176" s="46"/>
      <c r="E10176" t="s">
        <v>320</v>
      </c>
    </row>
    <row r="10177">
      <c r="D10177" s="46"/>
      <c r="E10177" t="s">
        <v>320</v>
      </c>
    </row>
    <row r="10178">
      <c r="D10178" s="46"/>
      <c r="E10178" t="s">
        <v>320</v>
      </c>
    </row>
    <row r="10179">
      <c r="D10179" s="46"/>
      <c r="E10179" t="s">
        <v>320</v>
      </c>
    </row>
    <row r="10180">
      <c r="D10180" s="46"/>
      <c r="E10180" t="s">
        <v>320</v>
      </c>
    </row>
    <row r="10181">
      <c r="D10181" s="46"/>
      <c r="E10181" t="s">
        <v>320</v>
      </c>
    </row>
    <row r="10182">
      <c r="D10182" s="46"/>
      <c r="E10182" t="s">
        <v>320</v>
      </c>
    </row>
    <row r="10183">
      <c r="D10183" s="46"/>
      <c r="E10183" t="s">
        <v>320</v>
      </c>
    </row>
    <row r="10184">
      <c r="D10184" s="46"/>
      <c r="E10184" t="s">
        <v>320</v>
      </c>
    </row>
    <row r="10185">
      <c r="D10185" s="46"/>
      <c r="E10185" t="s">
        <v>320</v>
      </c>
    </row>
    <row r="10186">
      <c r="D10186" s="46"/>
      <c r="E10186" t="s">
        <v>320</v>
      </c>
    </row>
    <row r="10187">
      <c r="D10187" s="46"/>
      <c r="E10187" t="s">
        <v>320</v>
      </c>
    </row>
    <row r="10188">
      <c r="D10188" s="46"/>
      <c r="E10188" t="s">
        <v>320</v>
      </c>
    </row>
    <row r="10189">
      <c r="D10189" s="46"/>
      <c r="E10189" t="s">
        <v>320</v>
      </c>
    </row>
    <row r="10190">
      <c r="D10190" s="46"/>
      <c r="E10190" t="s">
        <v>320</v>
      </c>
    </row>
    <row r="10191">
      <c r="D10191" s="46"/>
      <c r="E10191" t="s">
        <v>320</v>
      </c>
    </row>
    <row r="10192">
      <c r="D10192" s="46"/>
      <c r="E10192" t="s">
        <v>320</v>
      </c>
    </row>
    <row r="10193">
      <c r="D10193" s="46"/>
      <c r="E10193" t="s">
        <v>320</v>
      </c>
    </row>
    <row r="10194">
      <c r="D10194" s="46"/>
      <c r="E10194" t="s">
        <v>320</v>
      </c>
    </row>
    <row r="10195">
      <c r="D10195" s="46"/>
      <c r="E10195" t="s">
        <v>320</v>
      </c>
    </row>
    <row r="10196">
      <c r="D10196" s="46"/>
      <c r="E10196" t="s">
        <v>320</v>
      </c>
    </row>
    <row r="10197">
      <c r="D10197" s="46"/>
      <c r="E10197" t="s">
        <v>320</v>
      </c>
    </row>
    <row r="10198">
      <c r="D10198" s="46"/>
      <c r="E10198" t="s">
        <v>320</v>
      </c>
    </row>
    <row r="10199">
      <c r="D10199" s="46"/>
      <c r="E10199" t="s">
        <v>320</v>
      </c>
    </row>
    <row r="10200">
      <c r="D10200" s="46"/>
      <c r="E10200" t="s">
        <v>320</v>
      </c>
    </row>
    <row r="10201">
      <c r="D10201" s="46"/>
      <c r="E10201" t="s">
        <v>320</v>
      </c>
    </row>
    <row r="10202">
      <c r="D10202" s="46"/>
      <c r="E10202" t="s">
        <v>320</v>
      </c>
    </row>
    <row r="10203">
      <c r="D10203" s="46"/>
      <c r="E10203" t="s">
        <v>320</v>
      </c>
    </row>
    <row r="10204">
      <c r="D10204" s="46"/>
      <c r="E10204" t="s">
        <v>320</v>
      </c>
    </row>
    <row r="10205">
      <c r="D10205" s="46"/>
      <c r="E10205" t="s">
        <v>320</v>
      </c>
    </row>
    <row r="10206">
      <c r="D10206" s="46"/>
      <c r="E10206" t="s">
        <v>320</v>
      </c>
    </row>
    <row r="10207">
      <c r="D10207" s="46"/>
      <c r="E10207" t="s">
        <v>320</v>
      </c>
    </row>
    <row r="10208">
      <c r="D10208" s="46"/>
      <c r="E10208" t="s">
        <v>320</v>
      </c>
    </row>
    <row r="10209">
      <c r="D10209" s="46"/>
      <c r="E10209" t="s">
        <v>320</v>
      </c>
    </row>
    <row r="10210">
      <c r="D10210" s="46"/>
      <c r="E10210" t="s">
        <v>320</v>
      </c>
    </row>
    <row r="10211">
      <c r="D10211" s="46"/>
      <c r="E10211" t="s">
        <v>320</v>
      </c>
    </row>
    <row r="10212">
      <c r="D10212" s="46"/>
      <c r="E10212" t="s">
        <v>320</v>
      </c>
    </row>
    <row r="10213">
      <c r="D10213" s="46"/>
      <c r="E10213" t="s">
        <v>320</v>
      </c>
    </row>
    <row r="10214">
      <c r="D10214" s="46"/>
      <c r="E10214" t="s">
        <v>320</v>
      </c>
    </row>
    <row r="10215">
      <c r="D10215" s="46"/>
      <c r="E10215" t="s">
        <v>320</v>
      </c>
    </row>
    <row r="10216">
      <c r="D10216" s="46"/>
      <c r="E10216" t="s">
        <v>320</v>
      </c>
    </row>
    <row r="10217">
      <c r="D10217" s="46"/>
      <c r="E10217" t="s">
        <v>320</v>
      </c>
    </row>
    <row r="10218">
      <c r="D10218" s="46"/>
      <c r="E10218" t="s">
        <v>320</v>
      </c>
    </row>
    <row r="10219">
      <c r="D10219" s="46"/>
      <c r="E10219" t="s">
        <v>320</v>
      </c>
    </row>
    <row r="10220">
      <c r="D10220" s="46"/>
      <c r="E10220" t="s">
        <v>320</v>
      </c>
    </row>
    <row r="10221">
      <c r="D10221" s="46"/>
      <c r="E10221" t="s">
        <v>320</v>
      </c>
    </row>
    <row r="10222">
      <c r="D10222" s="46"/>
      <c r="E10222" t="s">
        <v>320</v>
      </c>
    </row>
    <row r="10223">
      <c r="D10223" s="46"/>
      <c r="E10223" t="s">
        <v>320</v>
      </c>
    </row>
    <row r="10224">
      <c r="D10224" s="46"/>
      <c r="E10224" t="s">
        <v>320</v>
      </c>
    </row>
    <row r="10225">
      <c r="D10225" s="46"/>
      <c r="E10225" t="s">
        <v>320</v>
      </c>
    </row>
    <row r="10226">
      <c r="D10226" s="46"/>
      <c r="E10226" t="s">
        <v>320</v>
      </c>
    </row>
    <row r="10227">
      <c r="D10227" s="46"/>
      <c r="E10227" t="s">
        <v>320</v>
      </c>
    </row>
    <row r="10228">
      <c r="D10228" s="46"/>
      <c r="E10228" t="s">
        <v>320</v>
      </c>
    </row>
    <row r="10229">
      <c r="D10229" s="46"/>
      <c r="E10229" t="s">
        <v>320</v>
      </c>
    </row>
    <row r="10230">
      <c r="D10230" s="46"/>
      <c r="E10230" t="s">
        <v>320</v>
      </c>
    </row>
    <row r="10231">
      <c r="D10231" s="46"/>
      <c r="E10231" t="s">
        <v>320</v>
      </c>
    </row>
    <row r="10232">
      <c r="D10232" s="46"/>
      <c r="E10232" t="s">
        <v>320</v>
      </c>
    </row>
    <row r="10233">
      <c r="D10233" s="46"/>
      <c r="E10233" t="s">
        <v>320</v>
      </c>
    </row>
    <row r="10234">
      <c r="D10234" s="46"/>
      <c r="E10234" t="s">
        <v>320</v>
      </c>
    </row>
    <row r="10235">
      <c r="D10235" s="46"/>
      <c r="E10235" t="s">
        <v>320</v>
      </c>
    </row>
    <row r="10236">
      <c r="D10236" s="46"/>
      <c r="E10236" t="s">
        <v>320</v>
      </c>
    </row>
    <row r="10237">
      <c r="D10237" s="46"/>
      <c r="E10237" t="s">
        <v>320</v>
      </c>
    </row>
    <row r="10238">
      <c r="D10238" s="46"/>
      <c r="E10238" t="s">
        <v>320</v>
      </c>
    </row>
    <row r="10239">
      <c r="D10239" s="46"/>
      <c r="E10239" t="s">
        <v>320</v>
      </c>
    </row>
    <row r="10240">
      <c r="D10240" s="46"/>
      <c r="E10240" t="s">
        <v>320</v>
      </c>
    </row>
    <row r="10241">
      <c r="D10241" s="46"/>
      <c r="E10241" t="s">
        <v>320</v>
      </c>
    </row>
    <row r="10242">
      <c r="D10242" s="46"/>
      <c r="E10242" t="s">
        <v>320</v>
      </c>
    </row>
    <row r="10243">
      <c r="D10243" s="46"/>
      <c r="E10243" t="s">
        <v>320</v>
      </c>
    </row>
    <row r="10244">
      <c r="D10244" s="46"/>
      <c r="E10244" t="s">
        <v>320</v>
      </c>
    </row>
    <row r="10245">
      <c r="D10245" s="46"/>
      <c r="E10245" t="s">
        <v>320</v>
      </c>
    </row>
    <row r="10246">
      <c r="D10246" s="46"/>
      <c r="E10246" t="s">
        <v>320</v>
      </c>
    </row>
    <row r="10247">
      <c r="D10247" s="46"/>
      <c r="E10247" t="s">
        <v>320</v>
      </c>
    </row>
    <row r="10248">
      <c r="D10248" s="46"/>
      <c r="E10248" t="s">
        <v>320</v>
      </c>
    </row>
    <row r="10249">
      <c r="D10249" s="46"/>
      <c r="E10249" t="s">
        <v>320</v>
      </c>
    </row>
    <row r="10250">
      <c r="D10250" s="46"/>
      <c r="E10250" t="s">
        <v>320</v>
      </c>
    </row>
    <row r="10251">
      <c r="D10251" s="46"/>
      <c r="E10251" t="s">
        <v>320</v>
      </c>
    </row>
    <row r="10252">
      <c r="D10252" s="46"/>
      <c r="E10252" t="s">
        <v>320</v>
      </c>
    </row>
    <row r="10253">
      <c r="D10253" s="46"/>
      <c r="E10253" t="s">
        <v>320</v>
      </c>
    </row>
    <row r="10254">
      <c r="D10254" s="46"/>
      <c r="E10254" t="s">
        <v>320</v>
      </c>
    </row>
    <row r="10255">
      <c r="D10255" s="46"/>
      <c r="E10255" t="s">
        <v>320</v>
      </c>
    </row>
    <row r="10256">
      <c r="D10256" s="46"/>
      <c r="E10256" t="s">
        <v>320</v>
      </c>
    </row>
    <row r="10257">
      <c r="D10257" s="46"/>
      <c r="E10257" t="s">
        <v>320</v>
      </c>
    </row>
    <row r="10258">
      <c r="D10258" s="46"/>
      <c r="E10258" t="s">
        <v>320</v>
      </c>
    </row>
    <row r="10259">
      <c r="D10259" s="46"/>
      <c r="E10259" t="s">
        <v>320</v>
      </c>
    </row>
    <row r="10260">
      <c r="D10260" s="46"/>
      <c r="E10260" t="s">
        <v>320</v>
      </c>
    </row>
    <row r="10261">
      <c r="D10261" s="46"/>
      <c r="E10261" t="s">
        <v>320</v>
      </c>
    </row>
    <row r="10262">
      <c r="D10262" s="46"/>
      <c r="E10262" t="s">
        <v>320</v>
      </c>
    </row>
    <row r="10263">
      <c r="D10263" s="46"/>
      <c r="E10263" t="s">
        <v>320</v>
      </c>
    </row>
    <row r="10264">
      <c r="D10264" s="46"/>
      <c r="E10264" t="s">
        <v>320</v>
      </c>
    </row>
    <row r="10265">
      <c r="D10265" s="46"/>
      <c r="E10265" t="s">
        <v>320</v>
      </c>
    </row>
    <row r="10266">
      <c r="D10266" s="46"/>
      <c r="E10266" t="s">
        <v>320</v>
      </c>
    </row>
    <row r="10267">
      <c r="D10267" s="46"/>
      <c r="E10267" t="s">
        <v>320</v>
      </c>
    </row>
    <row r="10268">
      <c r="D10268" s="46"/>
      <c r="E10268" t="s">
        <v>320</v>
      </c>
    </row>
    <row r="10269">
      <c r="D10269" s="46"/>
      <c r="E10269" t="s">
        <v>320</v>
      </c>
    </row>
    <row r="10270">
      <c r="D10270" s="46"/>
      <c r="E10270" t="s">
        <v>320</v>
      </c>
    </row>
    <row r="10271">
      <c r="D10271" s="46"/>
      <c r="E10271" t="s">
        <v>320</v>
      </c>
    </row>
    <row r="10272">
      <c r="D10272" s="46"/>
      <c r="E10272" t="s">
        <v>320</v>
      </c>
    </row>
    <row r="10273">
      <c r="D10273" s="46"/>
      <c r="E10273" t="s">
        <v>320</v>
      </c>
    </row>
    <row r="10274">
      <c r="D10274" s="46"/>
      <c r="E10274" t="s">
        <v>320</v>
      </c>
    </row>
    <row r="10275">
      <c r="D10275" s="46"/>
      <c r="E10275" t="s">
        <v>320</v>
      </c>
    </row>
    <row r="10276">
      <c r="D10276" s="46"/>
      <c r="E10276" t="s">
        <v>320</v>
      </c>
    </row>
    <row r="10277">
      <c r="D10277" s="46"/>
      <c r="E10277" t="s">
        <v>320</v>
      </c>
    </row>
    <row r="10278">
      <c r="D10278" s="46"/>
      <c r="E10278" t="s">
        <v>320</v>
      </c>
    </row>
    <row r="10279">
      <c r="D10279" s="46"/>
      <c r="E10279" t="s">
        <v>320</v>
      </c>
    </row>
    <row r="10280">
      <c r="D10280" s="46"/>
      <c r="E10280" t="s">
        <v>320</v>
      </c>
    </row>
    <row r="10281">
      <c r="D10281" s="46"/>
      <c r="E10281" t="s">
        <v>320</v>
      </c>
    </row>
    <row r="10282">
      <c r="D10282" s="46"/>
      <c r="E10282" t="s">
        <v>320</v>
      </c>
    </row>
    <row r="10283">
      <c r="D10283" s="46"/>
      <c r="E10283" t="s">
        <v>320</v>
      </c>
    </row>
    <row r="10284">
      <c r="D10284" s="46"/>
      <c r="E10284" t="s">
        <v>320</v>
      </c>
    </row>
    <row r="10285">
      <c r="D10285" s="46"/>
      <c r="E10285" t="s">
        <v>320</v>
      </c>
    </row>
    <row r="10286">
      <c r="D10286" s="46"/>
      <c r="E10286" t="s">
        <v>320</v>
      </c>
    </row>
    <row r="10287">
      <c r="D10287" s="46"/>
      <c r="E10287" t="s">
        <v>320</v>
      </c>
    </row>
    <row r="10288">
      <c r="D10288" s="46"/>
      <c r="E10288" t="s">
        <v>320</v>
      </c>
    </row>
    <row r="10289">
      <c r="D10289" s="46"/>
      <c r="E10289" t="s">
        <v>320</v>
      </c>
    </row>
    <row r="10290">
      <c r="D10290" s="46"/>
      <c r="E10290" t="s">
        <v>320</v>
      </c>
    </row>
    <row r="10291">
      <c r="D10291" s="46"/>
      <c r="E10291" t="s">
        <v>320</v>
      </c>
    </row>
    <row r="10292">
      <c r="D10292" s="46"/>
      <c r="E10292" t="s">
        <v>320</v>
      </c>
    </row>
    <row r="10293">
      <c r="D10293" s="46"/>
      <c r="E10293" t="s">
        <v>320</v>
      </c>
    </row>
    <row r="10294">
      <c r="D10294" s="46"/>
      <c r="E10294" t="s">
        <v>320</v>
      </c>
    </row>
    <row r="10295">
      <c r="D10295" s="46"/>
      <c r="E10295" t="s">
        <v>320</v>
      </c>
    </row>
    <row r="10296">
      <c r="D10296" s="46"/>
      <c r="E10296" t="s">
        <v>320</v>
      </c>
    </row>
    <row r="10297">
      <c r="D10297" s="46"/>
      <c r="E10297" t="s">
        <v>320</v>
      </c>
    </row>
    <row r="10298">
      <c r="D10298" s="46"/>
      <c r="E10298" t="s">
        <v>320</v>
      </c>
    </row>
    <row r="10299">
      <c r="D10299" s="46"/>
      <c r="E10299" t="s">
        <v>320</v>
      </c>
    </row>
    <row r="10300">
      <c r="D10300" s="46"/>
      <c r="E10300" t="s">
        <v>320</v>
      </c>
    </row>
    <row r="10301">
      <c r="D10301" s="46"/>
      <c r="E10301" t="s">
        <v>320</v>
      </c>
    </row>
    <row r="10302">
      <c r="D10302" s="46"/>
      <c r="E10302" t="s">
        <v>320</v>
      </c>
    </row>
    <row r="10303">
      <c r="D10303" s="46"/>
      <c r="E10303" t="s">
        <v>320</v>
      </c>
    </row>
    <row r="10304">
      <c r="D10304" s="46"/>
      <c r="E10304" t="s">
        <v>320</v>
      </c>
    </row>
    <row r="10305">
      <c r="D10305" s="46"/>
      <c r="E10305" t="s">
        <v>320</v>
      </c>
    </row>
    <row r="10306">
      <c r="D10306" s="46"/>
      <c r="E10306" t="s">
        <v>320</v>
      </c>
    </row>
    <row r="10307">
      <c r="D10307" s="46"/>
      <c r="E10307" t="s">
        <v>320</v>
      </c>
    </row>
    <row r="10308">
      <c r="D10308" s="46"/>
      <c r="E10308" t="s">
        <v>320</v>
      </c>
    </row>
    <row r="10309">
      <c r="D10309" s="46"/>
      <c r="E10309" t="s">
        <v>320</v>
      </c>
    </row>
    <row r="10310">
      <c r="D10310" s="46"/>
      <c r="E10310" t="s">
        <v>320</v>
      </c>
    </row>
    <row r="10311">
      <c r="D10311" s="46"/>
      <c r="E10311" t="s">
        <v>320</v>
      </c>
    </row>
    <row r="10312">
      <c r="D10312" s="46"/>
      <c r="E10312" t="s">
        <v>320</v>
      </c>
    </row>
    <row r="10313">
      <c r="D10313" s="46"/>
      <c r="E10313" t="s">
        <v>320</v>
      </c>
    </row>
    <row r="10314">
      <c r="D10314" s="46"/>
      <c r="E10314" t="s">
        <v>320</v>
      </c>
    </row>
    <row r="10315">
      <c r="D10315" s="46"/>
      <c r="E10315" t="s">
        <v>320</v>
      </c>
    </row>
    <row r="10316">
      <c r="D10316" s="46"/>
      <c r="E10316" t="s">
        <v>320</v>
      </c>
    </row>
    <row r="10317">
      <c r="D10317" s="46"/>
      <c r="E10317" t="s">
        <v>320</v>
      </c>
    </row>
    <row r="10318">
      <c r="D10318" s="46"/>
      <c r="E10318" t="s">
        <v>320</v>
      </c>
    </row>
    <row r="10319">
      <c r="D10319" s="46"/>
      <c r="E10319" t="s">
        <v>320</v>
      </c>
    </row>
    <row r="10320">
      <c r="D10320" s="46"/>
      <c r="E10320" t="s">
        <v>320</v>
      </c>
    </row>
    <row r="10321">
      <c r="D10321" s="46"/>
      <c r="E10321" t="s">
        <v>320</v>
      </c>
    </row>
    <row r="10322">
      <c r="D10322" s="46"/>
      <c r="E10322" t="s">
        <v>320</v>
      </c>
    </row>
    <row r="10323">
      <c r="D10323" s="46"/>
      <c r="E10323" t="s">
        <v>320</v>
      </c>
    </row>
    <row r="10324">
      <c r="D10324" s="46"/>
      <c r="E10324" t="s">
        <v>320</v>
      </c>
    </row>
    <row r="10325">
      <c r="D10325" s="46"/>
      <c r="E10325" t="s">
        <v>320</v>
      </c>
    </row>
    <row r="10326">
      <c r="D10326" s="46"/>
      <c r="E10326" t="s">
        <v>320</v>
      </c>
    </row>
    <row r="10327">
      <c r="D10327" s="46"/>
      <c r="E10327" t="s">
        <v>320</v>
      </c>
    </row>
    <row r="10328">
      <c r="D10328" s="46"/>
      <c r="E10328" t="s">
        <v>320</v>
      </c>
    </row>
    <row r="10329">
      <c r="D10329" s="46"/>
      <c r="E10329" t="s">
        <v>320</v>
      </c>
    </row>
    <row r="10330">
      <c r="D10330" s="46"/>
      <c r="E10330" t="s">
        <v>320</v>
      </c>
    </row>
    <row r="10331">
      <c r="D10331" s="46"/>
      <c r="E10331" t="s">
        <v>320</v>
      </c>
    </row>
    <row r="10332">
      <c r="D10332" s="46"/>
      <c r="E10332" t="s">
        <v>320</v>
      </c>
    </row>
    <row r="10333">
      <c r="D10333" s="46"/>
      <c r="E10333" t="s">
        <v>320</v>
      </c>
    </row>
    <row r="10334">
      <c r="D10334" s="46"/>
      <c r="E10334" t="s">
        <v>320</v>
      </c>
    </row>
    <row r="10335">
      <c r="D10335" s="46"/>
      <c r="E10335" t="s">
        <v>320</v>
      </c>
    </row>
    <row r="10336">
      <c r="D10336" s="46"/>
      <c r="E10336" t="s">
        <v>320</v>
      </c>
    </row>
    <row r="10337">
      <c r="D10337" s="46"/>
      <c r="E10337" t="s">
        <v>320</v>
      </c>
    </row>
    <row r="10338">
      <c r="D10338" s="46"/>
      <c r="E10338" t="s">
        <v>320</v>
      </c>
    </row>
    <row r="10339">
      <c r="D10339" s="46"/>
      <c r="E10339" t="s">
        <v>320</v>
      </c>
    </row>
    <row r="10340">
      <c r="D10340" s="46"/>
      <c r="E10340" t="s">
        <v>320</v>
      </c>
    </row>
    <row r="10341">
      <c r="D10341" s="46"/>
      <c r="E10341" t="s">
        <v>320</v>
      </c>
    </row>
    <row r="10342">
      <c r="D10342" s="46"/>
      <c r="E10342" t="s">
        <v>320</v>
      </c>
    </row>
    <row r="10343">
      <c r="D10343" s="46"/>
      <c r="E10343" t="s">
        <v>320</v>
      </c>
    </row>
    <row r="10344">
      <c r="D10344" s="46"/>
      <c r="E10344" t="s">
        <v>320</v>
      </c>
    </row>
    <row r="10345">
      <c r="D10345" s="46"/>
      <c r="E10345" t="s">
        <v>320</v>
      </c>
    </row>
    <row r="10346">
      <c r="D10346" s="46"/>
      <c r="E10346" t="s">
        <v>320</v>
      </c>
    </row>
    <row r="10347">
      <c r="D10347" s="46"/>
      <c r="E10347" t="s">
        <v>320</v>
      </c>
    </row>
    <row r="10348">
      <c r="D10348" s="46"/>
      <c r="E10348" t="s">
        <v>320</v>
      </c>
    </row>
    <row r="10349">
      <c r="D10349" s="46"/>
      <c r="E10349" t="s">
        <v>320</v>
      </c>
    </row>
    <row r="10350">
      <c r="D10350" s="46"/>
      <c r="E10350" t="s">
        <v>320</v>
      </c>
    </row>
    <row r="10351">
      <c r="D10351" s="46"/>
      <c r="E10351" t="s">
        <v>320</v>
      </c>
    </row>
    <row r="10352">
      <c r="D10352" s="46"/>
      <c r="E10352" t="s">
        <v>320</v>
      </c>
    </row>
    <row r="10353">
      <c r="D10353" s="46"/>
      <c r="E10353" t="s">
        <v>320</v>
      </c>
    </row>
    <row r="10354">
      <c r="D10354" s="46"/>
      <c r="E10354" t="s">
        <v>320</v>
      </c>
    </row>
    <row r="10355">
      <c r="D10355" s="46"/>
      <c r="E10355" t="s">
        <v>320</v>
      </c>
    </row>
    <row r="10356">
      <c r="D10356" s="46"/>
      <c r="E10356" t="s">
        <v>320</v>
      </c>
    </row>
    <row r="10357">
      <c r="D10357" s="46"/>
      <c r="E10357" t="s">
        <v>320</v>
      </c>
    </row>
    <row r="10358">
      <c r="D10358" s="46"/>
      <c r="E10358" t="s">
        <v>320</v>
      </c>
    </row>
    <row r="10359">
      <c r="D10359" s="46"/>
      <c r="E10359" t="s">
        <v>320</v>
      </c>
    </row>
    <row r="10360">
      <c r="D10360" s="46"/>
      <c r="E10360" t="s">
        <v>320</v>
      </c>
    </row>
    <row r="10361">
      <c r="D10361" s="46"/>
      <c r="E10361" t="s">
        <v>320</v>
      </c>
    </row>
    <row r="10362">
      <c r="D10362" s="46"/>
      <c r="E10362" t="s">
        <v>320</v>
      </c>
    </row>
    <row r="10363">
      <c r="D10363" s="46"/>
      <c r="E10363" t="s">
        <v>320</v>
      </c>
    </row>
    <row r="10364">
      <c r="D10364" s="46"/>
      <c r="E10364" t="s">
        <v>320</v>
      </c>
    </row>
    <row r="10365">
      <c r="D10365" s="46"/>
      <c r="E10365" t="s">
        <v>320</v>
      </c>
    </row>
    <row r="10366">
      <c r="D10366" s="46"/>
      <c r="E10366" t="s">
        <v>320</v>
      </c>
    </row>
    <row r="10367">
      <c r="D10367" s="46"/>
      <c r="E10367" t="s">
        <v>320</v>
      </c>
    </row>
    <row r="10368">
      <c r="D10368" s="46"/>
      <c r="E10368" t="s">
        <v>320</v>
      </c>
    </row>
    <row r="10369">
      <c r="D10369" s="46"/>
      <c r="E10369" t="s">
        <v>320</v>
      </c>
    </row>
    <row r="10370">
      <c r="D10370" s="46"/>
      <c r="E10370" t="s">
        <v>320</v>
      </c>
    </row>
    <row r="10371">
      <c r="D10371" s="46"/>
      <c r="E10371" t="s">
        <v>320</v>
      </c>
    </row>
    <row r="10372">
      <c r="D10372" s="46"/>
      <c r="E10372" t="s">
        <v>320</v>
      </c>
    </row>
    <row r="10373">
      <c r="D10373" s="46"/>
      <c r="E10373" t="s">
        <v>320</v>
      </c>
    </row>
    <row r="10374">
      <c r="D10374" s="46"/>
      <c r="E10374" t="s">
        <v>320</v>
      </c>
    </row>
    <row r="10375">
      <c r="D10375" s="46"/>
      <c r="E10375" t="s">
        <v>320</v>
      </c>
    </row>
    <row r="10376">
      <c r="D10376" s="46"/>
      <c r="E10376" t="s">
        <v>320</v>
      </c>
    </row>
    <row r="10377">
      <c r="D10377" s="46"/>
      <c r="E10377" t="s">
        <v>320</v>
      </c>
    </row>
    <row r="10378">
      <c r="D10378" s="46"/>
      <c r="E10378" t="s">
        <v>320</v>
      </c>
    </row>
    <row r="10379">
      <c r="D10379" s="46"/>
      <c r="E10379" t="s">
        <v>320</v>
      </c>
    </row>
    <row r="10380">
      <c r="D10380" s="46"/>
      <c r="E10380" t="s">
        <v>320</v>
      </c>
    </row>
    <row r="10381">
      <c r="D10381" s="46"/>
      <c r="E10381" t="s">
        <v>320</v>
      </c>
    </row>
    <row r="10382">
      <c r="D10382" s="46"/>
      <c r="E10382" t="s">
        <v>320</v>
      </c>
    </row>
    <row r="10383">
      <c r="D10383" s="46"/>
      <c r="E10383" t="s">
        <v>320</v>
      </c>
    </row>
    <row r="10384">
      <c r="D10384" s="46"/>
      <c r="E10384" t="s">
        <v>320</v>
      </c>
    </row>
    <row r="10385">
      <c r="D10385" s="46"/>
      <c r="E10385" t="s">
        <v>320</v>
      </c>
    </row>
    <row r="10386">
      <c r="D10386" s="46"/>
      <c r="E10386" t="s">
        <v>320</v>
      </c>
    </row>
    <row r="10387">
      <c r="D10387" s="46"/>
      <c r="E10387" t="s">
        <v>320</v>
      </c>
    </row>
    <row r="10388">
      <c r="D10388" s="46"/>
      <c r="E10388" t="s">
        <v>320</v>
      </c>
    </row>
    <row r="10389">
      <c r="D10389" s="46"/>
      <c r="E10389" t="s">
        <v>320</v>
      </c>
    </row>
    <row r="10390">
      <c r="D10390" s="46"/>
      <c r="E10390" t="s">
        <v>320</v>
      </c>
    </row>
    <row r="10391">
      <c r="D10391" s="46"/>
      <c r="E10391" t="s">
        <v>320</v>
      </c>
    </row>
    <row r="10392">
      <c r="D10392" s="46"/>
      <c r="E10392" t="s">
        <v>320</v>
      </c>
    </row>
    <row r="10393">
      <c r="D10393" s="46"/>
      <c r="E10393" t="s">
        <v>320</v>
      </c>
    </row>
    <row r="10394">
      <c r="D10394" s="46"/>
      <c r="E10394" t="s">
        <v>320</v>
      </c>
    </row>
    <row r="10395">
      <c r="D10395" s="46"/>
      <c r="E10395" t="s">
        <v>320</v>
      </c>
    </row>
    <row r="10396">
      <c r="D10396" s="46"/>
      <c r="E10396" t="s">
        <v>320</v>
      </c>
    </row>
    <row r="10397">
      <c r="D10397" s="46"/>
      <c r="E10397" t="s">
        <v>320</v>
      </c>
    </row>
    <row r="10398">
      <c r="D10398" s="46"/>
      <c r="E10398" t="s">
        <v>320</v>
      </c>
    </row>
    <row r="10399">
      <c r="D10399" s="46"/>
      <c r="E10399" t="s">
        <v>320</v>
      </c>
    </row>
    <row r="10400">
      <c r="D10400" s="46"/>
      <c r="E10400" t="s">
        <v>320</v>
      </c>
    </row>
    <row r="10401">
      <c r="D10401" s="46"/>
      <c r="E10401" t="s">
        <v>320</v>
      </c>
    </row>
    <row r="10402">
      <c r="D10402" s="46"/>
      <c r="E10402" t="s">
        <v>320</v>
      </c>
    </row>
    <row r="10403">
      <c r="D10403" s="46"/>
      <c r="E10403" t="s">
        <v>320</v>
      </c>
    </row>
    <row r="10404">
      <c r="D10404" s="46"/>
      <c r="E10404" t="s">
        <v>320</v>
      </c>
    </row>
    <row r="10405">
      <c r="D10405" s="46"/>
      <c r="E10405" t="s">
        <v>320</v>
      </c>
    </row>
    <row r="10406">
      <c r="D10406" s="46"/>
      <c r="E10406" t="s">
        <v>320</v>
      </c>
    </row>
    <row r="10407">
      <c r="D10407" s="46"/>
      <c r="E10407" t="s">
        <v>320</v>
      </c>
    </row>
    <row r="10408">
      <c r="D10408" s="46"/>
      <c r="E10408" t="s">
        <v>320</v>
      </c>
    </row>
    <row r="10409">
      <c r="D10409" s="46"/>
      <c r="E10409" t="s">
        <v>320</v>
      </c>
    </row>
    <row r="10410">
      <c r="D10410" s="46"/>
      <c r="E10410" t="s">
        <v>320</v>
      </c>
    </row>
    <row r="10411">
      <c r="D10411" s="46"/>
      <c r="E10411" t="s">
        <v>320</v>
      </c>
    </row>
    <row r="10412">
      <c r="D10412" s="46"/>
      <c r="E10412" t="s">
        <v>320</v>
      </c>
    </row>
    <row r="10413">
      <c r="D10413" s="46"/>
      <c r="E10413" t="s">
        <v>320</v>
      </c>
    </row>
    <row r="10414">
      <c r="D10414" s="46"/>
      <c r="E10414" t="s">
        <v>320</v>
      </c>
    </row>
    <row r="10415">
      <c r="D10415" s="46"/>
      <c r="E10415" t="s">
        <v>320</v>
      </c>
    </row>
    <row r="10416">
      <c r="D10416" s="46"/>
      <c r="E10416" t="s">
        <v>320</v>
      </c>
    </row>
    <row r="10417">
      <c r="D10417" s="46"/>
      <c r="E10417" t="s">
        <v>320</v>
      </c>
    </row>
    <row r="10418">
      <c r="D10418" s="46"/>
      <c r="E10418" t="s">
        <v>320</v>
      </c>
    </row>
    <row r="10419">
      <c r="D10419" s="46"/>
      <c r="E10419" t="s">
        <v>320</v>
      </c>
    </row>
    <row r="10420">
      <c r="D10420" s="46"/>
      <c r="E10420" t="s">
        <v>320</v>
      </c>
    </row>
    <row r="10421">
      <c r="D10421" s="46"/>
      <c r="E10421" t="s">
        <v>320</v>
      </c>
    </row>
    <row r="10422">
      <c r="D10422" s="46"/>
      <c r="E10422" t="s">
        <v>320</v>
      </c>
    </row>
    <row r="10423">
      <c r="D10423" s="46"/>
      <c r="E10423" t="s">
        <v>320</v>
      </c>
    </row>
    <row r="10424">
      <c r="D10424" s="46"/>
      <c r="E10424" t="s">
        <v>320</v>
      </c>
    </row>
    <row r="10425">
      <c r="D10425" s="46"/>
      <c r="E10425" t="s">
        <v>320</v>
      </c>
    </row>
    <row r="10426">
      <c r="D10426" s="46"/>
      <c r="E10426" t="s">
        <v>320</v>
      </c>
    </row>
    <row r="10427">
      <c r="D10427" s="46"/>
      <c r="E10427" t="s">
        <v>320</v>
      </c>
    </row>
    <row r="10428">
      <c r="D10428" s="46"/>
      <c r="E10428" t="s">
        <v>320</v>
      </c>
    </row>
    <row r="10429">
      <c r="D10429" s="46"/>
      <c r="E10429" t="s">
        <v>320</v>
      </c>
    </row>
    <row r="10430">
      <c r="D10430" s="46"/>
      <c r="E10430" t="s">
        <v>320</v>
      </c>
    </row>
    <row r="10431">
      <c r="D10431" s="46"/>
      <c r="E10431" t="s">
        <v>320</v>
      </c>
    </row>
    <row r="10432">
      <c r="D10432" s="46"/>
      <c r="E10432" t="s">
        <v>320</v>
      </c>
    </row>
    <row r="10433">
      <c r="D10433" s="46"/>
      <c r="E10433" t="s">
        <v>320</v>
      </c>
    </row>
    <row r="10434">
      <c r="D10434" s="46"/>
      <c r="E10434" t="s">
        <v>320</v>
      </c>
    </row>
    <row r="10435">
      <c r="D10435" s="46"/>
      <c r="E10435" t="s">
        <v>320</v>
      </c>
    </row>
    <row r="10436">
      <c r="D10436" s="46"/>
      <c r="E10436" t="s">
        <v>320</v>
      </c>
    </row>
    <row r="10437">
      <c r="D10437" s="46"/>
      <c r="E10437" t="s">
        <v>320</v>
      </c>
    </row>
    <row r="10438">
      <c r="D10438" s="46"/>
      <c r="E10438" t="s">
        <v>320</v>
      </c>
    </row>
    <row r="10439">
      <c r="D10439" s="46"/>
      <c r="E10439" t="s">
        <v>320</v>
      </c>
    </row>
    <row r="10440">
      <c r="D10440" s="46"/>
      <c r="E10440" t="s">
        <v>320</v>
      </c>
    </row>
    <row r="10441">
      <c r="D10441" s="46"/>
      <c r="E10441" t="s">
        <v>320</v>
      </c>
    </row>
    <row r="10442">
      <c r="D10442" s="46"/>
      <c r="E10442" t="s">
        <v>320</v>
      </c>
    </row>
    <row r="10443">
      <c r="D10443" s="46"/>
      <c r="E10443" t="s">
        <v>320</v>
      </c>
    </row>
    <row r="10444">
      <c r="D10444" s="46"/>
      <c r="E10444" t="s">
        <v>320</v>
      </c>
    </row>
    <row r="10445">
      <c r="D10445" s="46"/>
      <c r="E10445" t="s">
        <v>320</v>
      </c>
    </row>
    <row r="10446">
      <c r="D10446" s="46"/>
      <c r="E10446" t="s">
        <v>320</v>
      </c>
    </row>
    <row r="10447">
      <c r="D10447" s="46"/>
      <c r="E10447" t="s">
        <v>320</v>
      </c>
    </row>
    <row r="10448">
      <c r="D10448" s="46"/>
      <c r="E10448" t="s">
        <v>320</v>
      </c>
    </row>
    <row r="10449">
      <c r="D10449" s="46"/>
      <c r="E10449" t="s">
        <v>320</v>
      </c>
    </row>
    <row r="10450">
      <c r="D10450" s="46"/>
      <c r="E10450" t="s">
        <v>320</v>
      </c>
    </row>
    <row r="10451">
      <c r="D10451" s="46"/>
      <c r="E10451" t="s">
        <v>320</v>
      </c>
    </row>
    <row r="10452">
      <c r="D10452" s="46"/>
      <c r="E10452" t="s">
        <v>320</v>
      </c>
    </row>
    <row r="10453">
      <c r="D10453" s="46"/>
      <c r="E10453" t="s">
        <v>320</v>
      </c>
    </row>
    <row r="10454">
      <c r="D10454" s="46"/>
      <c r="E10454" t="s">
        <v>320</v>
      </c>
    </row>
    <row r="10455">
      <c r="D10455" s="46"/>
      <c r="E10455" t="s">
        <v>320</v>
      </c>
    </row>
    <row r="10456">
      <c r="D10456" s="46"/>
      <c r="E10456" t="s">
        <v>320</v>
      </c>
    </row>
    <row r="10457">
      <c r="D10457" s="46"/>
      <c r="E10457" t="s">
        <v>320</v>
      </c>
    </row>
    <row r="10458">
      <c r="D10458" s="46"/>
      <c r="E10458" t="s">
        <v>320</v>
      </c>
    </row>
    <row r="10459">
      <c r="D10459" s="46"/>
      <c r="E10459" t="s">
        <v>320</v>
      </c>
    </row>
    <row r="10460">
      <c r="D10460" s="46"/>
      <c r="E10460" t="s">
        <v>320</v>
      </c>
    </row>
    <row r="10461">
      <c r="D10461" s="46"/>
      <c r="E10461" t="s">
        <v>320</v>
      </c>
    </row>
    <row r="10462">
      <c r="D10462" s="46"/>
      <c r="E10462" t="s">
        <v>320</v>
      </c>
    </row>
    <row r="10463">
      <c r="D10463" s="46"/>
      <c r="E10463" t="s">
        <v>320</v>
      </c>
    </row>
    <row r="10464">
      <c r="D10464" s="46"/>
      <c r="E10464" t="s">
        <v>320</v>
      </c>
    </row>
    <row r="10465">
      <c r="D10465" s="46"/>
      <c r="E10465" t="s">
        <v>320</v>
      </c>
    </row>
    <row r="10466">
      <c r="D10466" s="46"/>
      <c r="E10466" t="s">
        <v>320</v>
      </c>
    </row>
    <row r="10467">
      <c r="D10467" s="46"/>
      <c r="E10467" t="s">
        <v>320</v>
      </c>
    </row>
    <row r="10468">
      <c r="D10468" s="46"/>
      <c r="E10468" t="s">
        <v>320</v>
      </c>
    </row>
    <row r="10469">
      <c r="D10469" s="46"/>
      <c r="E10469" t="s">
        <v>320</v>
      </c>
    </row>
    <row r="10470">
      <c r="D10470" s="46"/>
      <c r="E10470" t="s">
        <v>320</v>
      </c>
    </row>
    <row r="10471">
      <c r="D10471" s="46"/>
      <c r="E10471" t="s">
        <v>320</v>
      </c>
    </row>
    <row r="10472">
      <c r="D10472" s="46"/>
      <c r="E10472" t="s">
        <v>320</v>
      </c>
    </row>
    <row r="10473">
      <c r="D10473" s="46"/>
      <c r="E10473" t="s">
        <v>320</v>
      </c>
    </row>
    <row r="10474">
      <c r="D10474" s="46"/>
      <c r="E10474" t="s">
        <v>320</v>
      </c>
    </row>
    <row r="10475">
      <c r="D10475" s="46"/>
      <c r="E10475" t="s">
        <v>320</v>
      </c>
    </row>
    <row r="10476">
      <c r="D10476" s="46"/>
      <c r="E10476" t="s">
        <v>320</v>
      </c>
    </row>
    <row r="10477">
      <c r="D10477" s="46"/>
      <c r="E10477" t="s">
        <v>320</v>
      </c>
    </row>
    <row r="10478">
      <c r="D10478" s="46"/>
      <c r="E10478" t="s">
        <v>320</v>
      </c>
    </row>
    <row r="10479">
      <c r="D10479" s="46"/>
      <c r="E10479" t="s">
        <v>320</v>
      </c>
    </row>
    <row r="10480">
      <c r="D10480" s="46"/>
      <c r="E10480" t="s">
        <v>320</v>
      </c>
    </row>
    <row r="10481">
      <c r="D10481" s="46"/>
      <c r="E10481" t="s">
        <v>320</v>
      </c>
    </row>
    <row r="10482">
      <c r="D10482" s="46"/>
      <c r="E10482" t="s">
        <v>320</v>
      </c>
    </row>
    <row r="10483">
      <c r="D10483" s="46"/>
      <c r="E10483" t="s">
        <v>320</v>
      </c>
    </row>
    <row r="10484">
      <c r="D10484" s="46"/>
      <c r="E10484" t="s">
        <v>320</v>
      </c>
    </row>
    <row r="10485">
      <c r="D10485" s="46"/>
      <c r="E10485" t="s">
        <v>320</v>
      </c>
    </row>
    <row r="10486">
      <c r="D10486" s="46"/>
      <c r="E10486" t="s">
        <v>320</v>
      </c>
    </row>
    <row r="10487">
      <c r="D10487" s="46"/>
      <c r="E10487" t="s">
        <v>320</v>
      </c>
    </row>
    <row r="10488">
      <c r="D10488" s="46"/>
      <c r="E10488" t="s">
        <v>320</v>
      </c>
    </row>
    <row r="10489">
      <c r="D10489" s="46"/>
      <c r="E10489" t="s">
        <v>320</v>
      </c>
    </row>
    <row r="10490">
      <c r="D10490" s="46"/>
      <c r="E10490" t="s">
        <v>320</v>
      </c>
    </row>
    <row r="10491">
      <c r="D10491" s="46"/>
      <c r="E10491" t="s">
        <v>320</v>
      </c>
    </row>
    <row r="10492">
      <c r="D10492" s="46"/>
      <c r="E10492" t="s">
        <v>320</v>
      </c>
    </row>
    <row r="10493">
      <c r="D10493" s="46"/>
      <c r="E10493" t="s">
        <v>320</v>
      </c>
    </row>
    <row r="10494">
      <c r="D10494" s="46"/>
      <c r="E10494" t="s">
        <v>320</v>
      </c>
    </row>
    <row r="10495">
      <c r="D10495" s="46"/>
      <c r="E10495" t="s">
        <v>320</v>
      </c>
    </row>
    <row r="10496">
      <c r="D10496" s="46"/>
      <c r="E10496" t="s">
        <v>320</v>
      </c>
    </row>
    <row r="10497">
      <c r="D10497" s="46"/>
      <c r="E10497" t="s">
        <v>320</v>
      </c>
    </row>
    <row r="10498">
      <c r="D10498" s="46"/>
      <c r="E10498" t="s">
        <v>320</v>
      </c>
    </row>
    <row r="10499">
      <c r="D10499" s="46"/>
      <c r="E10499" t="s">
        <v>320</v>
      </c>
    </row>
    <row r="10500">
      <c r="D10500" s="46"/>
      <c r="E10500" t="s">
        <v>320</v>
      </c>
    </row>
    <row r="10501">
      <c r="D10501" s="46"/>
      <c r="E10501" t="s">
        <v>320</v>
      </c>
    </row>
    <row r="10502">
      <c r="D10502" s="46"/>
      <c r="E10502" t="s">
        <v>320</v>
      </c>
    </row>
    <row r="10503">
      <c r="D10503" s="46"/>
      <c r="E10503" t="s">
        <v>320</v>
      </c>
    </row>
    <row r="10504">
      <c r="D10504" s="46"/>
      <c r="E10504" t="s">
        <v>320</v>
      </c>
    </row>
    <row r="10505">
      <c r="D10505" s="46"/>
      <c r="E10505" t="s">
        <v>320</v>
      </c>
    </row>
    <row r="10506">
      <c r="D10506" s="46"/>
      <c r="E10506" t="s">
        <v>320</v>
      </c>
    </row>
    <row r="10507">
      <c r="D10507" s="46"/>
      <c r="E10507" t="s">
        <v>320</v>
      </c>
    </row>
    <row r="10508">
      <c r="D10508" s="46"/>
      <c r="E10508" t="s">
        <v>320</v>
      </c>
    </row>
    <row r="10509">
      <c r="D10509" s="46"/>
      <c r="E10509" t="s">
        <v>320</v>
      </c>
    </row>
    <row r="10510">
      <c r="D10510" s="46"/>
      <c r="E10510" t="s">
        <v>320</v>
      </c>
    </row>
    <row r="10511">
      <c r="D10511" s="46"/>
      <c r="E10511" t="s">
        <v>320</v>
      </c>
    </row>
    <row r="10512">
      <c r="D10512" s="46"/>
      <c r="E10512" t="s">
        <v>320</v>
      </c>
    </row>
    <row r="10513">
      <c r="D10513" s="46"/>
      <c r="E10513" t="s">
        <v>320</v>
      </c>
    </row>
    <row r="10514">
      <c r="D10514" s="46"/>
      <c r="E10514" t="s">
        <v>320</v>
      </c>
    </row>
    <row r="10515">
      <c r="D10515" s="46"/>
      <c r="E10515" t="s">
        <v>320</v>
      </c>
    </row>
    <row r="10516">
      <c r="D10516" s="46"/>
      <c r="E10516" t="s">
        <v>320</v>
      </c>
    </row>
    <row r="10517">
      <c r="D10517" s="46"/>
      <c r="E10517" t="s">
        <v>320</v>
      </c>
    </row>
    <row r="10518">
      <c r="D10518" s="46"/>
      <c r="E10518" t="s">
        <v>320</v>
      </c>
    </row>
    <row r="10519">
      <c r="D10519" s="46"/>
      <c r="E10519" t="s">
        <v>320</v>
      </c>
    </row>
    <row r="10520">
      <c r="D10520" s="46"/>
      <c r="E10520" t="s">
        <v>320</v>
      </c>
    </row>
    <row r="10521">
      <c r="D10521" s="46"/>
      <c r="E10521" t="s">
        <v>320</v>
      </c>
    </row>
    <row r="10522">
      <c r="D10522" s="46"/>
      <c r="E10522" t="s">
        <v>320</v>
      </c>
    </row>
    <row r="10523">
      <c r="D10523" s="46"/>
      <c r="E10523" t="s">
        <v>320</v>
      </c>
    </row>
    <row r="10524">
      <c r="D10524" s="46"/>
      <c r="E10524" t="s">
        <v>320</v>
      </c>
    </row>
    <row r="10525">
      <c r="D10525" s="46"/>
      <c r="E10525" t="s">
        <v>320</v>
      </c>
    </row>
    <row r="10526">
      <c r="D10526" s="46"/>
      <c r="E10526" t="s">
        <v>320</v>
      </c>
    </row>
    <row r="10527">
      <c r="D10527" s="46"/>
      <c r="E10527" t="s">
        <v>320</v>
      </c>
    </row>
    <row r="10528">
      <c r="D10528" s="46"/>
      <c r="E10528" t="s">
        <v>320</v>
      </c>
    </row>
    <row r="10529">
      <c r="D10529" s="46"/>
      <c r="E10529" t="s">
        <v>320</v>
      </c>
    </row>
    <row r="10530">
      <c r="D10530" s="46"/>
      <c r="E10530" t="s">
        <v>320</v>
      </c>
    </row>
    <row r="10531">
      <c r="D10531" s="46"/>
      <c r="E10531" t="s">
        <v>320</v>
      </c>
    </row>
    <row r="10532">
      <c r="D10532" s="46"/>
      <c r="E10532" t="s">
        <v>320</v>
      </c>
    </row>
    <row r="10533">
      <c r="D10533" s="46"/>
      <c r="E10533" t="s">
        <v>320</v>
      </c>
    </row>
    <row r="10534">
      <c r="D10534" s="46"/>
      <c r="E10534" t="s">
        <v>320</v>
      </c>
    </row>
    <row r="10535">
      <c r="D10535" s="46"/>
      <c r="E10535" t="s">
        <v>320</v>
      </c>
    </row>
    <row r="10536">
      <c r="D10536" s="46"/>
      <c r="E10536" t="s">
        <v>320</v>
      </c>
    </row>
    <row r="10537">
      <c r="D10537" s="46"/>
      <c r="E10537" t="s">
        <v>320</v>
      </c>
    </row>
    <row r="10538">
      <c r="D10538" s="46"/>
      <c r="E10538" t="s">
        <v>320</v>
      </c>
    </row>
    <row r="10539">
      <c r="D10539" s="46"/>
      <c r="E10539" t="s">
        <v>320</v>
      </c>
    </row>
    <row r="10540">
      <c r="D10540" s="46"/>
      <c r="E10540" t="s">
        <v>320</v>
      </c>
    </row>
    <row r="10541">
      <c r="D10541" s="46"/>
      <c r="E10541" t="s">
        <v>320</v>
      </c>
    </row>
    <row r="10542">
      <c r="D10542" s="46"/>
      <c r="E10542" t="s">
        <v>320</v>
      </c>
    </row>
    <row r="10543">
      <c r="D10543" s="46"/>
      <c r="E10543" t="s">
        <v>320</v>
      </c>
    </row>
    <row r="10544">
      <c r="D10544" s="46"/>
      <c r="E10544" t="s">
        <v>320</v>
      </c>
    </row>
    <row r="10545">
      <c r="D10545" s="46"/>
      <c r="E10545" t="s">
        <v>320</v>
      </c>
    </row>
    <row r="10546">
      <c r="D10546" s="46"/>
      <c r="E10546" t="s">
        <v>320</v>
      </c>
    </row>
    <row r="10547">
      <c r="D10547" s="46"/>
      <c r="E10547" t="s">
        <v>320</v>
      </c>
    </row>
    <row r="10548">
      <c r="D10548" s="46"/>
      <c r="E10548" t="s">
        <v>320</v>
      </c>
    </row>
    <row r="10549">
      <c r="D10549" s="46"/>
      <c r="E10549" t="s">
        <v>320</v>
      </c>
    </row>
    <row r="10550">
      <c r="D10550" s="46"/>
      <c r="E10550" t="s">
        <v>320</v>
      </c>
    </row>
    <row r="10551">
      <c r="D10551" s="46"/>
      <c r="E10551" t="s">
        <v>320</v>
      </c>
    </row>
    <row r="10552">
      <c r="D10552" s="46"/>
      <c r="E10552" t="s">
        <v>320</v>
      </c>
    </row>
    <row r="10553">
      <c r="D10553" s="46"/>
      <c r="E10553" t="s">
        <v>320</v>
      </c>
    </row>
    <row r="10554">
      <c r="D10554" s="46"/>
      <c r="E10554" t="s">
        <v>320</v>
      </c>
    </row>
    <row r="10555">
      <c r="D10555" s="46"/>
      <c r="E10555" t="s">
        <v>320</v>
      </c>
    </row>
    <row r="10556">
      <c r="D10556" s="46"/>
      <c r="E10556" t="s">
        <v>320</v>
      </c>
    </row>
    <row r="10557">
      <c r="D10557" s="46"/>
      <c r="E10557" t="s">
        <v>320</v>
      </c>
    </row>
    <row r="10558">
      <c r="D10558" s="46"/>
      <c r="E10558" t="s">
        <v>320</v>
      </c>
    </row>
    <row r="10559">
      <c r="D10559" s="46"/>
      <c r="E10559" t="s">
        <v>320</v>
      </c>
    </row>
    <row r="10560">
      <c r="D10560" s="46"/>
      <c r="E10560" t="s">
        <v>320</v>
      </c>
    </row>
    <row r="10561">
      <c r="D10561" s="46"/>
      <c r="E10561" t="s">
        <v>320</v>
      </c>
    </row>
    <row r="10562">
      <c r="D10562" s="46"/>
      <c r="E10562" t="s">
        <v>320</v>
      </c>
    </row>
    <row r="10563">
      <c r="D10563" s="46"/>
      <c r="E10563" t="s">
        <v>320</v>
      </c>
    </row>
    <row r="10564">
      <c r="D10564" s="46"/>
      <c r="E10564" t="s">
        <v>320</v>
      </c>
    </row>
    <row r="10565">
      <c r="D10565" s="46"/>
      <c r="E10565" t="s">
        <v>320</v>
      </c>
    </row>
    <row r="10566">
      <c r="D10566" s="46"/>
      <c r="E10566" t="s">
        <v>320</v>
      </c>
    </row>
    <row r="10567">
      <c r="D10567" s="46"/>
      <c r="E10567" t="s">
        <v>320</v>
      </c>
    </row>
    <row r="10568">
      <c r="D10568" s="46"/>
      <c r="E10568" t="s">
        <v>320</v>
      </c>
    </row>
    <row r="10569">
      <c r="D10569" s="46"/>
      <c r="E10569" t="s">
        <v>320</v>
      </c>
    </row>
    <row r="10570">
      <c r="D10570" s="46"/>
      <c r="E10570" t="s">
        <v>320</v>
      </c>
    </row>
    <row r="10571">
      <c r="D10571" s="46"/>
      <c r="E10571" t="s">
        <v>320</v>
      </c>
    </row>
    <row r="10572">
      <c r="D10572" s="46"/>
      <c r="E10572" t="s">
        <v>320</v>
      </c>
    </row>
    <row r="10573">
      <c r="D10573" s="46"/>
      <c r="E10573" t="s">
        <v>320</v>
      </c>
    </row>
    <row r="10574">
      <c r="D10574" s="46"/>
      <c r="E10574" t="s">
        <v>320</v>
      </c>
    </row>
    <row r="10575">
      <c r="D10575" s="46"/>
      <c r="E10575" t="s">
        <v>320</v>
      </c>
    </row>
    <row r="10576">
      <c r="D10576" s="46"/>
      <c r="E10576" t="s">
        <v>320</v>
      </c>
    </row>
    <row r="10577">
      <c r="D10577" s="46"/>
      <c r="E10577" t="s">
        <v>320</v>
      </c>
    </row>
    <row r="10578">
      <c r="D10578" s="46"/>
      <c r="E10578" t="s">
        <v>320</v>
      </c>
    </row>
    <row r="10579">
      <c r="D10579" s="46"/>
      <c r="E10579" t="s">
        <v>320</v>
      </c>
    </row>
    <row r="10580">
      <c r="D10580" s="46"/>
      <c r="E10580" t="s">
        <v>320</v>
      </c>
    </row>
    <row r="10581">
      <c r="D10581" s="46"/>
      <c r="E10581" t="s">
        <v>320</v>
      </c>
    </row>
    <row r="10582">
      <c r="D10582" s="46"/>
      <c r="E10582" t="s">
        <v>320</v>
      </c>
    </row>
    <row r="10583">
      <c r="D10583" s="46"/>
      <c r="E10583" t="s">
        <v>320</v>
      </c>
    </row>
    <row r="10584">
      <c r="D10584" s="46"/>
      <c r="E10584" t="s">
        <v>320</v>
      </c>
    </row>
    <row r="10585">
      <c r="D10585" s="46"/>
      <c r="E10585" t="s">
        <v>320</v>
      </c>
    </row>
    <row r="10586">
      <c r="D10586" s="46"/>
      <c r="E10586" t="s">
        <v>320</v>
      </c>
    </row>
    <row r="10587">
      <c r="D10587" s="46"/>
      <c r="E10587" t="s">
        <v>320</v>
      </c>
    </row>
    <row r="10588">
      <c r="D10588" s="46"/>
      <c r="E10588" t="s">
        <v>320</v>
      </c>
    </row>
    <row r="10589">
      <c r="D10589" s="46"/>
      <c r="E10589" t="s">
        <v>320</v>
      </c>
    </row>
    <row r="10590">
      <c r="D10590" s="46"/>
      <c r="E10590" t="s">
        <v>320</v>
      </c>
    </row>
    <row r="10591">
      <c r="D10591" s="46"/>
      <c r="E10591" t="s">
        <v>320</v>
      </c>
    </row>
    <row r="10592">
      <c r="D10592" s="46"/>
      <c r="E10592" t="s">
        <v>320</v>
      </c>
    </row>
    <row r="10593">
      <c r="D10593" s="46"/>
      <c r="E10593" t="s">
        <v>320</v>
      </c>
    </row>
    <row r="10594">
      <c r="D10594" s="46"/>
      <c r="E10594" t="s">
        <v>320</v>
      </c>
    </row>
    <row r="10595">
      <c r="D10595" s="46"/>
      <c r="E10595" t="s">
        <v>320</v>
      </c>
    </row>
    <row r="10596">
      <c r="D10596" s="46"/>
      <c r="E10596" t="s">
        <v>320</v>
      </c>
    </row>
    <row r="10597">
      <c r="D10597" s="46"/>
      <c r="E10597" t="s">
        <v>320</v>
      </c>
    </row>
    <row r="10598">
      <c r="D10598" s="46"/>
      <c r="E10598" t="s">
        <v>320</v>
      </c>
    </row>
    <row r="10599">
      <c r="D10599" s="46"/>
      <c r="E10599" t="s">
        <v>320</v>
      </c>
    </row>
    <row r="10600">
      <c r="D10600" s="46"/>
      <c r="E10600" t="s">
        <v>320</v>
      </c>
    </row>
    <row r="10601">
      <c r="D10601" s="46"/>
      <c r="E10601" t="s">
        <v>320</v>
      </c>
    </row>
    <row r="10602">
      <c r="D10602" s="46"/>
      <c r="E10602" t="s">
        <v>320</v>
      </c>
    </row>
    <row r="10603">
      <c r="D10603" s="46"/>
      <c r="E10603" t="s">
        <v>320</v>
      </c>
    </row>
    <row r="10604">
      <c r="D10604" s="46"/>
      <c r="E10604" t="s">
        <v>320</v>
      </c>
    </row>
    <row r="10605">
      <c r="D10605" s="46"/>
      <c r="E10605" t="s">
        <v>320</v>
      </c>
    </row>
    <row r="10606">
      <c r="D10606" s="46"/>
      <c r="E10606" t="s">
        <v>320</v>
      </c>
    </row>
    <row r="10607">
      <c r="D10607" s="46"/>
      <c r="E10607" t="s">
        <v>320</v>
      </c>
    </row>
    <row r="10608">
      <c r="D10608" s="46"/>
      <c r="E10608" t="s">
        <v>320</v>
      </c>
    </row>
    <row r="10609">
      <c r="D10609" s="46"/>
      <c r="E10609" t="s">
        <v>320</v>
      </c>
    </row>
    <row r="10610">
      <c r="D10610" s="46"/>
      <c r="E10610" t="s">
        <v>320</v>
      </c>
    </row>
    <row r="10611">
      <c r="D10611" s="46"/>
      <c r="E10611" t="s">
        <v>320</v>
      </c>
    </row>
    <row r="10612">
      <c r="D10612" s="46"/>
      <c r="E10612" t="s">
        <v>320</v>
      </c>
    </row>
    <row r="10613">
      <c r="D10613" s="46"/>
      <c r="E10613" t="s">
        <v>320</v>
      </c>
    </row>
    <row r="10614">
      <c r="D10614" s="46"/>
      <c r="E10614" t="s">
        <v>320</v>
      </c>
    </row>
    <row r="10615">
      <c r="D10615" s="46"/>
      <c r="E10615" t="s">
        <v>320</v>
      </c>
    </row>
    <row r="10616">
      <c r="D10616" s="46"/>
      <c r="E10616" t="s">
        <v>320</v>
      </c>
    </row>
    <row r="10617">
      <c r="D10617" s="46"/>
      <c r="E10617" t="s">
        <v>320</v>
      </c>
    </row>
    <row r="10618">
      <c r="D10618" s="46"/>
      <c r="E10618" t="s">
        <v>320</v>
      </c>
    </row>
    <row r="10619">
      <c r="D10619" s="46"/>
      <c r="E10619" t="s">
        <v>320</v>
      </c>
    </row>
    <row r="10620">
      <c r="D10620" s="46"/>
      <c r="E10620" t="s">
        <v>320</v>
      </c>
    </row>
    <row r="10621">
      <c r="D10621" s="46"/>
      <c r="E10621" t="s">
        <v>320</v>
      </c>
    </row>
    <row r="10622">
      <c r="D10622" s="46"/>
      <c r="E10622" t="s">
        <v>320</v>
      </c>
    </row>
    <row r="10623">
      <c r="D10623" s="46"/>
      <c r="E10623" t="s">
        <v>320</v>
      </c>
    </row>
    <row r="10624">
      <c r="D10624" s="46"/>
      <c r="E10624" t="s">
        <v>320</v>
      </c>
    </row>
    <row r="10625">
      <c r="D10625" s="46"/>
      <c r="E10625" t="s">
        <v>320</v>
      </c>
    </row>
    <row r="10626">
      <c r="D10626" s="46"/>
      <c r="E10626" t="s">
        <v>320</v>
      </c>
    </row>
    <row r="10627">
      <c r="D10627" s="46"/>
      <c r="E10627" t="s">
        <v>320</v>
      </c>
    </row>
    <row r="10628">
      <c r="D10628" s="46"/>
      <c r="E10628" t="s">
        <v>320</v>
      </c>
    </row>
    <row r="10629">
      <c r="D10629" s="46"/>
      <c r="E10629" t="s">
        <v>320</v>
      </c>
    </row>
    <row r="10630">
      <c r="D10630" s="46"/>
      <c r="E10630" t="s">
        <v>320</v>
      </c>
    </row>
    <row r="10631">
      <c r="D10631" s="46"/>
      <c r="E10631" t="s">
        <v>320</v>
      </c>
    </row>
    <row r="10632">
      <c r="D10632" s="46"/>
      <c r="E10632" t="s">
        <v>320</v>
      </c>
    </row>
    <row r="10633">
      <c r="D10633" s="46"/>
      <c r="E10633" t="s">
        <v>320</v>
      </c>
    </row>
    <row r="10634">
      <c r="D10634" s="46"/>
      <c r="E10634" t="s">
        <v>320</v>
      </c>
    </row>
    <row r="10635">
      <c r="D10635" s="46"/>
      <c r="E10635" t="s">
        <v>320</v>
      </c>
    </row>
    <row r="10636">
      <c r="D10636" s="46"/>
      <c r="E10636" t="s">
        <v>320</v>
      </c>
    </row>
    <row r="10637">
      <c r="D10637" s="46"/>
      <c r="E10637" t="s">
        <v>320</v>
      </c>
    </row>
    <row r="10638">
      <c r="D10638" s="46"/>
      <c r="E10638" t="s">
        <v>320</v>
      </c>
    </row>
    <row r="10639">
      <c r="D10639" s="46"/>
      <c r="E10639" t="s">
        <v>320</v>
      </c>
    </row>
    <row r="10640">
      <c r="D10640" s="46"/>
      <c r="E10640" t="s">
        <v>320</v>
      </c>
    </row>
    <row r="10641">
      <c r="D10641" s="46"/>
      <c r="E10641" t="s">
        <v>320</v>
      </c>
    </row>
    <row r="10642">
      <c r="D10642" s="46"/>
      <c r="E10642" t="s">
        <v>320</v>
      </c>
    </row>
    <row r="10643">
      <c r="D10643" s="46"/>
      <c r="E10643" t="s">
        <v>320</v>
      </c>
    </row>
    <row r="10644">
      <c r="D10644" s="46"/>
      <c r="E10644" t="s">
        <v>320</v>
      </c>
    </row>
    <row r="10645">
      <c r="D10645" s="46"/>
      <c r="E10645" t="s">
        <v>320</v>
      </c>
    </row>
    <row r="10646">
      <c r="D10646" s="46"/>
      <c r="E10646" t="s">
        <v>320</v>
      </c>
    </row>
    <row r="10647">
      <c r="D10647" s="46"/>
      <c r="E10647" t="s">
        <v>320</v>
      </c>
    </row>
    <row r="10648">
      <c r="D10648" s="46"/>
      <c r="E10648" t="s">
        <v>320</v>
      </c>
    </row>
    <row r="10649">
      <c r="D10649" s="46"/>
      <c r="E10649" t="s">
        <v>320</v>
      </c>
    </row>
    <row r="10650">
      <c r="D10650" s="46"/>
      <c r="E10650" t="s">
        <v>320</v>
      </c>
    </row>
    <row r="10651">
      <c r="D10651" s="46"/>
      <c r="E10651" t="s">
        <v>320</v>
      </c>
    </row>
    <row r="10652">
      <c r="D10652" s="46"/>
      <c r="E10652" t="s">
        <v>320</v>
      </c>
    </row>
    <row r="10653">
      <c r="D10653" s="46"/>
      <c r="E10653" t="s">
        <v>320</v>
      </c>
    </row>
    <row r="10654">
      <c r="D10654" s="46"/>
      <c r="E10654" t="s">
        <v>320</v>
      </c>
    </row>
    <row r="10655">
      <c r="D10655" s="46"/>
      <c r="E10655" t="s">
        <v>320</v>
      </c>
    </row>
    <row r="10656">
      <c r="D10656" s="46"/>
      <c r="E10656" t="s">
        <v>320</v>
      </c>
    </row>
    <row r="10657">
      <c r="D10657" s="46"/>
      <c r="E10657" t="s">
        <v>320</v>
      </c>
    </row>
    <row r="10658">
      <c r="D10658" s="46"/>
      <c r="E10658" t="s">
        <v>320</v>
      </c>
    </row>
    <row r="10659">
      <c r="D10659" s="46"/>
      <c r="E10659" t="s">
        <v>320</v>
      </c>
    </row>
    <row r="10660">
      <c r="D10660" s="46"/>
      <c r="E10660" t="s">
        <v>320</v>
      </c>
    </row>
    <row r="10661">
      <c r="D10661" s="46"/>
      <c r="E10661" t="s">
        <v>320</v>
      </c>
    </row>
    <row r="10662">
      <c r="D10662" s="46"/>
      <c r="E10662" t="s">
        <v>320</v>
      </c>
    </row>
    <row r="10663">
      <c r="D10663" s="46"/>
      <c r="E10663" t="s">
        <v>320</v>
      </c>
    </row>
    <row r="10664">
      <c r="D10664" s="46"/>
      <c r="E10664" t="s">
        <v>320</v>
      </c>
    </row>
    <row r="10665">
      <c r="D10665" s="46"/>
      <c r="E10665" t="s">
        <v>320</v>
      </c>
    </row>
    <row r="10666">
      <c r="D10666" s="46"/>
      <c r="E10666" t="s">
        <v>320</v>
      </c>
    </row>
    <row r="10667">
      <c r="D10667" s="46"/>
      <c r="E10667" t="s">
        <v>320</v>
      </c>
    </row>
    <row r="10668">
      <c r="D10668" s="46"/>
      <c r="E10668" t="s">
        <v>320</v>
      </c>
    </row>
    <row r="10669">
      <c r="D10669" s="46"/>
      <c r="E10669" t="s">
        <v>320</v>
      </c>
    </row>
    <row r="10670">
      <c r="D10670" s="46"/>
      <c r="E10670" t="s">
        <v>320</v>
      </c>
    </row>
    <row r="10671">
      <c r="D10671" s="46"/>
      <c r="E10671" t="s">
        <v>320</v>
      </c>
    </row>
    <row r="10672">
      <c r="D10672" s="46"/>
      <c r="E10672" t="s">
        <v>320</v>
      </c>
    </row>
    <row r="10673">
      <c r="D10673" s="46"/>
      <c r="E10673" t="s">
        <v>320</v>
      </c>
    </row>
    <row r="10674">
      <c r="D10674" s="46"/>
      <c r="E10674" t="s">
        <v>320</v>
      </c>
    </row>
    <row r="10675">
      <c r="D10675" s="46"/>
      <c r="E10675" t="s">
        <v>320</v>
      </c>
    </row>
    <row r="10676">
      <c r="D10676" s="46"/>
      <c r="E10676" t="s">
        <v>320</v>
      </c>
    </row>
    <row r="10677">
      <c r="D10677" s="46"/>
      <c r="E10677" t="s">
        <v>320</v>
      </c>
    </row>
    <row r="10678">
      <c r="D10678" s="46"/>
      <c r="E10678" t="s">
        <v>320</v>
      </c>
    </row>
    <row r="10679">
      <c r="D10679" s="46"/>
      <c r="E10679" t="s">
        <v>320</v>
      </c>
    </row>
    <row r="10680">
      <c r="D10680" s="46"/>
      <c r="E10680" t="s">
        <v>320</v>
      </c>
    </row>
    <row r="10681">
      <c r="D10681" s="46"/>
      <c r="E10681" t="s">
        <v>320</v>
      </c>
    </row>
    <row r="10682">
      <c r="D10682" s="46"/>
      <c r="E10682" t="s">
        <v>320</v>
      </c>
    </row>
    <row r="10683">
      <c r="D10683" s="46"/>
      <c r="E10683" t="s">
        <v>320</v>
      </c>
    </row>
    <row r="10684">
      <c r="D10684" s="46"/>
      <c r="E10684" t="s">
        <v>320</v>
      </c>
    </row>
    <row r="10685">
      <c r="D10685" s="46"/>
      <c r="E10685" t="s">
        <v>320</v>
      </c>
    </row>
    <row r="10686">
      <c r="D10686" s="46"/>
      <c r="E10686" t="s">
        <v>320</v>
      </c>
    </row>
    <row r="10687">
      <c r="D10687" s="46"/>
      <c r="E10687" t="s">
        <v>320</v>
      </c>
    </row>
    <row r="10688">
      <c r="D10688" s="46"/>
      <c r="E10688" t="s">
        <v>320</v>
      </c>
    </row>
    <row r="10689">
      <c r="D10689" s="46"/>
      <c r="E10689" t="s">
        <v>320</v>
      </c>
    </row>
    <row r="10690">
      <c r="D10690" s="46"/>
      <c r="E10690" t="s">
        <v>320</v>
      </c>
    </row>
    <row r="10691">
      <c r="D10691" s="46"/>
      <c r="E10691" t="s">
        <v>320</v>
      </c>
    </row>
    <row r="10692">
      <c r="D10692" s="46"/>
      <c r="E10692" t="s">
        <v>320</v>
      </c>
    </row>
    <row r="10693">
      <c r="D10693" s="46"/>
      <c r="E10693" t="s">
        <v>320</v>
      </c>
    </row>
    <row r="10694">
      <c r="D10694" s="46"/>
      <c r="E10694" t="s">
        <v>320</v>
      </c>
    </row>
    <row r="10695">
      <c r="D10695" s="46"/>
      <c r="E10695" t="s">
        <v>320</v>
      </c>
    </row>
    <row r="10696">
      <c r="D10696" s="46"/>
      <c r="E10696" t="s">
        <v>320</v>
      </c>
    </row>
    <row r="10697">
      <c r="D10697" s="46"/>
      <c r="E10697" t="s">
        <v>320</v>
      </c>
    </row>
    <row r="10698">
      <c r="D10698" s="46"/>
      <c r="E10698" t="s">
        <v>320</v>
      </c>
    </row>
    <row r="10699">
      <c r="D10699" s="46"/>
      <c r="E10699" t="s">
        <v>320</v>
      </c>
    </row>
    <row r="10700">
      <c r="D10700" s="46"/>
      <c r="E10700" t="s">
        <v>320</v>
      </c>
    </row>
    <row r="10701">
      <c r="D10701" s="46"/>
      <c r="E10701" t="s">
        <v>320</v>
      </c>
    </row>
    <row r="10702">
      <c r="D10702" s="46"/>
      <c r="E10702" t="s">
        <v>320</v>
      </c>
    </row>
    <row r="10703">
      <c r="D10703" s="46"/>
      <c r="E10703" t="s">
        <v>320</v>
      </c>
    </row>
    <row r="10704">
      <c r="D10704" s="46"/>
      <c r="E10704" t="s">
        <v>320</v>
      </c>
    </row>
    <row r="10705">
      <c r="D10705" s="46"/>
      <c r="E10705" t="s">
        <v>320</v>
      </c>
    </row>
    <row r="10706">
      <c r="D10706" s="46"/>
      <c r="E10706" t="s">
        <v>320</v>
      </c>
    </row>
    <row r="10707">
      <c r="D10707" s="46"/>
      <c r="E10707" t="s">
        <v>320</v>
      </c>
    </row>
    <row r="10708">
      <c r="D10708" s="46"/>
      <c r="E10708" t="s">
        <v>320</v>
      </c>
    </row>
    <row r="10709">
      <c r="D10709" s="46"/>
      <c r="E10709" t="s">
        <v>320</v>
      </c>
    </row>
    <row r="10710">
      <c r="D10710" s="46"/>
      <c r="E10710" t="s">
        <v>320</v>
      </c>
    </row>
    <row r="10711">
      <c r="D10711" s="46"/>
      <c r="E10711" t="s">
        <v>320</v>
      </c>
    </row>
    <row r="10712">
      <c r="D10712" s="46"/>
      <c r="E10712" t="s">
        <v>320</v>
      </c>
    </row>
    <row r="10713">
      <c r="D10713" s="46"/>
      <c r="E10713" t="s">
        <v>320</v>
      </c>
    </row>
    <row r="10714">
      <c r="D10714" s="46"/>
      <c r="E10714" t="s">
        <v>320</v>
      </c>
    </row>
    <row r="10715">
      <c r="D10715" s="46"/>
      <c r="E10715" t="s">
        <v>320</v>
      </c>
    </row>
    <row r="10716">
      <c r="D10716" s="46"/>
      <c r="E10716" t="s">
        <v>320</v>
      </c>
    </row>
    <row r="10717">
      <c r="D10717" s="46"/>
      <c r="E10717" t="s">
        <v>320</v>
      </c>
    </row>
    <row r="10718">
      <c r="D10718" s="46"/>
      <c r="E10718" t="s">
        <v>320</v>
      </c>
    </row>
    <row r="10719">
      <c r="D10719" s="46"/>
      <c r="E10719" t="s">
        <v>320</v>
      </c>
    </row>
    <row r="10720">
      <c r="D10720" s="46"/>
      <c r="E10720" t="s">
        <v>320</v>
      </c>
    </row>
    <row r="10721">
      <c r="D10721" s="46"/>
      <c r="E10721" t="s">
        <v>320</v>
      </c>
    </row>
    <row r="10722">
      <c r="D10722" s="46"/>
      <c r="E10722" t="s">
        <v>320</v>
      </c>
    </row>
    <row r="10723">
      <c r="D10723" s="46"/>
      <c r="E10723" t="s">
        <v>320</v>
      </c>
    </row>
    <row r="10724">
      <c r="D10724" s="46"/>
      <c r="E10724" t="s">
        <v>320</v>
      </c>
    </row>
    <row r="10725">
      <c r="D10725" s="46"/>
      <c r="E10725" t="s">
        <v>320</v>
      </c>
    </row>
    <row r="10726">
      <c r="D10726" s="46"/>
      <c r="E10726" t="s">
        <v>320</v>
      </c>
    </row>
    <row r="10727">
      <c r="D10727" s="46"/>
      <c r="E10727" t="s">
        <v>320</v>
      </c>
    </row>
    <row r="10728">
      <c r="D10728" s="46"/>
      <c r="E10728" t="s">
        <v>320</v>
      </c>
    </row>
    <row r="10729">
      <c r="D10729" s="46"/>
      <c r="E10729" t="s">
        <v>320</v>
      </c>
    </row>
    <row r="10730">
      <c r="D10730" s="46"/>
      <c r="E10730" t="s">
        <v>320</v>
      </c>
    </row>
    <row r="10731">
      <c r="D10731" s="46"/>
      <c r="E10731" t="s">
        <v>320</v>
      </c>
    </row>
    <row r="10732">
      <c r="D10732" s="46"/>
      <c r="E10732" t="s">
        <v>320</v>
      </c>
    </row>
    <row r="10733">
      <c r="D10733" s="46"/>
      <c r="E10733" t="s">
        <v>320</v>
      </c>
    </row>
    <row r="10734">
      <c r="D10734" s="46"/>
      <c r="E10734" t="s">
        <v>320</v>
      </c>
    </row>
    <row r="10735">
      <c r="D10735" s="46"/>
      <c r="E10735" t="s">
        <v>320</v>
      </c>
    </row>
    <row r="10736">
      <c r="D10736" s="46"/>
      <c r="E10736" t="s">
        <v>320</v>
      </c>
    </row>
    <row r="10737">
      <c r="D10737" s="46"/>
      <c r="E10737" t="s">
        <v>320</v>
      </c>
    </row>
    <row r="10738">
      <c r="D10738" s="46"/>
      <c r="E10738" t="s">
        <v>320</v>
      </c>
    </row>
    <row r="10739">
      <c r="D10739" s="46"/>
      <c r="E10739" t="s">
        <v>320</v>
      </c>
    </row>
    <row r="10740">
      <c r="D10740" s="46"/>
      <c r="E10740" t="s">
        <v>320</v>
      </c>
    </row>
    <row r="10741">
      <c r="D10741" s="46"/>
      <c r="E10741" t="s">
        <v>320</v>
      </c>
    </row>
    <row r="10742">
      <c r="D10742" s="46"/>
      <c r="E10742" t="s">
        <v>320</v>
      </c>
    </row>
    <row r="10743">
      <c r="D10743" s="46"/>
      <c r="E10743" t="s">
        <v>320</v>
      </c>
    </row>
    <row r="10744">
      <c r="D10744" s="46"/>
      <c r="E10744" t="s">
        <v>320</v>
      </c>
    </row>
    <row r="10745">
      <c r="D10745" s="46"/>
      <c r="E10745" t="s">
        <v>320</v>
      </c>
    </row>
    <row r="10746">
      <c r="D10746" s="46"/>
      <c r="E10746" t="s">
        <v>320</v>
      </c>
    </row>
    <row r="10747">
      <c r="D10747" s="46"/>
      <c r="E10747" t="s">
        <v>320</v>
      </c>
    </row>
    <row r="10748">
      <c r="D10748" s="46"/>
      <c r="E10748" t="s">
        <v>320</v>
      </c>
    </row>
    <row r="10749">
      <c r="D10749" s="46"/>
      <c r="E10749" t="s">
        <v>320</v>
      </c>
    </row>
    <row r="10750">
      <c r="D10750" s="46"/>
      <c r="E10750" t="s">
        <v>320</v>
      </c>
    </row>
    <row r="10751">
      <c r="D10751" s="46"/>
      <c r="E10751" t="s">
        <v>320</v>
      </c>
    </row>
    <row r="10752">
      <c r="D10752" s="46"/>
      <c r="E10752" t="s">
        <v>320</v>
      </c>
    </row>
    <row r="10753">
      <c r="D10753" s="46"/>
      <c r="E10753" t="s">
        <v>320</v>
      </c>
    </row>
    <row r="10754">
      <c r="D10754" s="46"/>
      <c r="E10754" t="s">
        <v>320</v>
      </c>
    </row>
    <row r="10755">
      <c r="D10755" s="46"/>
      <c r="E10755" t="s">
        <v>320</v>
      </c>
    </row>
    <row r="10756">
      <c r="D10756" s="46"/>
      <c r="E10756" t="s">
        <v>320</v>
      </c>
    </row>
    <row r="10757">
      <c r="D10757" s="46"/>
      <c r="E10757" t="s">
        <v>320</v>
      </c>
    </row>
    <row r="10758">
      <c r="D10758" s="46"/>
      <c r="E10758" t="s">
        <v>320</v>
      </c>
    </row>
    <row r="10759">
      <c r="D10759" s="46"/>
      <c r="E10759" t="s">
        <v>320</v>
      </c>
    </row>
    <row r="10760">
      <c r="D10760" s="46"/>
      <c r="E10760" t="s">
        <v>320</v>
      </c>
    </row>
    <row r="10761">
      <c r="D10761" s="46"/>
      <c r="E10761" t="s">
        <v>320</v>
      </c>
    </row>
    <row r="10762">
      <c r="D10762" s="46"/>
      <c r="E10762" t="s">
        <v>320</v>
      </c>
    </row>
    <row r="10763">
      <c r="D10763" s="46"/>
      <c r="E10763" t="s">
        <v>320</v>
      </c>
    </row>
    <row r="10764">
      <c r="D10764" s="46"/>
      <c r="E10764" t="s">
        <v>320</v>
      </c>
    </row>
    <row r="10765">
      <c r="D10765" s="46"/>
      <c r="E10765" t="s">
        <v>320</v>
      </c>
    </row>
    <row r="10766">
      <c r="D10766" s="46"/>
      <c r="E10766" t="s">
        <v>320</v>
      </c>
    </row>
    <row r="10767">
      <c r="D10767" s="46"/>
      <c r="E10767" t="s">
        <v>320</v>
      </c>
    </row>
    <row r="10768">
      <c r="D10768" s="46"/>
      <c r="E10768" t="s">
        <v>320</v>
      </c>
    </row>
    <row r="10769">
      <c r="D10769" s="46"/>
      <c r="E10769" t="s">
        <v>320</v>
      </c>
    </row>
    <row r="10770">
      <c r="D10770" s="46"/>
      <c r="E10770" t="s">
        <v>320</v>
      </c>
    </row>
    <row r="10771">
      <c r="D10771" s="46"/>
      <c r="E10771" t="s">
        <v>320</v>
      </c>
    </row>
    <row r="10772">
      <c r="D10772" s="46"/>
      <c r="E10772" t="s">
        <v>320</v>
      </c>
    </row>
    <row r="10773">
      <c r="D10773" s="46"/>
      <c r="E10773" t="s">
        <v>320</v>
      </c>
    </row>
    <row r="10774">
      <c r="D10774" s="46"/>
      <c r="E10774" t="s">
        <v>320</v>
      </c>
    </row>
    <row r="10775">
      <c r="D10775" s="46"/>
      <c r="E10775" t="s">
        <v>320</v>
      </c>
    </row>
    <row r="10776">
      <c r="D10776" s="46"/>
      <c r="E10776" t="s">
        <v>320</v>
      </c>
    </row>
    <row r="10777">
      <c r="D10777" s="46"/>
      <c r="E10777" t="s">
        <v>320</v>
      </c>
    </row>
    <row r="10778">
      <c r="D10778" s="46"/>
      <c r="E10778" t="s">
        <v>320</v>
      </c>
    </row>
    <row r="10779">
      <c r="D10779" s="46"/>
      <c r="E10779" t="s">
        <v>320</v>
      </c>
    </row>
    <row r="10780">
      <c r="D10780" s="46"/>
      <c r="E10780" t="s">
        <v>320</v>
      </c>
    </row>
    <row r="10781">
      <c r="D10781" s="46"/>
      <c r="E10781" t="s">
        <v>320</v>
      </c>
    </row>
    <row r="10782">
      <c r="D10782" s="46"/>
      <c r="E10782" t="s">
        <v>320</v>
      </c>
    </row>
    <row r="10783">
      <c r="D10783" s="46"/>
      <c r="E10783" t="s">
        <v>320</v>
      </c>
    </row>
    <row r="10784">
      <c r="D10784" s="46"/>
      <c r="E10784" t="s">
        <v>320</v>
      </c>
    </row>
    <row r="10785">
      <c r="D10785" s="46"/>
      <c r="E10785" t="s">
        <v>320</v>
      </c>
    </row>
    <row r="10786">
      <c r="D10786" s="46"/>
      <c r="E10786" t="s">
        <v>320</v>
      </c>
    </row>
    <row r="10787">
      <c r="D10787" s="46"/>
      <c r="E10787" t="s">
        <v>320</v>
      </c>
    </row>
    <row r="10788">
      <c r="D10788" s="46"/>
      <c r="E10788" t="s">
        <v>320</v>
      </c>
    </row>
    <row r="10789">
      <c r="D10789" s="46"/>
      <c r="E10789" t="s">
        <v>320</v>
      </c>
    </row>
    <row r="10790">
      <c r="D10790" s="46"/>
      <c r="E10790" t="s">
        <v>320</v>
      </c>
    </row>
    <row r="10791">
      <c r="D10791" s="46"/>
      <c r="E10791" t="s">
        <v>320</v>
      </c>
    </row>
    <row r="10792">
      <c r="D10792" s="46"/>
      <c r="E10792" t="s">
        <v>320</v>
      </c>
    </row>
    <row r="10793">
      <c r="D10793" s="46"/>
      <c r="E10793" t="s">
        <v>320</v>
      </c>
    </row>
    <row r="10794">
      <c r="D10794" s="46"/>
      <c r="E10794" t="s">
        <v>320</v>
      </c>
    </row>
    <row r="10795">
      <c r="D10795" s="46"/>
      <c r="E10795" t="s">
        <v>320</v>
      </c>
    </row>
    <row r="10796">
      <c r="D10796" s="46"/>
      <c r="E10796" t="s">
        <v>320</v>
      </c>
    </row>
    <row r="10797">
      <c r="D10797" s="46"/>
      <c r="E10797" t="s">
        <v>320</v>
      </c>
    </row>
    <row r="10798">
      <c r="D10798" s="46"/>
      <c r="E10798" t="s">
        <v>320</v>
      </c>
    </row>
    <row r="10799">
      <c r="D10799" s="46"/>
      <c r="E10799" t="s">
        <v>320</v>
      </c>
    </row>
    <row r="10800">
      <c r="D10800" s="46"/>
      <c r="E10800" t="s">
        <v>320</v>
      </c>
    </row>
    <row r="10801">
      <c r="D10801" s="46"/>
      <c r="E10801" t="s">
        <v>320</v>
      </c>
    </row>
    <row r="10802">
      <c r="D10802" s="46"/>
      <c r="E10802" t="s">
        <v>320</v>
      </c>
    </row>
    <row r="10803">
      <c r="D10803" s="46"/>
      <c r="E10803" t="s">
        <v>320</v>
      </c>
    </row>
    <row r="10804">
      <c r="D10804" s="46"/>
      <c r="E10804" t="s">
        <v>320</v>
      </c>
    </row>
    <row r="10805">
      <c r="D10805" s="46"/>
      <c r="E10805" t="s">
        <v>320</v>
      </c>
    </row>
    <row r="10806">
      <c r="D10806" s="46"/>
      <c r="E10806" t="s">
        <v>320</v>
      </c>
    </row>
    <row r="10807">
      <c r="D10807" s="46"/>
      <c r="E10807" t="s">
        <v>320</v>
      </c>
    </row>
    <row r="10808">
      <c r="D10808" s="46"/>
      <c r="E10808" t="s">
        <v>320</v>
      </c>
    </row>
    <row r="10809">
      <c r="D10809" s="46"/>
      <c r="E10809" t="s">
        <v>320</v>
      </c>
    </row>
    <row r="10810">
      <c r="D10810" s="46"/>
      <c r="E10810" t="s">
        <v>320</v>
      </c>
    </row>
    <row r="10811">
      <c r="D10811" s="46"/>
      <c r="E10811" t="s">
        <v>320</v>
      </c>
    </row>
    <row r="10812">
      <c r="D10812" s="46"/>
      <c r="E10812" t="s">
        <v>320</v>
      </c>
    </row>
    <row r="10813">
      <c r="D10813" s="46"/>
      <c r="E10813" t="s">
        <v>320</v>
      </c>
    </row>
    <row r="10814">
      <c r="D10814" s="46"/>
      <c r="E10814" t="s">
        <v>320</v>
      </c>
    </row>
    <row r="10815">
      <c r="D10815" s="46"/>
      <c r="E10815" t="s">
        <v>320</v>
      </c>
    </row>
    <row r="10816">
      <c r="D10816" s="46"/>
      <c r="E10816" t="s">
        <v>320</v>
      </c>
    </row>
    <row r="10817">
      <c r="D10817" s="46"/>
      <c r="E10817" t="s">
        <v>320</v>
      </c>
    </row>
    <row r="10818">
      <c r="D10818" s="46"/>
      <c r="E10818" t="s">
        <v>320</v>
      </c>
    </row>
    <row r="10819">
      <c r="D10819" s="46"/>
      <c r="E10819" t="s">
        <v>320</v>
      </c>
    </row>
    <row r="10820">
      <c r="D10820" s="46"/>
      <c r="E10820" t="s">
        <v>320</v>
      </c>
    </row>
    <row r="10821">
      <c r="D10821" s="46"/>
      <c r="E10821" t="s">
        <v>320</v>
      </c>
    </row>
    <row r="10822">
      <c r="D10822" s="46"/>
      <c r="E10822" t="s">
        <v>320</v>
      </c>
    </row>
    <row r="10823">
      <c r="D10823" s="46"/>
      <c r="E10823" t="s">
        <v>320</v>
      </c>
    </row>
    <row r="10824">
      <c r="D10824" s="46"/>
      <c r="E10824" t="s">
        <v>320</v>
      </c>
    </row>
    <row r="10825">
      <c r="D10825" s="46"/>
      <c r="E10825" t="s">
        <v>320</v>
      </c>
    </row>
    <row r="10826">
      <c r="D10826" s="46"/>
      <c r="E10826" t="s">
        <v>320</v>
      </c>
    </row>
    <row r="10827">
      <c r="D10827" s="46"/>
      <c r="E10827" t="s">
        <v>320</v>
      </c>
    </row>
    <row r="10828">
      <c r="D10828" s="46"/>
      <c r="E10828" t="s">
        <v>320</v>
      </c>
    </row>
    <row r="10829">
      <c r="D10829" s="46"/>
      <c r="E10829" t="s">
        <v>320</v>
      </c>
    </row>
    <row r="10830">
      <c r="D10830" s="46"/>
      <c r="E10830" t="s">
        <v>320</v>
      </c>
    </row>
    <row r="10831">
      <c r="D10831" s="46"/>
      <c r="E10831" t="s">
        <v>320</v>
      </c>
    </row>
    <row r="10832">
      <c r="D10832" s="46"/>
      <c r="E10832" t="s">
        <v>320</v>
      </c>
    </row>
    <row r="10833">
      <c r="D10833" s="46"/>
      <c r="E10833" t="s">
        <v>320</v>
      </c>
    </row>
    <row r="10834">
      <c r="D10834" s="46"/>
      <c r="E10834" t="s">
        <v>320</v>
      </c>
    </row>
    <row r="10835">
      <c r="D10835" s="46"/>
      <c r="E10835" t="s">
        <v>320</v>
      </c>
    </row>
    <row r="10836">
      <c r="D10836" s="46"/>
      <c r="E10836" t="s">
        <v>320</v>
      </c>
    </row>
    <row r="10837">
      <c r="D10837" s="46"/>
      <c r="E10837" t="s">
        <v>320</v>
      </c>
    </row>
    <row r="10838">
      <c r="D10838" s="46"/>
      <c r="E10838" t="s">
        <v>320</v>
      </c>
    </row>
    <row r="10839">
      <c r="D10839" s="46"/>
      <c r="E10839" t="s">
        <v>320</v>
      </c>
    </row>
    <row r="10840">
      <c r="D10840" s="46"/>
      <c r="E10840" t="s">
        <v>320</v>
      </c>
    </row>
    <row r="10841">
      <c r="D10841" s="46"/>
      <c r="E10841" t="s">
        <v>320</v>
      </c>
    </row>
    <row r="10842">
      <c r="D10842" s="46"/>
      <c r="E10842" t="s">
        <v>320</v>
      </c>
    </row>
    <row r="10843">
      <c r="D10843" s="46"/>
      <c r="E10843" t="s">
        <v>320</v>
      </c>
    </row>
    <row r="10844">
      <c r="D10844" s="46"/>
      <c r="E10844" t="s">
        <v>320</v>
      </c>
    </row>
    <row r="10845">
      <c r="D10845" s="46"/>
      <c r="E10845" t="s">
        <v>320</v>
      </c>
    </row>
    <row r="10846">
      <c r="D10846" s="46"/>
      <c r="E10846" t="s">
        <v>320</v>
      </c>
    </row>
    <row r="10847">
      <c r="D10847" s="46"/>
      <c r="E10847" t="s">
        <v>320</v>
      </c>
    </row>
    <row r="10848">
      <c r="D10848" s="46"/>
      <c r="E10848" t="s">
        <v>320</v>
      </c>
    </row>
    <row r="10849">
      <c r="D10849" s="46"/>
      <c r="E10849" t="s">
        <v>320</v>
      </c>
    </row>
    <row r="10850">
      <c r="D10850" s="46"/>
      <c r="E10850" t="s">
        <v>320</v>
      </c>
    </row>
    <row r="10851">
      <c r="D10851" s="46"/>
      <c r="E10851" t="s">
        <v>320</v>
      </c>
    </row>
    <row r="10852">
      <c r="D10852" s="46"/>
      <c r="E10852" t="s">
        <v>320</v>
      </c>
    </row>
    <row r="10853">
      <c r="D10853" s="46"/>
      <c r="E10853" t="s">
        <v>320</v>
      </c>
    </row>
    <row r="10854">
      <c r="D10854" s="46"/>
      <c r="E10854" t="s">
        <v>320</v>
      </c>
    </row>
    <row r="10855">
      <c r="D10855" s="46"/>
      <c r="E10855" t="s">
        <v>320</v>
      </c>
    </row>
    <row r="10856">
      <c r="D10856" s="46"/>
      <c r="E10856" t="s">
        <v>320</v>
      </c>
    </row>
    <row r="10857">
      <c r="D10857" s="46"/>
      <c r="E10857" t="s">
        <v>320</v>
      </c>
    </row>
    <row r="10858">
      <c r="D10858" s="46"/>
      <c r="E10858" t="s">
        <v>320</v>
      </c>
    </row>
    <row r="10859">
      <c r="D10859" s="46"/>
      <c r="E10859" t="s">
        <v>320</v>
      </c>
    </row>
    <row r="10860">
      <c r="D10860" s="46"/>
      <c r="E10860" t="s">
        <v>320</v>
      </c>
    </row>
    <row r="10861">
      <c r="D10861" s="46"/>
      <c r="E10861" t="s">
        <v>320</v>
      </c>
    </row>
    <row r="10862">
      <c r="D10862" s="46"/>
      <c r="E10862" t="s">
        <v>320</v>
      </c>
    </row>
    <row r="10863">
      <c r="D10863" s="46"/>
      <c r="E10863" t="s">
        <v>320</v>
      </c>
    </row>
    <row r="10864">
      <c r="D10864" s="46"/>
      <c r="E10864" t="s">
        <v>320</v>
      </c>
    </row>
    <row r="10865">
      <c r="D10865" s="46"/>
      <c r="E10865" t="s">
        <v>320</v>
      </c>
    </row>
    <row r="10866">
      <c r="D10866" s="46"/>
      <c r="E10866" t="s">
        <v>320</v>
      </c>
    </row>
    <row r="10867">
      <c r="D10867" s="46"/>
      <c r="E10867" t="s">
        <v>320</v>
      </c>
    </row>
    <row r="10868">
      <c r="D10868" s="46"/>
      <c r="E10868" t="s">
        <v>320</v>
      </c>
    </row>
    <row r="10869">
      <c r="D10869" s="46"/>
      <c r="E10869" t="s">
        <v>320</v>
      </c>
    </row>
    <row r="10870">
      <c r="D10870" s="46"/>
      <c r="E10870" t="s">
        <v>320</v>
      </c>
    </row>
    <row r="10871">
      <c r="D10871" s="46"/>
      <c r="E10871" t="s">
        <v>320</v>
      </c>
    </row>
    <row r="10872">
      <c r="D10872" s="46"/>
      <c r="E10872" t="s">
        <v>320</v>
      </c>
    </row>
    <row r="10873">
      <c r="D10873" s="46"/>
      <c r="E10873" t="s">
        <v>320</v>
      </c>
    </row>
    <row r="10874">
      <c r="D10874" s="46"/>
      <c r="E10874" t="s">
        <v>320</v>
      </c>
    </row>
    <row r="10875">
      <c r="D10875" s="46"/>
      <c r="E10875" t="s">
        <v>320</v>
      </c>
    </row>
    <row r="10876">
      <c r="D10876" s="46"/>
      <c r="E10876" t="s">
        <v>320</v>
      </c>
    </row>
    <row r="10877">
      <c r="D10877" s="46"/>
      <c r="E10877" t="s">
        <v>320</v>
      </c>
    </row>
    <row r="10878">
      <c r="D10878" s="46"/>
      <c r="E10878" t="s">
        <v>320</v>
      </c>
    </row>
    <row r="10879">
      <c r="D10879" s="46"/>
      <c r="E10879" t="s">
        <v>320</v>
      </c>
    </row>
    <row r="10880">
      <c r="D10880" s="46"/>
      <c r="E10880" t="s">
        <v>320</v>
      </c>
    </row>
    <row r="10881">
      <c r="D10881" s="46"/>
      <c r="E10881" t="s">
        <v>320</v>
      </c>
    </row>
    <row r="10882">
      <c r="D10882" s="46"/>
      <c r="E10882" t="s">
        <v>320</v>
      </c>
    </row>
    <row r="10883">
      <c r="D10883" s="46"/>
      <c r="E10883" t="s">
        <v>320</v>
      </c>
    </row>
    <row r="10884">
      <c r="D10884" s="46"/>
      <c r="E10884" t="s">
        <v>320</v>
      </c>
    </row>
    <row r="10885">
      <c r="D10885" s="46"/>
      <c r="E10885" t="s">
        <v>320</v>
      </c>
    </row>
    <row r="10886">
      <c r="D10886" s="46"/>
      <c r="E10886" t="s">
        <v>320</v>
      </c>
    </row>
    <row r="10887">
      <c r="D10887" s="46"/>
      <c r="E10887" t="s">
        <v>320</v>
      </c>
    </row>
    <row r="10888">
      <c r="D10888" s="46"/>
      <c r="E10888" t="s">
        <v>320</v>
      </c>
    </row>
    <row r="10889">
      <c r="D10889" s="46"/>
      <c r="E10889" t="s">
        <v>320</v>
      </c>
    </row>
    <row r="10890">
      <c r="D10890" s="46"/>
      <c r="E10890" t="s">
        <v>320</v>
      </c>
    </row>
    <row r="10891">
      <c r="D10891" s="46"/>
      <c r="E10891" t="s">
        <v>320</v>
      </c>
    </row>
    <row r="10892">
      <c r="D10892" s="46"/>
      <c r="E10892" t="s">
        <v>320</v>
      </c>
    </row>
    <row r="10893">
      <c r="D10893" s="46"/>
      <c r="E10893" t="s">
        <v>320</v>
      </c>
    </row>
    <row r="10894">
      <c r="D10894" s="46"/>
      <c r="E10894" t="s">
        <v>320</v>
      </c>
    </row>
    <row r="10895">
      <c r="D10895" s="46"/>
      <c r="E10895" t="s">
        <v>320</v>
      </c>
    </row>
    <row r="10896">
      <c r="D10896" s="46"/>
      <c r="E10896" t="s">
        <v>320</v>
      </c>
    </row>
    <row r="10897">
      <c r="D10897" s="46"/>
      <c r="E10897" t="s">
        <v>320</v>
      </c>
    </row>
    <row r="10898">
      <c r="D10898" s="46"/>
      <c r="E10898" t="s">
        <v>320</v>
      </c>
    </row>
    <row r="10899">
      <c r="D10899" s="46"/>
      <c r="E10899" t="s">
        <v>320</v>
      </c>
    </row>
    <row r="10900">
      <c r="D10900" s="46"/>
      <c r="E10900" t="s">
        <v>320</v>
      </c>
    </row>
    <row r="10901">
      <c r="D10901" s="46"/>
      <c r="E10901" t="s">
        <v>320</v>
      </c>
    </row>
    <row r="10902">
      <c r="D10902" s="46"/>
      <c r="E10902" t="s">
        <v>320</v>
      </c>
    </row>
    <row r="10903">
      <c r="D10903" s="46"/>
      <c r="E10903" t="s">
        <v>320</v>
      </c>
    </row>
    <row r="10904">
      <c r="D10904" s="46"/>
      <c r="E10904" t="s">
        <v>320</v>
      </c>
    </row>
    <row r="10905">
      <c r="D10905" s="46"/>
      <c r="E10905" t="s">
        <v>320</v>
      </c>
    </row>
    <row r="10906">
      <c r="D10906" s="46"/>
      <c r="E10906" t="s">
        <v>320</v>
      </c>
    </row>
    <row r="10907">
      <c r="D10907" s="46"/>
      <c r="E10907" t="s">
        <v>320</v>
      </c>
    </row>
    <row r="10908">
      <c r="D10908" s="46"/>
      <c r="E10908" t="s">
        <v>320</v>
      </c>
    </row>
    <row r="10909">
      <c r="D10909" s="46"/>
      <c r="E10909" t="s">
        <v>320</v>
      </c>
    </row>
    <row r="10910">
      <c r="D10910" s="46"/>
      <c r="E10910" t="s">
        <v>320</v>
      </c>
    </row>
    <row r="10911">
      <c r="D10911" s="46"/>
      <c r="E10911" t="s">
        <v>320</v>
      </c>
    </row>
    <row r="10912">
      <c r="D10912" s="46"/>
      <c r="E10912" t="s">
        <v>320</v>
      </c>
    </row>
    <row r="10913">
      <c r="D10913" s="46"/>
      <c r="E10913" t="s">
        <v>320</v>
      </c>
    </row>
    <row r="10914">
      <c r="D10914" s="46"/>
      <c r="E10914" t="s">
        <v>320</v>
      </c>
    </row>
    <row r="10915">
      <c r="D10915" s="46"/>
      <c r="E10915" t="s">
        <v>320</v>
      </c>
    </row>
    <row r="10916">
      <c r="D10916" s="46"/>
      <c r="E10916" t="s">
        <v>320</v>
      </c>
    </row>
    <row r="10917">
      <c r="D10917" s="46"/>
      <c r="E10917" t="s">
        <v>320</v>
      </c>
    </row>
    <row r="10918">
      <c r="D10918" s="46"/>
      <c r="E10918" t="s">
        <v>320</v>
      </c>
    </row>
    <row r="10919">
      <c r="D10919" s="46"/>
      <c r="E10919" t="s">
        <v>320</v>
      </c>
    </row>
    <row r="10920">
      <c r="D10920" s="46"/>
      <c r="E10920" t="s">
        <v>320</v>
      </c>
    </row>
    <row r="10921">
      <c r="D10921" s="46"/>
      <c r="E10921" t="s">
        <v>320</v>
      </c>
    </row>
    <row r="10922">
      <c r="D10922" s="46"/>
      <c r="E10922" t="s">
        <v>320</v>
      </c>
    </row>
    <row r="10923">
      <c r="D10923" s="46"/>
      <c r="E10923" t="s">
        <v>320</v>
      </c>
    </row>
    <row r="10924">
      <c r="D10924" s="46"/>
      <c r="E10924" t="s">
        <v>320</v>
      </c>
    </row>
    <row r="10925">
      <c r="D10925" s="46"/>
      <c r="E10925" t="s">
        <v>320</v>
      </c>
    </row>
    <row r="10926">
      <c r="D10926" s="46"/>
      <c r="E10926" t="s">
        <v>320</v>
      </c>
    </row>
    <row r="10927">
      <c r="D10927" s="46"/>
      <c r="E10927" t="s">
        <v>320</v>
      </c>
    </row>
    <row r="10928">
      <c r="D10928" s="46"/>
      <c r="E10928" t="s">
        <v>320</v>
      </c>
    </row>
    <row r="10929">
      <c r="D10929" s="46"/>
      <c r="E10929" t="s">
        <v>320</v>
      </c>
    </row>
    <row r="10930">
      <c r="D10930" s="46"/>
      <c r="E10930" t="s">
        <v>320</v>
      </c>
    </row>
    <row r="10931">
      <c r="D10931" s="46"/>
      <c r="E10931" t="s">
        <v>320</v>
      </c>
    </row>
    <row r="10932">
      <c r="D10932" s="46"/>
      <c r="E10932" t="s">
        <v>320</v>
      </c>
    </row>
    <row r="10933">
      <c r="D10933" s="46"/>
      <c r="E10933" t="s">
        <v>320</v>
      </c>
    </row>
    <row r="10934">
      <c r="D10934" s="46"/>
      <c r="E10934" t="s">
        <v>320</v>
      </c>
    </row>
    <row r="10935">
      <c r="D10935" s="46"/>
      <c r="E10935" t="s">
        <v>320</v>
      </c>
    </row>
    <row r="10936">
      <c r="D10936" s="46"/>
      <c r="E10936" t="s">
        <v>320</v>
      </c>
    </row>
    <row r="10937">
      <c r="D10937" s="46"/>
      <c r="E10937" t="s">
        <v>320</v>
      </c>
    </row>
    <row r="10938">
      <c r="D10938" s="46"/>
      <c r="E10938" t="s">
        <v>320</v>
      </c>
    </row>
    <row r="10939">
      <c r="D10939" s="46"/>
      <c r="E10939" t="s">
        <v>320</v>
      </c>
    </row>
    <row r="10940">
      <c r="D10940" s="46"/>
      <c r="E10940" t="s">
        <v>320</v>
      </c>
    </row>
    <row r="10941">
      <c r="D10941" s="46"/>
      <c r="E10941" t="s">
        <v>320</v>
      </c>
    </row>
    <row r="10942">
      <c r="D10942" s="46"/>
      <c r="E10942" t="s">
        <v>320</v>
      </c>
    </row>
    <row r="10943">
      <c r="D10943" s="46"/>
      <c r="E10943" t="s">
        <v>320</v>
      </c>
    </row>
    <row r="10944">
      <c r="D10944" s="46"/>
      <c r="E10944" t="s">
        <v>320</v>
      </c>
    </row>
    <row r="10945">
      <c r="D10945" s="46"/>
      <c r="E10945" t="s">
        <v>320</v>
      </c>
    </row>
    <row r="10946">
      <c r="D10946" s="46"/>
      <c r="E10946" t="s">
        <v>320</v>
      </c>
    </row>
    <row r="10947">
      <c r="D10947" s="46"/>
      <c r="E10947" t="s">
        <v>320</v>
      </c>
    </row>
    <row r="10948">
      <c r="D10948" s="46"/>
      <c r="E10948" t="s">
        <v>320</v>
      </c>
    </row>
    <row r="10949">
      <c r="D10949" s="46"/>
      <c r="E10949" t="s">
        <v>320</v>
      </c>
    </row>
    <row r="10950">
      <c r="D10950" s="46"/>
      <c r="E10950" t="s">
        <v>320</v>
      </c>
    </row>
    <row r="10951">
      <c r="D10951" s="46"/>
      <c r="E10951" t="s">
        <v>320</v>
      </c>
    </row>
    <row r="10952">
      <c r="D10952" s="46"/>
      <c r="E10952" t="s">
        <v>320</v>
      </c>
    </row>
    <row r="10953">
      <c r="D10953" s="46"/>
      <c r="E10953" t="s">
        <v>320</v>
      </c>
    </row>
    <row r="10954">
      <c r="D10954" s="46"/>
      <c r="E10954" t="s">
        <v>320</v>
      </c>
    </row>
    <row r="10955">
      <c r="D10955" s="46"/>
      <c r="E10955" t="s">
        <v>320</v>
      </c>
    </row>
    <row r="10956">
      <c r="D10956" s="46"/>
      <c r="E10956" t="s">
        <v>320</v>
      </c>
    </row>
    <row r="10957">
      <c r="D10957" s="46"/>
      <c r="E10957" t="s">
        <v>320</v>
      </c>
    </row>
    <row r="10958">
      <c r="D10958" s="46"/>
      <c r="E10958" t="s">
        <v>320</v>
      </c>
    </row>
    <row r="10959">
      <c r="D10959" s="46"/>
      <c r="E10959" t="s">
        <v>320</v>
      </c>
    </row>
    <row r="10960">
      <c r="D10960" s="46"/>
      <c r="E10960" t="s">
        <v>320</v>
      </c>
    </row>
    <row r="10961">
      <c r="D10961" s="46"/>
      <c r="E10961" t="s">
        <v>320</v>
      </c>
    </row>
    <row r="10962">
      <c r="D10962" s="46"/>
      <c r="E10962" t="s">
        <v>320</v>
      </c>
    </row>
    <row r="10963">
      <c r="D10963" s="46"/>
      <c r="E10963" t="s">
        <v>320</v>
      </c>
    </row>
    <row r="10964">
      <c r="D10964" s="46"/>
      <c r="E10964" t="s">
        <v>320</v>
      </c>
    </row>
    <row r="10965">
      <c r="D10965" s="46"/>
      <c r="E10965" t="s">
        <v>320</v>
      </c>
    </row>
    <row r="10966">
      <c r="D10966" s="46"/>
      <c r="E10966" t="s">
        <v>320</v>
      </c>
    </row>
    <row r="10967">
      <c r="D10967" s="46"/>
      <c r="E10967" t="s">
        <v>320</v>
      </c>
    </row>
    <row r="10968">
      <c r="D10968" s="46"/>
      <c r="E10968" t="s">
        <v>320</v>
      </c>
    </row>
    <row r="10969">
      <c r="D10969" s="46"/>
      <c r="E10969" t="s">
        <v>320</v>
      </c>
    </row>
    <row r="10970">
      <c r="D10970" s="46"/>
      <c r="E10970" t="s">
        <v>320</v>
      </c>
    </row>
    <row r="10971">
      <c r="D10971" s="46"/>
      <c r="E10971" t="s">
        <v>320</v>
      </c>
    </row>
    <row r="10972">
      <c r="D10972" s="46"/>
      <c r="E10972" t="s">
        <v>320</v>
      </c>
    </row>
    <row r="10973">
      <c r="D10973" s="46"/>
      <c r="E10973" t="s">
        <v>320</v>
      </c>
    </row>
    <row r="10974">
      <c r="D10974" s="46"/>
      <c r="E10974" t="s">
        <v>320</v>
      </c>
    </row>
    <row r="10975">
      <c r="D10975" s="46"/>
      <c r="E10975" t="s">
        <v>320</v>
      </c>
    </row>
    <row r="10976">
      <c r="D10976" s="46"/>
      <c r="E10976" t="s">
        <v>320</v>
      </c>
    </row>
    <row r="10977">
      <c r="D10977" s="46"/>
      <c r="E10977" t="s">
        <v>320</v>
      </c>
    </row>
    <row r="10978">
      <c r="D10978" s="46"/>
      <c r="E10978" t="s">
        <v>320</v>
      </c>
    </row>
    <row r="10979">
      <c r="D10979" s="46"/>
      <c r="E10979" t="s">
        <v>320</v>
      </c>
    </row>
    <row r="10980">
      <c r="D10980" s="46"/>
      <c r="E10980" t="s">
        <v>320</v>
      </c>
    </row>
    <row r="10981">
      <c r="D10981" s="46"/>
      <c r="E10981" t="s">
        <v>320</v>
      </c>
    </row>
    <row r="10982">
      <c r="D10982" s="46"/>
      <c r="E10982" t="s">
        <v>320</v>
      </c>
    </row>
    <row r="10983">
      <c r="D10983" s="46"/>
      <c r="E10983" t="s">
        <v>320</v>
      </c>
    </row>
    <row r="10984">
      <c r="D10984" s="46"/>
      <c r="E10984" t="s">
        <v>320</v>
      </c>
    </row>
    <row r="10985">
      <c r="D10985" s="46"/>
      <c r="E10985" t="s">
        <v>320</v>
      </c>
    </row>
    <row r="10986">
      <c r="D10986" s="46"/>
      <c r="E10986" t="s">
        <v>320</v>
      </c>
    </row>
    <row r="10987">
      <c r="D10987" s="46"/>
      <c r="E10987" t="s">
        <v>320</v>
      </c>
    </row>
    <row r="10988">
      <c r="D10988" s="46"/>
      <c r="E10988" t="s">
        <v>320</v>
      </c>
    </row>
    <row r="10989">
      <c r="D10989" s="46"/>
      <c r="E10989" t="s">
        <v>320</v>
      </c>
    </row>
    <row r="10990">
      <c r="D10990" s="46"/>
      <c r="E10990" t="s">
        <v>320</v>
      </c>
    </row>
    <row r="10991">
      <c r="D10991" s="46"/>
      <c r="E10991" t="s">
        <v>320</v>
      </c>
    </row>
    <row r="10992">
      <c r="D10992" s="46"/>
      <c r="E10992" t="s">
        <v>320</v>
      </c>
    </row>
    <row r="10993">
      <c r="D10993" s="46"/>
      <c r="E10993" t="s">
        <v>320</v>
      </c>
    </row>
    <row r="10994">
      <c r="D10994" s="46"/>
      <c r="E10994" t="s">
        <v>320</v>
      </c>
    </row>
    <row r="10995">
      <c r="D10995" s="46"/>
      <c r="E10995" t="s">
        <v>320</v>
      </c>
    </row>
    <row r="10996">
      <c r="D10996" s="46"/>
      <c r="E10996" t="s">
        <v>320</v>
      </c>
    </row>
    <row r="10997">
      <c r="D10997" s="46"/>
      <c r="E10997" t="s">
        <v>320</v>
      </c>
    </row>
    <row r="10998">
      <c r="D10998" s="46"/>
      <c r="E10998" t="s">
        <v>320</v>
      </c>
    </row>
    <row r="10999">
      <c r="D10999" s="46"/>
      <c r="E10999" t="s">
        <v>320</v>
      </c>
    </row>
    <row r="11000">
      <c r="D11000" s="46"/>
      <c r="E11000" t="s">
        <v>320</v>
      </c>
    </row>
    <row r="11001">
      <c r="D11001" s="46"/>
      <c r="E11001" t="s">
        <v>320</v>
      </c>
    </row>
    <row r="11002">
      <c r="D11002" s="46"/>
      <c r="E11002" t="s">
        <v>320</v>
      </c>
    </row>
    <row r="11003">
      <c r="D11003" s="46"/>
      <c r="E11003" t="s">
        <v>320</v>
      </c>
    </row>
    <row r="11004">
      <c r="D11004" s="46"/>
      <c r="E11004" t="s">
        <v>320</v>
      </c>
    </row>
    <row r="11005">
      <c r="D11005" s="46"/>
      <c r="E11005" t="s">
        <v>320</v>
      </c>
    </row>
    <row r="11006">
      <c r="D11006" s="46"/>
      <c r="E11006" t="s">
        <v>320</v>
      </c>
    </row>
    <row r="11007">
      <c r="D11007" s="46"/>
      <c r="E11007" t="s">
        <v>320</v>
      </c>
    </row>
    <row r="11008">
      <c r="D11008" s="46"/>
      <c r="E11008" t="s">
        <v>320</v>
      </c>
    </row>
    <row r="11009">
      <c r="D11009" s="46"/>
      <c r="E11009" t="s">
        <v>320</v>
      </c>
    </row>
    <row r="11010">
      <c r="D11010" s="46"/>
      <c r="E11010" t="s">
        <v>320</v>
      </c>
    </row>
    <row r="11011">
      <c r="D11011" s="46"/>
      <c r="E11011" t="s">
        <v>320</v>
      </c>
    </row>
    <row r="11012">
      <c r="D11012" s="46"/>
      <c r="E11012" t="s">
        <v>320</v>
      </c>
    </row>
    <row r="11013">
      <c r="D11013" s="46"/>
      <c r="E11013" t="s">
        <v>320</v>
      </c>
    </row>
    <row r="11014">
      <c r="D11014" s="46"/>
      <c r="E11014" t="s">
        <v>320</v>
      </c>
    </row>
    <row r="11015">
      <c r="D11015" s="46"/>
      <c r="E11015" t="s">
        <v>320</v>
      </c>
    </row>
    <row r="11016">
      <c r="D11016" s="46"/>
      <c r="E11016" t="s">
        <v>320</v>
      </c>
    </row>
    <row r="11017">
      <c r="D11017" s="46"/>
      <c r="E11017" t="s">
        <v>320</v>
      </c>
    </row>
    <row r="11018">
      <c r="D11018" s="46"/>
      <c r="E11018" t="s">
        <v>320</v>
      </c>
    </row>
    <row r="11019">
      <c r="D11019" s="46"/>
      <c r="E11019" t="s">
        <v>320</v>
      </c>
    </row>
    <row r="11020">
      <c r="D11020" s="46"/>
      <c r="E11020" t="s">
        <v>320</v>
      </c>
    </row>
    <row r="11021">
      <c r="D11021" s="46"/>
      <c r="E11021" t="s">
        <v>320</v>
      </c>
    </row>
    <row r="11022">
      <c r="D11022" s="46"/>
      <c r="E11022" t="s">
        <v>320</v>
      </c>
    </row>
    <row r="11023">
      <c r="D11023" s="46"/>
      <c r="E11023" t="s">
        <v>320</v>
      </c>
    </row>
    <row r="11024">
      <c r="D11024" s="46"/>
      <c r="E11024" t="s">
        <v>320</v>
      </c>
    </row>
    <row r="11025">
      <c r="D11025" s="46"/>
      <c r="E11025" t="s">
        <v>320</v>
      </c>
    </row>
    <row r="11026">
      <c r="D11026" s="46"/>
      <c r="E11026" t="s">
        <v>320</v>
      </c>
    </row>
    <row r="11027">
      <c r="D11027" s="46"/>
      <c r="E11027" t="s">
        <v>320</v>
      </c>
    </row>
    <row r="11028">
      <c r="D11028" s="46"/>
      <c r="E11028" t="s">
        <v>320</v>
      </c>
    </row>
    <row r="11029">
      <c r="D11029" s="46"/>
      <c r="E11029" t="s">
        <v>320</v>
      </c>
    </row>
    <row r="11030">
      <c r="D11030" s="46"/>
      <c r="E11030" t="s">
        <v>320</v>
      </c>
    </row>
    <row r="11031">
      <c r="D11031" s="46"/>
      <c r="E11031" t="s">
        <v>320</v>
      </c>
    </row>
    <row r="11032">
      <c r="D11032" s="46"/>
      <c r="E11032" t="s">
        <v>320</v>
      </c>
    </row>
    <row r="11033">
      <c r="D11033" s="46"/>
      <c r="E11033" t="s">
        <v>320</v>
      </c>
    </row>
    <row r="11034">
      <c r="D11034" s="46"/>
      <c r="E11034" t="s">
        <v>320</v>
      </c>
    </row>
    <row r="11035">
      <c r="D11035" s="46"/>
      <c r="E11035" t="s">
        <v>320</v>
      </c>
    </row>
    <row r="11036">
      <c r="D11036" s="46"/>
      <c r="E11036" t="s">
        <v>320</v>
      </c>
    </row>
    <row r="11037">
      <c r="D11037" s="46"/>
      <c r="E11037" t="s">
        <v>320</v>
      </c>
    </row>
    <row r="11038">
      <c r="D11038" s="46"/>
      <c r="E11038" t="s">
        <v>320</v>
      </c>
    </row>
    <row r="11039">
      <c r="D11039" s="46"/>
      <c r="E11039" t="s">
        <v>320</v>
      </c>
    </row>
    <row r="11040">
      <c r="D11040" s="46"/>
      <c r="E11040" t="s">
        <v>320</v>
      </c>
    </row>
    <row r="11041">
      <c r="D11041" s="46"/>
      <c r="E11041" t="s">
        <v>320</v>
      </c>
    </row>
    <row r="11042">
      <c r="D11042" s="46"/>
      <c r="E11042" t="s">
        <v>320</v>
      </c>
    </row>
    <row r="11043">
      <c r="D11043" s="46"/>
      <c r="E11043" t="s">
        <v>320</v>
      </c>
    </row>
    <row r="11044">
      <c r="D11044" s="46"/>
      <c r="E11044" t="s">
        <v>320</v>
      </c>
    </row>
    <row r="11045">
      <c r="D11045" s="46"/>
      <c r="E11045" t="s">
        <v>320</v>
      </c>
    </row>
    <row r="11046">
      <c r="D11046" s="46"/>
      <c r="E11046" t="s">
        <v>320</v>
      </c>
    </row>
    <row r="11047">
      <c r="D11047" s="46"/>
      <c r="E11047" t="s">
        <v>320</v>
      </c>
    </row>
    <row r="11048">
      <c r="D11048" s="46"/>
      <c r="E11048" t="s">
        <v>320</v>
      </c>
    </row>
    <row r="11049">
      <c r="D11049" s="46"/>
      <c r="E11049" t="s">
        <v>320</v>
      </c>
    </row>
    <row r="11050">
      <c r="D11050" s="46"/>
      <c r="E11050" t="s">
        <v>320</v>
      </c>
    </row>
    <row r="11051">
      <c r="D11051" s="46"/>
      <c r="E11051" t="s">
        <v>320</v>
      </c>
    </row>
    <row r="11052">
      <c r="D11052" s="46"/>
      <c r="E11052" t="s">
        <v>320</v>
      </c>
    </row>
    <row r="11053">
      <c r="D11053" s="46"/>
      <c r="E11053" t="s">
        <v>320</v>
      </c>
    </row>
    <row r="11054">
      <c r="D11054" s="46"/>
      <c r="E11054" t="s">
        <v>320</v>
      </c>
    </row>
    <row r="11055">
      <c r="D11055" s="46"/>
      <c r="E11055" t="s">
        <v>320</v>
      </c>
    </row>
    <row r="11056">
      <c r="D11056" s="46"/>
      <c r="E11056" t="s">
        <v>320</v>
      </c>
    </row>
    <row r="11057">
      <c r="D11057" s="46"/>
      <c r="E11057" t="s">
        <v>320</v>
      </c>
    </row>
    <row r="11058">
      <c r="D11058" s="46"/>
      <c r="E11058" t="s">
        <v>320</v>
      </c>
    </row>
    <row r="11059">
      <c r="D11059" s="46"/>
      <c r="E11059" t="s">
        <v>320</v>
      </c>
    </row>
    <row r="11060">
      <c r="D11060" s="46"/>
      <c r="E11060" t="s">
        <v>320</v>
      </c>
    </row>
    <row r="11061">
      <c r="D11061" s="46"/>
      <c r="E11061" t="s">
        <v>320</v>
      </c>
    </row>
    <row r="11062">
      <c r="D11062" s="46"/>
      <c r="E11062" t="s">
        <v>320</v>
      </c>
    </row>
    <row r="11063">
      <c r="D11063" s="46"/>
      <c r="E11063" t="s">
        <v>320</v>
      </c>
    </row>
    <row r="11064">
      <c r="D11064" s="46"/>
      <c r="E11064" t="s">
        <v>320</v>
      </c>
    </row>
    <row r="11065">
      <c r="D11065" s="46"/>
      <c r="E11065" t="s">
        <v>320</v>
      </c>
    </row>
    <row r="11066">
      <c r="D11066" s="46"/>
      <c r="E11066" t="s">
        <v>320</v>
      </c>
    </row>
    <row r="11067">
      <c r="D11067" s="46"/>
      <c r="E11067" t="s">
        <v>320</v>
      </c>
    </row>
    <row r="11068">
      <c r="D11068" s="46"/>
      <c r="E11068" t="s">
        <v>320</v>
      </c>
    </row>
    <row r="11069">
      <c r="D11069" s="46"/>
      <c r="E11069" t="s">
        <v>320</v>
      </c>
    </row>
    <row r="11070">
      <c r="D11070" s="46"/>
      <c r="E11070" t="s">
        <v>320</v>
      </c>
    </row>
    <row r="11071">
      <c r="D11071" s="46"/>
      <c r="E11071" t="s">
        <v>320</v>
      </c>
    </row>
    <row r="11072">
      <c r="D11072" s="46"/>
      <c r="E11072" t="s">
        <v>320</v>
      </c>
    </row>
    <row r="11073">
      <c r="D11073" s="46"/>
      <c r="E11073" t="s">
        <v>320</v>
      </c>
    </row>
    <row r="11074">
      <c r="D11074" s="46"/>
      <c r="E11074" t="s">
        <v>320</v>
      </c>
    </row>
    <row r="11075">
      <c r="D11075" s="46"/>
      <c r="E11075" t="s">
        <v>320</v>
      </c>
    </row>
    <row r="11076">
      <c r="D11076" s="46"/>
      <c r="E11076" t="s">
        <v>320</v>
      </c>
    </row>
    <row r="11077">
      <c r="D11077" s="46"/>
      <c r="E11077" t="s">
        <v>320</v>
      </c>
    </row>
    <row r="11078">
      <c r="D11078" s="46"/>
      <c r="E11078" t="s">
        <v>320</v>
      </c>
    </row>
    <row r="11079">
      <c r="D11079" s="46"/>
      <c r="E11079" t="s">
        <v>320</v>
      </c>
    </row>
    <row r="11080">
      <c r="D11080" s="46"/>
      <c r="E11080" t="s">
        <v>320</v>
      </c>
    </row>
    <row r="11081">
      <c r="D11081" s="46"/>
      <c r="E11081" t="s">
        <v>320</v>
      </c>
    </row>
    <row r="11082">
      <c r="D11082" s="46"/>
      <c r="E11082" t="s">
        <v>320</v>
      </c>
    </row>
    <row r="11083">
      <c r="D11083" s="46"/>
      <c r="E11083" t="s">
        <v>320</v>
      </c>
    </row>
    <row r="11084">
      <c r="D11084" s="46"/>
      <c r="E11084" t="s">
        <v>320</v>
      </c>
    </row>
    <row r="11085">
      <c r="D11085" s="46"/>
      <c r="E11085" t="s">
        <v>320</v>
      </c>
    </row>
    <row r="11086">
      <c r="D11086" s="46"/>
      <c r="E11086" t="s">
        <v>320</v>
      </c>
    </row>
    <row r="11087">
      <c r="D11087" s="46"/>
      <c r="E11087" t="s">
        <v>320</v>
      </c>
    </row>
    <row r="11088">
      <c r="D11088" s="46"/>
      <c r="E11088" t="s">
        <v>320</v>
      </c>
    </row>
    <row r="11089">
      <c r="D11089" s="46"/>
      <c r="E11089" t="s">
        <v>320</v>
      </c>
    </row>
    <row r="11090">
      <c r="D11090" s="46"/>
      <c r="E11090" t="s">
        <v>320</v>
      </c>
    </row>
    <row r="11091">
      <c r="D11091" s="46"/>
      <c r="E11091" t="s">
        <v>320</v>
      </c>
    </row>
    <row r="11092">
      <c r="D11092" s="46"/>
      <c r="E11092" t="s">
        <v>320</v>
      </c>
    </row>
    <row r="11093">
      <c r="D11093" s="46"/>
      <c r="E11093" t="s">
        <v>320</v>
      </c>
    </row>
    <row r="11094">
      <c r="D11094" s="46"/>
      <c r="E11094" t="s">
        <v>320</v>
      </c>
    </row>
    <row r="11095">
      <c r="D11095" s="46"/>
      <c r="E11095" t="s">
        <v>320</v>
      </c>
    </row>
    <row r="11096">
      <c r="D11096" s="46"/>
      <c r="E11096" t="s">
        <v>320</v>
      </c>
    </row>
    <row r="11097">
      <c r="D11097" s="46"/>
      <c r="E11097" t="s">
        <v>320</v>
      </c>
    </row>
    <row r="11098">
      <c r="D11098" s="46"/>
      <c r="E11098" t="s">
        <v>320</v>
      </c>
    </row>
    <row r="11099">
      <c r="D11099" s="46"/>
      <c r="E11099" t="s">
        <v>320</v>
      </c>
    </row>
    <row r="11100">
      <c r="D11100" s="46"/>
      <c r="E11100" t="s">
        <v>320</v>
      </c>
    </row>
    <row r="11101">
      <c r="D11101" s="46"/>
      <c r="E11101" t="s">
        <v>320</v>
      </c>
    </row>
    <row r="11102">
      <c r="D11102" s="46"/>
      <c r="E11102" t="s">
        <v>320</v>
      </c>
    </row>
    <row r="11103">
      <c r="D11103" s="46"/>
      <c r="E11103" t="s">
        <v>320</v>
      </c>
    </row>
    <row r="11104">
      <c r="D11104" s="46"/>
      <c r="E11104" t="s">
        <v>320</v>
      </c>
    </row>
    <row r="11105">
      <c r="D11105" s="46"/>
      <c r="E11105" t="s">
        <v>320</v>
      </c>
    </row>
    <row r="11106">
      <c r="D11106" s="46"/>
      <c r="E11106" t="s">
        <v>320</v>
      </c>
    </row>
    <row r="11107">
      <c r="D11107" s="46"/>
      <c r="E11107" t="s">
        <v>320</v>
      </c>
    </row>
    <row r="11108">
      <c r="D11108" s="46"/>
      <c r="E11108" t="s">
        <v>320</v>
      </c>
    </row>
    <row r="11109">
      <c r="D11109" s="46"/>
      <c r="E11109" t="s">
        <v>320</v>
      </c>
    </row>
    <row r="11110">
      <c r="D11110" s="46"/>
      <c r="E11110" t="s">
        <v>320</v>
      </c>
    </row>
    <row r="11111">
      <c r="D11111" s="46"/>
      <c r="E11111" t="s">
        <v>320</v>
      </c>
    </row>
    <row r="11112">
      <c r="D11112" s="46"/>
      <c r="E11112" t="s">
        <v>320</v>
      </c>
    </row>
    <row r="11113">
      <c r="D11113" s="46"/>
      <c r="E11113" t="s">
        <v>320</v>
      </c>
    </row>
    <row r="11114">
      <c r="D11114" s="46"/>
      <c r="E11114" t="s">
        <v>320</v>
      </c>
    </row>
    <row r="11115">
      <c r="D11115" s="46"/>
      <c r="E11115" t="s">
        <v>320</v>
      </c>
    </row>
    <row r="11116">
      <c r="D11116" s="46"/>
      <c r="E11116" t="s">
        <v>320</v>
      </c>
    </row>
    <row r="11117">
      <c r="D11117" s="46"/>
      <c r="E11117" t="s">
        <v>320</v>
      </c>
    </row>
    <row r="11118">
      <c r="D11118" s="46"/>
      <c r="E11118" t="s">
        <v>320</v>
      </c>
    </row>
    <row r="11119">
      <c r="D11119" s="46"/>
      <c r="E11119" t="s">
        <v>320</v>
      </c>
    </row>
    <row r="11120">
      <c r="D11120" s="46"/>
      <c r="E11120" t="s">
        <v>320</v>
      </c>
    </row>
    <row r="11121">
      <c r="D11121" s="46"/>
      <c r="E11121" t="s">
        <v>320</v>
      </c>
    </row>
    <row r="11122">
      <c r="D11122" s="46"/>
      <c r="E11122" t="s">
        <v>320</v>
      </c>
    </row>
    <row r="11123">
      <c r="D11123" s="46"/>
      <c r="E11123" t="s">
        <v>320</v>
      </c>
    </row>
    <row r="11124">
      <c r="D11124" s="46"/>
      <c r="E11124" t="s">
        <v>320</v>
      </c>
    </row>
    <row r="11125">
      <c r="D11125" s="46"/>
      <c r="E11125" t="s">
        <v>320</v>
      </c>
    </row>
    <row r="11126">
      <c r="D11126" s="46"/>
      <c r="E11126" t="s">
        <v>320</v>
      </c>
    </row>
    <row r="11127">
      <c r="D11127" s="46"/>
      <c r="E11127" t="s">
        <v>320</v>
      </c>
    </row>
    <row r="11128">
      <c r="D11128" s="46"/>
      <c r="E11128" t="s">
        <v>320</v>
      </c>
    </row>
    <row r="11129">
      <c r="D11129" s="46"/>
      <c r="E11129" t="s">
        <v>320</v>
      </c>
    </row>
    <row r="11130">
      <c r="D11130" s="46"/>
      <c r="E11130" t="s">
        <v>320</v>
      </c>
    </row>
    <row r="11131">
      <c r="D11131" s="46"/>
      <c r="E11131" t="s">
        <v>320</v>
      </c>
    </row>
    <row r="11132">
      <c r="D11132" s="46"/>
      <c r="E11132" t="s">
        <v>320</v>
      </c>
    </row>
    <row r="11133">
      <c r="D11133" s="46"/>
      <c r="E11133" t="s">
        <v>320</v>
      </c>
    </row>
    <row r="11134">
      <c r="D11134" s="46"/>
      <c r="E11134" t="s">
        <v>320</v>
      </c>
    </row>
    <row r="11135">
      <c r="D11135" s="46"/>
      <c r="E11135" t="s">
        <v>320</v>
      </c>
    </row>
    <row r="11136">
      <c r="D11136" s="46"/>
      <c r="E11136" t="s">
        <v>320</v>
      </c>
    </row>
    <row r="11137">
      <c r="D11137" s="46"/>
      <c r="E11137" t="s">
        <v>320</v>
      </c>
    </row>
    <row r="11138">
      <c r="D11138" s="46"/>
      <c r="E11138" t="s">
        <v>320</v>
      </c>
    </row>
    <row r="11139">
      <c r="D11139" s="46"/>
      <c r="E11139" t="s">
        <v>320</v>
      </c>
    </row>
    <row r="11140">
      <c r="D11140" s="46"/>
      <c r="E11140" t="s">
        <v>320</v>
      </c>
    </row>
    <row r="11141">
      <c r="D11141" s="46"/>
      <c r="E11141" t="s">
        <v>320</v>
      </c>
    </row>
    <row r="11142">
      <c r="D11142" s="46"/>
      <c r="E11142" t="s">
        <v>320</v>
      </c>
    </row>
    <row r="11143">
      <c r="D11143" s="46"/>
      <c r="E11143" t="s">
        <v>320</v>
      </c>
    </row>
    <row r="11144">
      <c r="D11144" s="46"/>
      <c r="E11144" t="s">
        <v>320</v>
      </c>
    </row>
    <row r="11145">
      <c r="D11145" s="46"/>
      <c r="E11145" t="s">
        <v>320</v>
      </c>
    </row>
    <row r="11146">
      <c r="D11146" s="46"/>
      <c r="E11146" t="s">
        <v>320</v>
      </c>
    </row>
    <row r="11147">
      <c r="D11147" s="46"/>
      <c r="E11147" t="s">
        <v>320</v>
      </c>
    </row>
    <row r="11148">
      <c r="D11148" s="46"/>
      <c r="E11148" t="s">
        <v>320</v>
      </c>
    </row>
    <row r="11149">
      <c r="D11149" s="46"/>
      <c r="E11149" t="s">
        <v>320</v>
      </c>
    </row>
    <row r="11150">
      <c r="D11150" s="46"/>
      <c r="E11150" t="s">
        <v>320</v>
      </c>
    </row>
    <row r="11151">
      <c r="D11151" s="46"/>
      <c r="E11151" t="s">
        <v>320</v>
      </c>
    </row>
    <row r="11152">
      <c r="D11152" s="46"/>
      <c r="E11152" t="s">
        <v>320</v>
      </c>
    </row>
    <row r="11153">
      <c r="D11153" s="46"/>
      <c r="E11153" t="s">
        <v>320</v>
      </c>
    </row>
    <row r="11154">
      <c r="D11154" s="46"/>
      <c r="E11154" t="s">
        <v>320</v>
      </c>
    </row>
    <row r="11155">
      <c r="D11155" s="46"/>
      <c r="E11155" t="s">
        <v>320</v>
      </c>
    </row>
    <row r="11156">
      <c r="D11156" s="46"/>
      <c r="E11156" t="s">
        <v>320</v>
      </c>
    </row>
    <row r="11157">
      <c r="D11157" s="46"/>
      <c r="E11157" t="s">
        <v>320</v>
      </c>
    </row>
    <row r="11158">
      <c r="D11158" s="46"/>
      <c r="E11158" t="s">
        <v>320</v>
      </c>
    </row>
    <row r="11159">
      <c r="D11159" s="46"/>
      <c r="E11159" t="s">
        <v>320</v>
      </c>
    </row>
    <row r="11160">
      <c r="D11160" s="46"/>
      <c r="E11160" t="s">
        <v>320</v>
      </c>
    </row>
    <row r="11161">
      <c r="D11161" s="46"/>
      <c r="E11161" t="s">
        <v>320</v>
      </c>
    </row>
    <row r="11162">
      <c r="D11162" s="46"/>
      <c r="E11162" t="s">
        <v>320</v>
      </c>
    </row>
    <row r="11163">
      <c r="D11163" s="46"/>
      <c r="E11163" t="s">
        <v>320</v>
      </c>
    </row>
    <row r="11164">
      <c r="D11164" s="46"/>
      <c r="E11164" t="s">
        <v>320</v>
      </c>
    </row>
    <row r="11165">
      <c r="D11165" s="46"/>
      <c r="E11165" t="s">
        <v>320</v>
      </c>
    </row>
    <row r="11166">
      <c r="D11166" s="46"/>
      <c r="E11166" t="s">
        <v>320</v>
      </c>
    </row>
    <row r="11167">
      <c r="D11167" s="46"/>
      <c r="E11167" t="s">
        <v>320</v>
      </c>
    </row>
    <row r="11168">
      <c r="D11168" s="46"/>
      <c r="E11168" t="s">
        <v>320</v>
      </c>
    </row>
    <row r="11169">
      <c r="D11169" s="46"/>
      <c r="E11169" t="s">
        <v>320</v>
      </c>
    </row>
    <row r="11170">
      <c r="D11170" s="46"/>
      <c r="E11170" t="s">
        <v>320</v>
      </c>
    </row>
    <row r="11171">
      <c r="D11171" s="46"/>
      <c r="E11171" t="s">
        <v>320</v>
      </c>
    </row>
    <row r="11172">
      <c r="D11172" s="46"/>
      <c r="E11172" t="s">
        <v>320</v>
      </c>
    </row>
    <row r="11173">
      <c r="D11173" s="46"/>
      <c r="E11173" t="s">
        <v>320</v>
      </c>
    </row>
    <row r="11174">
      <c r="D11174" s="46"/>
      <c r="E11174" t="s">
        <v>320</v>
      </c>
    </row>
    <row r="11175">
      <c r="D11175" s="46"/>
      <c r="E11175" t="s">
        <v>320</v>
      </c>
    </row>
    <row r="11176">
      <c r="D11176" s="46"/>
      <c r="E11176" t="s">
        <v>320</v>
      </c>
    </row>
    <row r="11177">
      <c r="D11177" s="46"/>
      <c r="E11177" t="s">
        <v>320</v>
      </c>
    </row>
    <row r="11178">
      <c r="D11178" s="46"/>
      <c r="E11178" t="s">
        <v>320</v>
      </c>
    </row>
    <row r="11179">
      <c r="D11179" s="46"/>
      <c r="E11179" t="s">
        <v>320</v>
      </c>
    </row>
    <row r="11180">
      <c r="D11180" s="46"/>
      <c r="E11180" t="s">
        <v>320</v>
      </c>
    </row>
    <row r="11181">
      <c r="D11181" s="46"/>
      <c r="E11181" t="s">
        <v>320</v>
      </c>
    </row>
    <row r="11182">
      <c r="D11182" s="46"/>
      <c r="E11182" t="s">
        <v>320</v>
      </c>
    </row>
    <row r="11183">
      <c r="D11183" s="46"/>
      <c r="E11183" t="s">
        <v>320</v>
      </c>
    </row>
    <row r="11184">
      <c r="D11184" s="46"/>
      <c r="E11184" t="s">
        <v>320</v>
      </c>
    </row>
    <row r="11185">
      <c r="D11185" s="46"/>
      <c r="E11185" t="s">
        <v>320</v>
      </c>
    </row>
    <row r="11186">
      <c r="D11186" s="46"/>
      <c r="E11186" t="s">
        <v>320</v>
      </c>
    </row>
    <row r="11187">
      <c r="D11187" s="46"/>
      <c r="E11187" t="s">
        <v>320</v>
      </c>
    </row>
    <row r="11188">
      <c r="D11188" s="46"/>
      <c r="E11188" t="s">
        <v>320</v>
      </c>
    </row>
    <row r="11189">
      <c r="D11189" s="46"/>
      <c r="E11189" t="s">
        <v>320</v>
      </c>
    </row>
    <row r="11190">
      <c r="D11190" s="46"/>
      <c r="E11190" t="s">
        <v>320</v>
      </c>
    </row>
    <row r="11191">
      <c r="D11191" s="46"/>
      <c r="E11191" t="s">
        <v>320</v>
      </c>
    </row>
    <row r="11192">
      <c r="D11192" s="46"/>
      <c r="E11192" t="s">
        <v>320</v>
      </c>
    </row>
    <row r="11193">
      <c r="D11193" s="46"/>
      <c r="E11193" t="s">
        <v>320</v>
      </c>
    </row>
    <row r="11194">
      <c r="D11194" s="46"/>
      <c r="E11194" t="s">
        <v>320</v>
      </c>
    </row>
    <row r="11195">
      <c r="D11195" s="46"/>
      <c r="E11195" t="s">
        <v>320</v>
      </c>
    </row>
    <row r="11196">
      <c r="D11196" s="46"/>
      <c r="E11196" t="s">
        <v>320</v>
      </c>
    </row>
    <row r="11197">
      <c r="D11197" s="46"/>
      <c r="E11197" t="s">
        <v>320</v>
      </c>
    </row>
    <row r="11198">
      <c r="D11198" s="46"/>
      <c r="E11198" t="s">
        <v>320</v>
      </c>
    </row>
    <row r="11199">
      <c r="D11199" s="46"/>
      <c r="E11199" t="s">
        <v>320</v>
      </c>
    </row>
    <row r="11200">
      <c r="D11200" s="46"/>
      <c r="E11200" t="s">
        <v>320</v>
      </c>
    </row>
    <row r="11201">
      <c r="D11201" s="46"/>
      <c r="E11201" t="s">
        <v>320</v>
      </c>
    </row>
    <row r="11202">
      <c r="D11202" s="46"/>
      <c r="E11202" t="s">
        <v>320</v>
      </c>
    </row>
    <row r="11203">
      <c r="D11203" s="46"/>
      <c r="E11203" t="s">
        <v>320</v>
      </c>
    </row>
    <row r="11204">
      <c r="D11204" s="46"/>
      <c r="E11204" t="s">
        <v>320</v>
      </c>
    </row>
    <row r="11205">
      <c r="D11205" s="46"/>
      <c r="E11205" t="s">
        <v>320</v>
      </c>
    </row>
    <row r="11206">
      <c r="D11206" s="46"/>
      <c r="E11206" t="s">
        <v>320</v>
      </c>
    </row>
    <row r="11207">
      <c r="D11207" s="46"/>
      <c r="E11207" t="s">
        <v>320</v>
      </c>
    </row>
    <row r="11208">
      <c r="D11208" s="46"/>
      <c r="E11208" t="s">
        <v>320</v>
      </c>
    </row>
    <row r="11209">
      <c r="D11209" s="46"/>
      <c r="E11209" t="s">
        <v>320</v>
      </c>
    </row>
    <row r="11210">
      <c r="D11210" s="46"/>
      <c r="E11210" t="s">
        <v>320</v>
      </c>
    </row>
    <row r="11211">
      <c r="D11211" s="46"/>
      <c r="E11211" t="s">
        <v>320</v>
      </c>
    </row>
    <row r="11212">
      <c r="D11212" s="46"/>
      <c r="E11212" t="s">
        <v>320</v>
      </c>
    </row>
    <row r="11213">
      <c r="D11213" s="46"/>
      <c r="E11213" t="s">
        <v>320</v>
      </c>
    </row>
    <row r="11214">
      <c r="D11214" s="46"/>
      <c r="E11214" t="s">
        <v>320</v>
      </c>
    </row>
    <row r="11215">
      <c r="D11215" s="46"/>
      <c r="E11215" t="s">
        <v>320</v>
      </c>
    </row>
    <row r="11216">
      <c r="D11216" s="46"/>
      <c r="E11216" t="s">
        <v>320</v>
      </c>
    </row>
    <row r="11217">
      <c r="D11217" s="46"/>
      <c r="E11217" t="s">
        <v>320</v>
      </c>
    </row>
    <row r="11218">
      <c r="D11218" s="46"/>
      <c r="E11218" t="s">
        <v>320</v>
      </c>
    </row>
    <row r="11219">
      <c r="D11219" s="46"/>
      <c r="E11219" t="s">
        <v>320</v>
      </c>
    </row>
    <row r="11220">
      <c r="D11220" s="46"/>
      <c r="E11220" t="s">
        <v>320</v>
      </c>
    </row>
    <row r="11221">
      <c r="D11221" s="46"/>
      <c r="E11221" t="s">
        <v>320</v>
      </c>
    </row>
    <row r="11222">
      <c r="D11222" s="46"/>
      <c r="E11222" t="s">
        <v>320</v>
      </c>
    </row>
    <row r="11223">
      <c r="D11223" s="46"/>
      <c r="E11223" t="s">
        <v>320</v>
      </c>
    </row>
    <row r="11224">
      <c r="D11224" s="46"/>
      <c r="E11224" t="s">
        <v>320</v>
      </c>
    </row>
    <row r="11225">
      <c r="D11225" s="46"/>
      <c r="E11225" t="s">
        <v>320</v>
      </c>
    </row>
    <row r="11226">
      <c r="D11226" s="46"/>
      <c r="E11226" t="s">
        <v>320</v>
      </c>
    </row>
    <row r="11227">
      <c r="D11227" s="46"/>
      <c r="E11227" t="s">
        <v>320</v>
      </c>
    </row>
    <row r="11228">
      <c r="D11228" s="46"/>
      <c r="E11228" t="s">
        <v>320</v>
      </c>
    </row>
    <row r="11229">
      <c r="D11229" s="46"/>
      <c r="E11229" t="s">
        <v>320</v>
      </c>
    </row>
    <row r="11230">
      <c r="D11230" s="46"/>
      <c r="E11230" t="s">
        <v>320</v>
      </c>
    </row>
    <row r="11231">
      <c r="D11231" s="46"/>
      <c r="E11231" t="s">
        <v>320</v>
      </c>
    </row>
    <row r="11232">
      <c r="D11232" s="46"/>
      <c r="E11232" t="s">
        <v>320</v>
      </c>
    </row>
    <row r="11233">
      <c r="D11233" s="46"/>
      <c r="E11233" t="s">
        <v>320</v>
      </c>
    </row>
    <row r="11234">
      <c r="D11234" s="46"/>
      <c r="E11234" t="s">
        <v>320</v>
      </c>
    </row>
    <row r="11235">
      <c r="D11235" s="46"/>
      <c r="E11235" t="s">
        <v>320</v>
      </c>
    </row>
    <row r="11236">
      <c r="D11236" s="46"/>
      <c r="E11236" t="s">
        <v>320</v>
      </c>
    </row>
    <row r="11237">
      <c r="D11237" s="46"/>
      <c r="E11237" t="s">
        <v>320</v>
      </c>
    </row>
    <row r="11238">
      <c r="D11238" s="46"/>
      <c r="E11238" t="s">
        <v>320</v>
      </c>
    </row>
    <row r="11239">
      <c r="D11239" s="46"/>
      <c r="E11239" t="s">
        <v>320</v>
      </c>
    </row>
    <row r="11240">
      <c r="D11240" s="46"/>
      <c r="E11240" t="s">
        <v>320</v>
      </c>
    </row>
    <row r="11241">
      <c r="D11241" s="46"/>
      <c r="E11241" t="s">
        <v>320</v>
      </c>
    </row>
    <row r="11242">
      <c r="D11242" s="46"/>
      <c r="E11242" t="s">
        <v>320</v>
      </c>
    </row>
    <row r="11243">
      <c r="D11243" s="46"/>
      <c r="E11243" t="s">
        <v>320</v>
      </c>
    </row>
    <row r="11244">
      <c r="D11244" s="46"/>
      <c r="E11244" t="s">
        <v>320</v>
      </c>
    </row>
    <row r="11245">
      <c r="D11245" s="46"/>
      <c r="E11245" t="s">
        <v>320</v>
      </c>
    </row>
    <row r="11246">
      <c r="D11246" s="46"/>
      <c r="E11246" t="s">
        <v>320</v>
      </c>
    </row>
    <row r="11247">
      <c r="D11247" s="46"/>
      <c r="E11247" t="s">
        <v>320</v>
      </c>
    </row>
    <row r="11248">
      <c r="D11248" s="46"/>
      <c r="E11248" t="s">
        <v>320</v>
      </c>
    </row>
    <row r="11249">
      <c r="D11249" s="46"/>
      <c r="E11249" t="s">
        <v>320</v>
      </c>
    </row>
    <row r="11250">
      <c r="D11250" s="46"/>
      <c r="E11250" t="s">
        <v>320</v>
      </c>
    </row>
    <row r="11251">
      <c r="D11251" s="46"/>
      <c r="E11251" t="s">
        <v>320</v>
      </c>
    </row>
    <row r="11252">
      <c r="D11252" s="46"/>
      <c r="E11252" t="s">
        <v>320</v>
      </c>
    </row>
    <row r="11253">
      <c r="D11253" s="46"/>
      <c r="E11253" t="s">
        <v>320</v>
      </c>
    </row>
    <row r="11254">
      <c r="D11254" s="46"/>
      <c r="E11254" t="s">
        <v>320</v>
      </c>
    </row>
    <row r="11255">
      <c r="D11255" s="46"/>
      <c r="E11255" t="s">
        <v>320</v>
      </c>
    </row>
    <row r="11256">
      <c r="D11256" s="46"/>
      <c r="E11256" t="s">
        <v>320</v>
      </c>
    </row>
    <row r="11257">
      <c r="D11257" s="46"/>
      <c r="E11257" t="s">
        <v>320</v>
      </c>
    </row>
    <row r="11258">
      <c r="D11258" s="46"/>
      <c r="E11258" t="s">
        <v>320</v>
      </c>
    </row>
    <row r="11259">
      <c r="D11259" s="46"/>
      <c r="E11259" t="s">
        <v>320</v>
      </c>
    </row>
    <row r="11260">
      <c r="D11260" s="46"/>
      <c r="E11260" t="s">
        <v>320</v>
      </c>
    </row>
    <row r="11261">
      <c r="D11261" s="46"/>
      <c r="E11261" t="s">
        <v>320</v>
      </c>
    </row>
    <row r="11262">
      <c r="D11262" s="46"/>
      <c r="E11262" t="s">
        <v>320</v>
      </c>
    </row>
    <row r="11263">
      <c r="D11263" s="46"/>
      <c r="E11263" t="s">
        <v>320</v>
      </c>
    </row>
    <row r="11264">
      <c r="D11264" s="46"/>
      <c r="E11264" t="s">
        <v>320</v>
      </c>
    </row>
    <row r="11265">
      <c r="D11265" s="46"/>
      <c r="E11265" t="s">
        <v>320</v>
      </c>
    </row>
    <row r="11266">
      <c r="D11266" s="46"/>
      <c r="E11266" t="s">
        <v>320</v>
      </c>
    </row>
    <row r="11267">
      <c r="D11267" s="46"/>
      <c r="E11267" t="s">
        <v>320</v>
      </c>
    </row>
    <row r="11268">
      <c r="D11268" s="46"/>
      <c r="E11268" t="s">
        <v>320</v>
      </c>
    </row>
    <row r="11269">
      <c r="D11269" s="46"/>
      <c r="E11269" t="s">
        <v>320</v>
      </c>
    </row>
    <row r="11270">
      <c r="D11270" s="46"/>
      <c r="E11270" t="s">
        <v>320</v>
      </c>
    </row>
    <row r="11271">
      <c r="D11271" s="46"/>
      <c r="E11271" t="s">
        <v>320</v>
      </c>
    </row>
    <row r="11272">
      <c r="D11272" s="46"/>
      <c r="E11272" t="s">
        <v>320</v>
      </c>
    </row>
    <row r="11273">
      <c r="D11273" s="46"/>
      <c r="E11273" t="s">
        <v>320</v>
      </c>
    </row>
    <row r="11274">
      <c r="D11274" s="46"/>
      <c r="E11274" t="s">
        <v>320</v>
      </c>
    </row>
    <row r="11275">
      <c r="D11275" s="46"/>
      <c r="E11275" t="s">
        <v>320</v>
      </c>
    </row>
    <row r="11276">
      <c r="D11276" s="46"/>
      <c r="E11276" t="s">
        <v>320</v>
      </c>
    </row>
    <row r="11277">
      <c r="D11277" s="46"/>
      <c r="E11277" t="s">
        <v>320</v>
      </c>
    </row>
    <row r="11278">
      <c r="D11278" s="46"/>
      <c r="E11278" t="s">
        <v>320</v>
      </c>
    </row>
    <row r="11279">
      <c r="D11279" s="46"/>
      <c r="E11279" t="s">
        <v>320</v>
      </c>
    </row>
    <row r="11280">
      <c r="D11280" s="46"/>
      <c r="E11280" t="s">
        <v>320</v>
      </c>
    </row>
    <row r="11281">
      <c r="D11281" s="46"/>
      <c r="E11281" t="s">
        <v>320</v>
      </c>
    </row>
    <row r="11282">
      <c r="D11282" s="46"/>
      <c r="E11282" t="s">
        <v>320</v>
      </c>
    </row>
    <row r="11283">
      <c r="D11283" s="46"/>
      <c r="E11283" t="s">
        <v>320</v>
      </c>
    </row>
    <row r="11284">
      <c r="D11284" s="46"/>
      <c r="E11284" t="s">
        <v>320</v>
      </c>
    </row>
    <row r="11285">
      <c r="D11285" s="46"/>
      <c r="E11285" t="s">
        <v>320</v>
      </c>
    </row>
    <row r="11286">
      <c r="D11286" s="46"/>
      <c r="E11286" t="s">
        <v>320</v>
      </c>
    </row>
    <row r="11287">
      <c r="D11287" s="46"/>
      <c r="E11287" t="s">
        <v>320</v>
      </c>
    </row>
    <row r="11288">
      <c r="D11288" s="46"/>
      <c r="E11288" t="s">
        <v>320</v>
      </c>
    </row>
    <row r="11289">
      <c r="D11289" s="46"/>
      <c r="E11289" t="s">
        <v>320</v>
      </c>
    </row>
    <row r="11290">
      <c r="D11290" s="46"/>
      <c r="E11290" t="s">
        <v>320</v>
      </c>
    </row>
    <row r="11291">
      <c r="D11291" s="46"/>
      <c r="E11291" t="s">
        <v>320</v>
      </c>
    </row>
    <row r="11292">
      <c r="D11292" s="46"/>
      <c r="E11292" t="s">
        <v>320</v>
      </c>
    </row>
    <row r="11293">
      <c r="D11293" s="46"/>
      <c r="E11293" t="s">
        <v>320</v>
      </c>
    </row>
    <row r="11294">
      <c r="D11294" s="46"/>
      <c r="E11294" t="s">
        <v>320</v>
      </c>
    </row>
    <row r="11295">
      <c r="D11295" s="46"/>
      <c r="E11295" t="s">
        <v>320</v>
      </c>
    </row>
    <row r="11296">
      <c r="D11296" s="46"/>
      <c r="E11296" t="s">
        <v>320</v>
      </c>
    </row>
    <row r="11297">
      <c r="D11297" s="46"/>
      <c r="E11297" t="s">
        <v>320</v>
      </c>
    </row>
    <row r="11298">
      <c r="D11298" s="46"/>
      <c r="E11298" t="s">
        <v>320</v>
      </c>
    </row>
    <row r="11299">
      <c r="D11299" s="46"/>
      <c r="E11299" t="s">
        <v>320</v>
      </c>
    </row>
    <row r="11300">
      <c r="D11300" s="46"/>
      <c r="E11300" t="s">
        <v>320</v>
      </c>
    </row>
    <row r="11301">
      <c r="D11301" s="46"/>
      <c r="E11301" t="s">
        <v>320</v>
      </c>
    </row>
    <row r="11302">
      <c r="D11302" s="46"/>
      <c r="E11302" t="s">
        <v>320</v>
      </c>
    </row>
    <row r="11303">
      <c r="D11303" s="46"/>
      <c r="E11303" t="s">
        <v>320</v>
      </c>
    </row>
    <row r="11304">
      <c r="D11304" s="46"/>
      <c r="E11304" t="s">
        <v>320</v>
      </c>
    </row>
    <row r="11305">
      <c r="D11305" s="46"/>
      <c r="E11305" t="s">
        <v>320</v>
      </c>
    </row>
    <row r="11306">
      <c r="D11306" s="46"/>
      <c r="E11306" t="s">
        <v>320</v>
      </c>
    </row>
    <row r="11307">
      <c r="D11307" s="46"/>
      <c r="E11307" t="s">
        <v>320</v>
      </c>
    </row>
    <row r="11308">
      <c r="D11308" s="46"/>
      <c r="E11308" t="s">
        <v>320</v>
      </c>
    </row>
    <row r="11309">
      <c r="D11309" s="46"/>
      <c r="E11309" t="s">
        <v>320</v>
      </c>
    </row>
    <row r="11310">
      <c r="D11310" s="46"/>
      <c r="E11310" t="s">
        <v>320</v>
      </c>
    </row>
    <row r="11311">
      <c r="D11311" s="46"/>
      <c r="E11311" t="s">
        <v>320</v>
      </c>
    </row>
    <row r="11312">
      <c r="D11312" s="46"/>
      <c r="E11312" t="s">
        <v>320</v>
      </c>
    </row>
    <row r="11313">
      <c r="D11313" s="46"/>
      <c r="E11313" t="s">
        <v>320</v>
      </c>
    </row>
    <row r="11314">
      <c r="D11314" s="46"/>
      <c r="E11314" t="s">
        <v>320</v>
      </c>
    </row>
    <row r="11315">
      <c r="D11315" s="46"/>
      <c r="E11315" t="s">
        <v>320</v>
      </c>
    </row>
    <row r="11316">
      <c r="D11316" s="46"/>
      <c r="E11316" t="s">
        <v>320</v>
      </c>
    </row>
    <row r="11317">
      <c r="D11317" s="46"/>
      <c r="E11317" t="s">
        <v>320</v>
      </c>
    </row>
    <row r="11318">
      <c r="D11318" s="46"/>
      <c r="E11318" t="s">
        <v>320</v>
      </c>
    </row>
    <row r="11319">
      <c r="D11319" s="46"/>
      <c r="E11319" t="s">
        <v>320</v>
      </c>
    </row>
    <row r="11320">
      <c r="D11320" s="46"/>
      <c r="E11320" t="s">
        <v>320</v>
      </c>
    </row>
    <row r="11321">
      <c r="D11321" s="46"/>
      <c r="E11321" t="s">
        <v>320</v>
      </c>
    </row>
    <row r="11322">
      <c r="D11322" s="46"/>
      <c r="E11322" t="s">
        <v>320</v>
      </c>
    </row>
    <row r="11323">
      <c r="D11323" s="46"/>
      <c r="E11323" t="s">
        <v>320</v>
      </c>
    </row>
    <row r="11324">
      <c r="D11324" s="46"/>
      <c r="E11324" t="s">
        <v>320</v>
      </c>
    </row>
    <row r="11325">
      <c r="D11325" s="46"/>
      <c r="E11325" t="s">
        <v>320</v>
      </c>
    </row>
    <row r="11326">
      <c r="D11326" s="46"/>
      <c r="E11326" t="s">
        <v>320</v>
      </c>
    </row>
    <row r="11327">
      <c r="D11327" s="46"/>
      <c r="E11327" t="s">
        <v>320</v>
      </c>
    </row>
    <row r="11328">
      <c r="D11328" s="46"/>
      <c r="E11328" t="s">
        <v>320</v>
      </c>
    </row>
    <row r="11329">
      <c r="D11329" s="46"/>
      <c r="E11329" t="s">
        <v>320</v>
      </c>
    </row>
    <row r="11330">
      <c r="D11330" s="46"/>
      <c r="E11330" t="s">
        <v>320</v>
      </c>
    </row>
    <row r="11331">
      <c r="D11331" s="46"/>
      <c r="E11331" t="s">
        <v>320</v>
      </c>
    </row>
    <row r="11332">
      <c r="D11332" s="46"/>
      <c r="E11332" t="s">
        <v>320</v>
      </c>
    </row>
    <row r="11333">
      <c r="D11333" s="46"/>
      <c r="E11333" t="s">
        <v>320</v>
      </c>
    </row>
    <row r="11334">
      <c r="D11334" s="46"/>
      <c r="E11334" t="s">
        <v>320</v>
      </c>
    </row>
    <row r="11335">
      <c r="D11335" s="46"/>
      <c r="E11335" t="s">
        <v>320</v>
      </c>
    </row>
    <row r="11336">
      <c r="D11336" s="46"/>
      <c r="E11336" t="s">
        <v>320</v>
      </c>
    </row>
    <row r="11337">
      <c r="D11337" s="46"/>
      <c r="E11337" t="s">
        <v>320</v>
      </c>
    </row>
    <row r="11338">
      <c r="D11338" s="46"/>
      <c r="E11338" t="s">
        <v>320</v>
      </c>
    </row>
    <row r="11339">
      <c r="D11339" s="46"/>
      <c r="E11339" t="s">
        <v>320</v>
      </c>
    </row>
    <row r="11340">
      <c r="D11340" s="46"/>
      <c r="E11340" t="s">
        <v>320</v>
      </c>
    </row>
    <row r="11341">
      <c r="D11341" s="46"/>
      <c r="E11341" t="s">
        <v>320</v>
      </c>
    </row>
    <row r="11342">
      <c r="D11342" s="46"/>
      <c r="E11342" t="s">
        <v>320</v>
      </c>
    </row>
    <row r="11343">
      <c r="D11343" s="46"/>
      <c r="E11343" t="s">
        <v>320</v>
      </c>
    </row>
    <row r="11344">
      <c r="D11344" s="46"/>
      <c r="E11344" t="s">
        <v>320</v>
      </c>
    </row>
    <row r="11345">
      <c r="D11345" s="46"/>
      <c r="E11345" t="s">
        <v>320</v>
      </c>
    </row>
    <row r="11346">
      <c r="D11346" s="46"/>
      <c r="E11346" t="s">
        <v>320</v>
      </c>
    </row>
    <row r="11347">
      <c r="D11347" s="46"/>
      <c r="E11347" t="s">
        <v>320</v>
      </c>
    </row>
    <row r="11348">
      <c r="D11348" s="46"/>
      <c r="E11348" t="s">
        <v>320</v>
      </c>
    </row>
    <row r="11349">
      <c r="D11349" s="46"/>
      <c r="E11349" t="s">
        <v>320</v>
      </c>
    </row>
    <row r="11350">
      <c r="D11350" s="46"/>
      <c r="E11350" t="s">
        <v>320</v>
      </c>
    </row>
    <row r="11351">
      <c r="D11351" s="46"/>
      <c r="E11351" t="s">
        <v>320</v>
      </c>
    </row>
    <row r="11352">
      <c r="D11352" s="46"/>
      <c r="E11352" t="s">
        <v>320</v>
      </c>
    </row>
    <row r="11353">
      <c r="D11353" s="46"/>
      <c r="E11353" t="s">
        <v>320</v>
      </c>
    </row>
    <row r="11354">
      <c r="D11354" s="46"/>
      <c r="E11354" t="s">
        <v>320</v>
      </c>
    </row>
    <row r="11355">
      <c r="D11355" s="46"/>
      <c r="E11355" t="s">
        <v>320</v>
      </c>
    </row>
    <row r="11356">
      <c r="D11356" s="46"/>
      <c r="E11356" t="s">
        <v>320</v>
      </c>
    </row>
    <row r="11357">
      <c r="D11357" s="46"/>
      <c r="E11357" t="s">
        <v>320</v>
      </c>
    </row>
    <row r="11358">
      <c r="D11358" s="46"/>
      <c r="E11358" t="s">
        <v>320</v>
      </c>
    </row>
    <row r="11359">
      <c r="D11359" s="46"/>
      <c r="E11359" t="s">
        <v>320</v>
      </c>
    </row>
    <row r="11360">
      <c r="D11360" s="46"/>
      <c r="E11360" t="s">
        <v>320</v>
      </c>
    </row>
    <row r="11361">
      <c r="D11361" s="46"/>
      <c r="E11361" t="s">
        <v>320</v>
      </c>
    </row>
    <row r="11362">
      <c r="D11362" s="46"/>
      <c r="E11362" t="s">
        <v>320</v>
      </c>
    </row>
    <row r="11363">
      <c r="D11363" s="46"/>
      <c r="E11363" t="s">
        <v>320</v>
      </c>
    </row>
    <row r="11364">
      <c r="D11364" s="46"/>
      <c r="E11364" t="s">
        <v>320</v>
      </c>
    </row>
    <row r="11365">
      <c r="D11365" s="46"/>
      <c r="E11365" t="s">
        <v>320</v>
      </c>
    </row>
    <row r="11366">
      <c r="D11366" s="46"/>
      <c r="E11366" t="s">
        <v>320</v>
      </c>
    </row>
    <row r="11367">
      <c r="D11367" s="46"/>
      <c r="E11367" t="s">
        <v>320</v>
      </c>
    </row>
    <row r="11368">
      <c r="D11368" s="46"/>
      <c r="E11368" t="s">
        <v>320</v>
      </c>
    </row>
    <row r="11369">
      <c r="D11369" s="46"/>
      <c r="E11369" t="s">
        <v>320</v>
      </c>
    </row>
    <row r="11370">
      <c r="D11370" s="46"/>
      <c r="E11370" t="s">
        <v>320</v>
      </c>
    </row>
    <row r="11371">
      <c r="D11371" s="46"/>
      <c r="E11371" t="s">
        <v>320</v>
      </c>
    </row>
    <row r="11372">
      <c r="D11372" s="46"/>
      <c r="E11372" t="s">
        <v>320</v>
      </c>
    </row>
    <row r="11373">
      <c r="D11373" s="46"/>
      <c r="E11373" t="s">
        <v>320</v>
      </c>
    </row>
    <row r="11374">
      <c r="D11374" s="46"/>
      <c r="E11374" t="s">
        <v>320</v>
      </c>
    </row>
    <row r="11375">
      <c r="D11375" s="46"/>
      <c r="E11375" t="s">
        <v>320</v>
      </c>
    </row>
    <row r="11376">
      <c r="D11376" s="46"/>
      <c r="E11376" t="s">
        <v>320</v>
      </c>
    </row>
    <row r="11377">
      <c r="D11377" s="46"/>
      <c r="E11377" t="s">
        <v>320</v>
      </c>
    </row>
    <row r="11378">
      <c r="D11378" s="46"/>
      <c r="E11378" t="s">
        <v>320</v>
      </c>
    </row>
    <row r="11379">
      <c r="D11379" s="46"/>
      <c r="E11379" t="s">
        <v>320</v>
      </c>
    </row>
    <row r="11380">
      <c r="D11380" s="46"/>
      <c r="E11380" t="s">
        <v>320</v>
      </c>
    </row>
    <row r="11381">
      <c r="D11381" s="46"/>
      <c r="E11381" t="s">
        <v>320</v>
      </c>
    </row>
    <row r="11382">
      <c r="D11382" s="46"/>
      <c r="E11382" t="s">
        <v>320</v>
      </c>
    </row>
    <row r="11383">
      <c r="D11383" s="46"/>
      <c r="E11383" t="s">
        <v>320</v>
      </c>
    </row>
    <row r="11384">
      <c r="D11384" s="46"/>
      <c r="E11384" t="s">
        <v>320</v>
      </c>
    </row>
    <row r="11385">
      <c r="D11385" s="46"/>
      <c r="E11385" t="s">
        <v>320</v>
      </c>
    </row>
    <row r="11386">
      <c r="D11386" s="46"/>
      <c r="E11386" t="s">
        <v>320</v>
      </c>
    </row>
    <row r="11387">
      <c r="D11387" s="46"/>
      <c r="E11387" t="s">
        <v>320</v>
      </c>
    </row>
    <row r="11388">
      <c r="D11388" s="46"/>
      <c r="E11388" t="s">
        <v>320</v>
      </c>
    </row>
    <row r="11389">
      <c r="D11389" s="46"/>
      <c r="E11389" t="s">
        <v>320</v>
      </c>
    </row>
    <row r="11390">
      <c r="D11390" s="46"/>
      <c r="E11390" t="s">
        <v>320</v>
      </c>
    </row>
    <row r="11391">
      <c r="D11391" s="46"/>
      <c r="E11391" t="s">
        <v>320</v>
      </c>
    </row>
    <row r="11392">
      <c r="D11392" s="46"/>
      <c r="E11392" t="s">
        <v>320</v>
      </c>
    </row>
    <row r="11393">
      <c r="D11393" s="46"/>
      <c r="E11393" t="s">
        <v>320</v>
      </c>
    </row>
    <row r="11394">
      <c r="D11394" s="46"/>
      <c r="E11394" t="s">
        <v>320</v>
      </c>
    </row>
    <row r="11395">
      <c r="D11395" s="46"/>
      <c r="E11395" t="s">
        <v>320</v>
      </c>
    </row>
    <row r="11396">
      <c r="D11396" s="46"/>
      <c r="E11396" t="s">
        <v>320</v>
      </c>
    </row>
    <row r="11397">
      <c r="D11397" s="46"/>
      <c r="E11397" t="s">
        <v>320</v>
      </c>
    </row>
    <row r="11398">
      <c r="D11398" s="46"/>
      <c r="E11398" t="s">
        <v>320</v>
      </c>
    </row>
    <row r="11399">
      <c r="D11399" s="46"/>
      <c r="E11399" t="s">
        <v>320</v>
      </c>
    </row>
    <row r="11400">
      <c r="D11400" s="46"/>
      <c r="E11400" t="s">
        <v>320</v>
      </c>
    </row>
    <row r="11401">
      <c r="D11401" s="46"/>
      <c r="E11401" t="s">
        <v>320</v>
      </c>
    </row>
    <row r="11402">
      <c r="D11402" s="46"/>
      <c r="E11402" t="s">
        <v>320</v>
      </c>
    </row>
    <row r="11403">
      <c r="D11403" s="46"/>
      <c r="E11403" t="s">
        <v>320</v>
      </c>
    </row>
    <row r="11404">
      <c r="D11404" s="46"/>
      <c r="E11404" t="s">
        <v>320</v>
      </c>
    </row>
    <row r="11405">
      <c r="D11405" s="46"/>
      <c r="E11405" t="s">
        <v>320</v>
      </c>
    </row>
    <row r="11406">
      <c r="D11406" s="46"/>
      <c r="E11406" t="s">
        <v>320</v>
      </c>
    </row>
    <row r="11407">
      <c r="D11407" s="46"/>
      <c r="E11407" t="s">
        <v>320</v>
      </c>
    </row>
    <row r="11408">
      <c r="D11408" s="46"/>
      <c r="E11408" t="s">
        <v>320</v>
      </c>
    </row>
    <row r="11409">
      <c r="D11409" s="46"/>
      <c r="E11409" t="s">
        <v>320</v>
      </c>
    </row>
    <row r="11410">
      <c r="D11410" s="46"/>
      <c r="E11410" t="s">
        <v>320</v>
      </c>
    </row>
    <row r="11411">
      <c r="D11411" s="46"/>
      <c r="E11411" t="s">
        <v>320</v>
      </c>
    </row>
    <row r="11412">
      <c r="D11412" s="46"/>
      <c r="E11412" t="s">
        <v>320</v>
      </c>
    </row>
    <row r="11413">
      <c r="D11413" s="46"/>
      <c r="E11413" t="s">
        <v>320</v>
      </c>
    </row>
    <row r="11414">
      <c r="D11414" s="46"/>
      <c r="E11414" t="s">
        <v>320</v>
      </c>
    </row>
    <row r="11415">
      <c r="D11415" s="46"/>
      <c r="E11415" t="s">
        <v>320</v>
      </c>
    </row>
    <row r="11416">
      <c r="D11416" s="46"/>
      <c r="E11416" t="s">
        <v>320</v>
      </c>
    </row>
    <row r="11417">
      <c r="D11417" s="46"/>
      <c r="E11417" t="s">
        <v>320</v>
      </c>
    </row>
    <row r="11418">
      <c r="D11418" s="46"/>
      <c r="E11418" t="s">
        <v>320</v>
      </c>
    </row>
    <row r="11419">
      <c r="D11419" s="46"/>
      <c r="E11419" t="s">
        <v>320</v>
      </c>
    </row>
    <row r="11420">
      <c r="D11420" s="46"/>
      <c r="E11420" t="s">
        <v>320</v>
      </c>
    </row>
    <row r="11421">
      <c r="D11421" s="46"/>
      <c r="E11421" t="s">
        <v>320</v>
      </c>
    </row>
    <row r="11422">
      <c r="D11422" s="46"/>
      <c r="E11422" t="s">
        <v>320</v>
      </c>
    </row>
    <row r="11423">
      <c r="D11423" s="46"/>
      <c r="E11423" t="s">
        <v>320</v>
      </c>
    </row>
    <row r="11424">
      <c r="D11424" s="46"/>
      <c r="E11424" t="s">
        <v>320</v>
      </c>
    </row>
    <row r="11425">
      <c r="D11425" s="46"/>
      <c r="E11425" t="s">
        <v>320</v>
      </c>
    </row>
    <row r="11426">
      <c r="D11426" s="46"/>
      <c r="E11426" t="s">
        <v>320</v>
      </c>
    </row>
    <row r="11427">
      <c r="D11427" s="46"/>
      <c r="E11427" t="s">
        <v>320</v>
      </c>
    </row>
    <row r="11428">
      <c r="D11428" s="46"/>
      <c r="E11428" t="s">
        <v>320</v>
      </c>
    </row>
    <row r="11429">
      <c r="D11429" s="46"/>
      <c r="E11429" t="s">
        <v>320</v>
      </c>
    </row>
    <row r="11430">
      <c r="D11430" s="46"/>
      <c r="E11430" t="s">
        <v>320</v>
      </c>
    </row>
    <row r="11431">
      <c r="D11431" s="46"/>
      <c r="E11431" t="s">
        <v>320</v>
      </c>
    </row>
    <row r="11432">
      <c r="D11432" s="46"/>
      <c r="E11432" t="s">
        <v>320</v>
      </c>
    </row>
    <row r="11433">
      <c r="D11433" s="46"/>
      <c r="E11433" t="s">
        <v>320</v>
      </c>
    </row>
    <row r="11434">
      <c r="D11434" s="46"/>
      <c r="E11434" t="s">
        <v>320</v>
      </c>
    </row>
    <row r="11435">
      <c r="D11435" s="46"/>
      <c r="E11435" t="s">
        <v>320</v>
      </c>
    </row>
    <row r="11436">
      <c r="D11436" s="46"/>
      <c r="E11436" t="s">
        <v>320</v>
      </c>
    </row>
    <row r="11437">
      <c r="D11437" s="46"/>
      <c r="E11437" t="s">
        <v>320</v>
      </c>
    </row>
    <row r="11438">
      <c r="D11438" s="46"/>
      <c r="E11438" t="s">
        <v>320</v>
      </c>
    </row>
    <row r="11439">
      <c r="D11439" s="46"/>
      <c r="E11439" t="s">
        <v>320</v>
      </c>
    </row>
    <row r="11440">
      <c r="D11440" s="46"/>
      <c r="E11440" t="s">
        <v>320</v>
      </c>
    </row>
    <row r="11441">
      <c r="D11441" s="46"/>
      <c r="E11441" t="s">
        <v>320</v>
      </c>
    </row>
    <row r="11442">
      <c r="D11442" s="46"/>
      <c r="E11442" t="s">
        <v>320</v>
      </c>
    </row>
    <row r="11443">
      <c r="D11443" s="46"/>
      <c r="E11443" t="s">
        <v>320</v>
      </c>
    </row>
    <row r="11444">
      <c r="D11444" s="46"/>
      <c r="E11444" t="s">
        <v>320</v>
      </c>
    </row>
    <row r="11445">
      <c r="D11445" s="46"/>
      <c r="E11445" t="s">
        <v>320</v>
      </c>
    </row>
    <row r="11446">
      <c r="D11446" s="46"/>
      <c r="E11446" t="s">
        <v>320</v>
      </c>
    </row>
    <row r="11447">
      <c r="D11447" s="46"/>
      <c r="E11447" t="s">
        <v>320</v>
      </c>
    </row>
    <row r="11448">
      <c r="D11448" s="46"/>
      <c r="E11448" t="s">
        <v>320</v>
      </c>
    </row>
    <row r="11449">
      <c r="D11449" s="46"/>
      <c r="E11449" t="s">
        <v>320</v>
      </c>
    </row>
    <row r="11450">
      <c r="D11450" s="46"/>
      <c r="E11450" t="s">
        <v>320</v>
      </c>
    </row>
    <row r="11451">
      <c r="D11451" s="46"/>
      <c r="E11451" t="s">
        <v>320</v>
      </c>
    </row>
    <row r="11452">
      <c r="D11452" s="46"/>
      <c r="E11452" t="s">
        <v>320</v>
      </c>
    </row>
    <row r="11453">
      <c r="D11453" s="46"/>
      <c r="E11453" t="s">
        <v>320</v>
      </c>
    </row>
    <row r="11454">
      <c r="D11454" s="46"/>
      <c r="E11454" t="s">
        <v>320</v>
      </c>
    </row>
    <row r="11455">
      <c r="D11455" s="46"/>
      <c r="E11455" t="s">
        <v>320</v>
      </c>
    </row>
    <row r="11456">
      <c r="D11456" s="46"/>
      <c r="E11456" t="s">
        <v>320</v>
      </c>
    </row>
    <row r="11457">
      <c r="D11457" s="46"/>
      <c r="E11457" t="s">
        <v>320</v>
      </c>
    </row>
    <row r="11458">
      <c r="D11458" s="46"/>
      <c r="E11458" t="s">
        <v>320</v>
      </c>
    </row>
    <row r="11459">
      <c r="D11459" s="46"/>
      <c r="E11459" t="s">
        <v>320</v>
      </c>
    </row>
    <row r="11460">
      <c r="D11460" s="46"/>
      <c r="E11460" t="s">
        <v>320</v>
      </c>
    </row>
    <row r="11461">
      <c r="D11461" s="46"/>
      <c r="E11461" t="s">
        <v>320</v>
      </c>
    </row>
    <row r="11462">
      <c r="D11462" s="46"/>
      <c r="E11462" t="s">
        <v>320</v>
      </c>
    </row>
    <row r="11463">
      <c r="D11463" s="46"/>
      <c r="E11463" t="s">
        <v>320</v>
      </c>
    </row>
    <row r="11464">
      <c r="D11464" s="46"/>
      <c r="E11464" t="s">
        <v>320</v>
      </c>
    </row>
    <row r="11465">
      <c r="D11465" s="46"/>
      <c r="E11465" t="s">
        <v>320</v>
      </c>
    </row>
    <row r="11466">
      <c r="D11466" s="46"/>
      <c r="E11466" t="s">
        <v>320</v>
      </c>
    </row>
    <row r="11467">
      <c r="D11467" s="46"/>
      <c r="E11467" t="s">
        <v>320</v>
      </c>
    </row>
    <row r="11468">
      <c r="D11468" s="46"/>
      <c r="E11468" t="s">
        <v>320</v>
      </c>
    </row>
    <row r="11469">
      <c r="D11469" s="46"/>
      <c r="E11469" t="s">
        <v>320</v>
      </c>
    </row>
    <row r="11470">
      <c r="D11470" s="46"/>
      <c r="E11470" t="s">
        <v>320</v>
      </c>
    </row>
    <row r="11471">
      <c r="D11471" s="46"/>
      <c r="E11471" t="s">
        <v>320</v>
      </c>
    </row>
    <row r="11472">
      <c r="D11472" s="46"/>
      <c r="E11472" t="s">
        <v>320</v>
      </c>
    </row>
    <row r="11473">
      <c r="D11473" s="46"/>
      <c r="E11473" t="s">
        <v>320</v>
      </c>
    </row>
    <row r="11474">
      <c r="D11474" s="46"/>
      <c r="E11474" t="s">
        <v>320</v>
      </c>
    </row>
    <row r="11475">
      <c r="D11475" s="46"/>
      <c r="E11475" t="s">
        <v>320</v>
      </c>
    </row>
    <row r="11476">
      <c r="D11476" s="46"/>
      <c r="E11476" t="s">
        <v>320</v>
      </c>
    </row>
    <row r="11477">
      <c r="D11477" s="46"/>
      <c r="E11477" t="s">
        <v>320</v>
      </c>
    </row>
    <row r="11478">
      <c r="D11478" s="46"/>
      <c r="E11478" t="s">
        <v>320</v>
      </c>
    </row>
    <row r="11479">
      <c r="D11479" s="46"/>
      <c r="E11479" t="s">
        <v>320</v>
      </c>
    </row>
    <row r="11480">
      <c r="D11480" s="46"/>
      <c r="E11480" t="s">
        <v>320</v>
      </c>
    </row>
    <row r="11481">
      <c r="D11481" s="46"/>
      <c r="E11481" t="s">
        <v>320</v>
      </c>
    </row>
    <row r="11482">
      <c r="D11482" s="46"/>
      <c r="E11482" t="s">
        <v>320</v>
      </c>
    </row>
    <row r="11483">
      <c r="D11483" s="46"/>
      <c r="E11483" t="s">
        <v>320</v>
      </c>
    </row>
    <row r="11484">
      <c r="D11484" s="46"/>
      <c r="E11484" t="s">
        <v>320</v>
      </c>
    </row>
    <row r="11485">
      <c r="D11485" s="46"/>
      <c r="E11485" t="s">
        <v>320</v>
      </c>
    </row>
    <row r="11486">
      <c r="D11486" s="46"/>
      <c r="E11486" t="s">
        <v>320</v>
      </c>
    </row>
    <row r="11487">
      <c r="D11487" s="46"/>
      <c r="E11487" t="s">
        <v>320</v>
      </c>
    </row>
    <row r="11488">
      <c r="D11488" s="46"/>
      <c r="E11488" t="s">
        <v>320</v>
      </c>
    </row>
    <row r="11489">
      <c r="D11489" s="46"/>
      <c r="E11489" t="s">
        <v>320</v>
      </c>
    </row>
    <row r="11490">
      <c r="D11490" s="46"/>
      <c r="E11490" t="s">
        <v>320</v>
      </c>
    </row>
    <row r="11491">
      <c r="D11491" s="46"/>
      <c r="E11491" t="s">
        <v>320</v>
      </c>
    </row>
    <row r="11492">
      <c r="D11492" s="46"/>
      <c r="E11492" t="s">
        <v>320</v>
      </c>
    </row>
    <row r="11493">
      <c r="D11493" s="46"/>
      <c r="E11493" t="s">
        <v>320</v>
      </c>
    </row>
    <row r="11494">
      <c r="D11494" s="46"/>
      <c r="E11494" t="s">
        <v>320</v>
      </c>
    </row>
    <row r="11495">
      <c r="D11495" s="46"/>
      <c r="E11495" t="s">
        <v>320</v>
      </c>
    </row>
    <row r="11496">
      <c r="D11496" s="46"/>
      <c r="E11496" t="s">
        <v>320</v>
      </c>
    </row>
    <row r="11497">
      <c r="D11497" s="46"/>
      <c r="E11497" t="s">
        <v>320</v>
      </c>
    </row>
    <row r="11498">
      <c r="D11498" s="46"/>
      <c r="E11498" t="s">
        <v>320</v>
      </c>
    </row>
    <row r="11499">
      <c r="D11499" s="46"/>
      <c r="E11499" t="s">
        <v>320</v>
      </c>
    </row>
    <row r="11500">
      <c r="D11500" s="46"/>
      <c r="E11500" t="s">
        <v>320</v>
      </c>
    </row>
    <row r="11501">
      <c r="D11501" s="46"/>
      <c r="E11501" t="s">
        <v>320</v>
      </c>
    </row>
    <row r="11502">
      <c r="D11502" s="46"/>
      <c r="E11502" t="s">
        <v>320</v>
      </c>
    </row>
    <row r="11503">
      <c r="D11503" s="46"/>
      <c r="E11503" t="s">
        <v>320</v>
      </c>
    </row>
    <row r="11504">
      <c r="D11504" s="46"/>
      <c r="E11504" t="s">
        <v>320</v>
      </c>
    </row>
    <row r="11505">
      <c r="D11505" s="46"/>
      <c r="E11505" t="s">
        <v>320</v>
      </c>
    </row>
    <row r="11506">
      <c r="D11506" s="46"/>
      <c r="E11506" t="s">
        <v>320</v>
      </c>
    </row>
    <row r="11507">
      <c r="D11507" s="46"/>
      <c r="E11507" t="s">
        <v>320</v>
      </c>
    </row>
    <row r="11508">
      <c r="D11508" s="46"/>
      <c r="E11508" t="s">
        <v>320</v>
      </c>
    </row>
    <row r="11509">
      <c r="D11509" s="46"/>
      <c r="E11509" t="s">
        <v>320</v>
      </c>
    </row>
    <row r="11510">
      <c r="D11510" s="46"/>
      <c r="E11510" t="s">
        <v>320</v>
      </c>
    </row>
    <row r="11511">
      <c r="D11511" s="46"/>
      <c r="E11511" t="s">
        <v>320</v>
      </c>
    </row>
    <row r="11512">
      <c r="D11512" s="46"/>
      <c r="E11512" t="s">
        <v>320</v>
      </c>
    </row>
    <row r="11513">
      <c r="D11513" s="46"/>
      <c r="E11513" t="s">
        <v>320</v>
      </c>
    </row>
    <row r="11514">
      <c r="D11514" s="46"/>
      <c r="E11514" t="s">
        <v>320</v>
      </c>
    </row>
    <row r="11515">
      <c r="D11515" s="46"/>
      <c r="E11515" t="s">
        <v>320</v>
      </c>
    </row>
    <row r="11516">
      <c r="D11516" s="46"/>
      <c r="E11516" t="s">
        <v>320</v>
      </c>
    </row>
    <row r="11517">
      <c r="D11517" s="46"/>
      <c r="E11517" t="s">
        <v>320</v>
      </c>
    </row>
    <row r="11518">
      <c r="D11518" s="46"/>
      <c r="E11518" t="s">
        <v>320</v>
      </c>
    </row>
    <row r="11519">
      <c r="D11519" s="46"/>
      <c r="E11519" t="s">
        <v>320</v>
      </c>
    </row>
    <row r="11520">
      <c r="D11520" s="46"/>
      <c r="E11520" t="s">
        <v>320</v>
      </c>
    </row>
    <row r="11521">
      <c r="D11521" s="46"/>
      <c r="E11521" t="s">
        <v>320</v>
      </c>
    </row>
    <row r="11522">
      <c r="D11522" s="46"/>
      <c r="E11522" t="s">
        <v>320</v>
      </c>
    </row>
    <row r="11523">
      <c r="D11523" s="46"/>
      <c r="E11523" t="s">
        <v>320</v>
      </c>
    </row>
    <row r="11524">
      <c r="D11524" s="46"/>
      <c r="E11524" t="s">
        <v>320</v>
      </c>
    </row>
    <row r="11525">
      <c r="D11525" s="46"/>
      <c r="E11525" t="s">
        <v>320</v>
      </c>
    </row>
    <row r="11526">
      <c r="D11526" s="46"/>
      <c r="E11526" t="s">
        <v>320</v>
      </c>
    </row>
    <row r="11527">
      <c r="D11527" s="46"/>
      <c r="E11527" t="s">
        <v>320</v>
      </c>
    </row>
    <row r="11528">
      <c r="D11528" s="46"/>
      <c r="E11528" t="s">
        <v>320</v>
      </c>
    </row>
    <row r="11529">
      <c r="D11529" s="46"/>
      <c r="E11529" t="s">
        <v>320</v>
      </c>
    </row>
    <row r="11530">
      <c r="D11530" s="46"/>
      <c r="E11530" t="s">
        <v>320</v>
      </c>
    </row>
    <row r="11531">
      <c r="D11531" s="46"/>
      <c r="E11531" t="s">
        <v>320</v>
      </c>
    </row>
    <row r="11532">
      <c r="D11532" s="46"/>
      <c r="E11532" t="s">
        <v>320</v>
      </c>
    </row>
    <row r="11533">
      <c r="D11533" s="46"/>
      <c r="E11533" t="s">
        <v>320</v>
      </c>
    </row>
    <row r="11534">
      <c r="D11534" s="46"/>
      <c r="E11534" t="s">
        <v>320</v>
      </c>
    </row>
    <row r="11535">
      <c r="D11535" s="46"/>
      <c r="E11535" t="s">
        <v>320</v>
      </c>
    </row>
    <row r="11536">
      <c r="D11536" s="46"/>
      <c r="E11536" t="s">
        <v>320</v>
      </c>
    </row>
    <row r="11537">
      <c r="D11537" s="46"/>
      <c r="E11537" t="s">
        <v>320</v>
      </c>
    </row>
    <row r="11538">
      <c r="D11538" s="46"/>
      <c r="E11538" t="s">
        <v>320</v>
      </c>
    </row>
    <row r="11539">
      <c r="D11539" s="46"/>
      <c r="E11539" t="s">
        <v>320</v>
      </c>
    </row>
    <row r="11540">
      <c r="D11540" s="46"/>
      <c r="E11540" t="s">
        <v>320</v>
      </c>
    </row>
    <row r="11541">
      <c r="D11541" s="46"/>
      <c r="E11541" t="s">
        <v>320</v>
      </c>
    </row>
    <row r="11542">
      <c r="D11542" s="46"/>
      <c r="E11542" t="s">
        <v>320</v>
      </c>
    </row>
    <row r="11543">
      <c r="D11543" s="46"/>
      <c r="E11543" t="s">
        <v>320</v>
      </c>
    </row>
    <row r="11544">
      <c r="D11544" s="46"/>
      <c r="E11544" t="s">
        <v>320</v>
      </c>
    </row>
    <row r="11545">
      <c r="D11545" s="46"/>
      <c r="E11545" t="s">
        <v>320</v>
      </c>
    </row>
    <row r="11546">
      <c r="D11546" s="46"/>
      <c r="E11546" t="s">
        <v>320</v>
      </c>
    </row>
    <row r="11547">
      <c r="D11547" s="46"/>
      <c r="E11547" t="s">
        <v>320</v>
      </c>
    </row>
    <row r="11548">
      <c r="D11548" s="46"/>
      <c r="E11548" t="s">
        <v>320</v>
      </c>
    </row>
    <row r="11549">
      <c r="D11549" s="46"/>
      <c r="E11549" t="s">
        <v>320</v>
      </c>
    </row>
    <row r="11550">
      <c r="D11550" s="46"/>
      <c r="E11550" t="s">
        <v>320</v>
      </c>
    </row>
    <row r="11551">
      <c r="D11551" s="46"/>
      <c r="E11551" t="s">
        <v>320</v>
      </c>
    </row>
    <row r="11552">
      <c r="D11552" s="46"/>
      <c r="E11552" t="s">
        <v>320</v>
      </c>
    </row>
    <row r="11553">
      <c r="D11553" s="46"/>
      <c r="E11553" t="s">
        <v>320</v>
      </c>
    </row>
    <row r="11554">
      <c r="D11554" s="46"/>
      <c r="E11554" t="s">
        <v>320</v>
      </c>
    </row>
    <row r="11555">
      <c r="D11555" s="46"/>
      <c r="E11555" t="s">
        <v>320</v>
      </c>
    </row>
    <row r="11556">
      <c r="D11556" s="46"/>
      <c r="E11556" t="s">
        <v>320</v>
      </c>
    </row>
    <row r="11557">
      <c r="D11557" s="46"/>
      <c r="E11557" t="s">
        <v>320</v>
      </c>
    </row>
    <row r="11558">
      <c r="D11558" s="46"/>
      <c r="E11558" t="s">
        <v>320</v>
      </c>
    </row>
    <row r="11559">
      <c r="D11559" s="46"/>
      <c r="E11559" t="s">
        <v>320</v>
      </c>
    </row>
    <row r="11560">
      <c r="D11560" s="46"/>
      <c r="E11560" t="s">
        <v>320</v>
      </c>
    </row>
    <row r="11561">
      <c r="D11561" s="46"/>
      <c r="E11561" t="s">
        <v>320</v>
      </c>
    </row>
    <row r="11562">
      <c r="D11562" s="46"/>
      <c r="E11562" t="s">
        <v>320</v>
      </c>
    </row>
    <row r="11563">
      <c r="D11563" s="46"/>
      <c r="E11563" t="s">
        <v>320</v>
      </c>
    </row>
    <row r="11564">
      <c r="D11564" s="46"/>
      <c r="E11564" t="s">
        <v>320</v>
      </c>
    </row>
    <row r="11565">
      <c r="D11565" s="46"/>
      <c r="E11565" t="s">
        <v>320</v>
      </c>
    </row>
    <row r="11566">
      <c r="D11566" s="46"/>
      <c r="E11566" t="s">
        <v>320</v>
      </c>
    </row>
    <row r="11567">
      <c r="D11567" s="46"/>
      <c r="E11567" t="s">
        <v>320</v>
      </c>
    </row>
    <row r="11568">
      <c r="D11568" s="46"/>
      <c r="E11568" t="s">
        <v>320</v>
      </c>
    </row>
    <row r="11569">
      <c r="D11569" s="46"/>
      <c r="E11569" t="s">
        <v>320</v>
      </c>
    </row>
    <row r="11570">
      <c r="D11570" s="46"/>
      <c r="E11570" t="s">
        <v>320</v>
      </c>
    </row>
    <row r="11571">
      <c r="D11571" s="46"/>
      <c r="E11571" t="s">
        <v>320</v>
      </c>
    </row>
    <row r="11572">
      <c r="D11572" s="46"/>
      <c r="E11572" t="s">
        <v>320</v>
      </c>
    </row>
    <row r="11573">
      <c r="D11573" s="46"/>
      <c r="E11573" t="s">
        <v>320</v>
      </c>
    </row>
    <row r="11574">
      <c r="D11574" s="46"/>
      <c r="E11574" t="s">
        <v>320</v>
      </c>
    </row>
    <row r="11575">
      <c r="D11575" s="46"/>
      <c r="E11575" t="s">
        <v>320</v>
      </c>
    </row>
    <row r="11576">
      <c r="D11576" s="46"/>
      <c r="E11576" t="s">
        <v>320</v>
      </c>
    </row>
    <row r="11577">
      <c r="D11577" s="46"/>
      <c r="E11577" t="s">
        <v>320</v>
      </c>
    </row>
    <row r="11578">
      <c r="D11578" s="46"/>
      <c r="E11578" t="s">
        <v>320</v>
      </c>
    </row>
    <row r="11579">
      <c r="D11579" s="46"/>
      <c r="E11579" t="s">
        <v>320</v>
      </c>
    </row>
    <row r="11580">
      <c r="D11580" s="46"/>
      <c r="E11580" t="s">
        <v>320</v>
      </c>
    </row>
    <row r="11581">
      <c r="D11581" s="46"/>
      <c r="E11581" t="s">
        <v>320</v>
      </c>
    </row>
    <row r="11582">
      <c r="D11582" s="46"/>
      <c r="E11582" t="s">
        <v>320</v>
      </c>
    </row>
    <row r="11583">
      <c r="D11583" s="46"/>
      <c r="E11583" t="s">
        <v>320</v>
      </c>
    </row>
    <row r="11584">
      <c r="D11584" s="46"/>
      <c r="E11584" t="s">
        <v>320</v>
      </c>
    </row>
    <row r="11585">
      <c r="D11585" s="46"/>
      <c r="E11585" t="s">
        <v>320</v>
      </c>
    </row>
    <row r="11586">
      <c r="D11586" s="46"/>
      <c r="E11586" t="s">
        <v>320</v>
      </c>
    </row>
    <row r="11587">
      <c r="D11587" s="46"/>
      <c r="E11587" t="s">
        <v>320</v>
      </c>
    </row>
    <row r="11588">
      <c r="D11588" s="46"/>
      <c r="E11588" t="s">
        <v>320</v>
      </c>
    </row>
    <row r="11589">
      <c r="D11589" s="46"/>
      <c r="E11589" t="s">
        <v>320</v>
      </c>
    </row>
    <row r="11590">
      <c r="D11590" s="46"/>
      <c r="E11590" t="s">
        <v>320</v>
      </c>
    </row>
    <row r="11591">
      <c r="D11591" s="46"/>
      <c r="E11591" t="s">
        <v>320</v>
      </c>
    </row>
    <row r="11592">
      <c r="D11592" s="46"/>
      <c r="E11592" t="s">
        <v>320</v>
      </c>
    </row>
    <row r="11593">
      <c r="D11593" s="46"/>
      <c r="E11593" t="s">
        <v>320</v>
      </c>
    </row>
    <row r="11594">
      <c r="D11594" s="46"/>
      <c r="E11594" t="s">
        <v>320</v>
      </c>
    </row>
    <row r="11595">
      <c r="D11595" s="46"/>
      <c r="E11595" t="s">
        <v>320</v>
      </c>
    </row>
    <row r="11596">
      <c r="D11596" s="46"/>
      <c r="E11596" t="s">
        <v>320</v>
      </c>
    </row>
    <row r="11597">
      <c r="D11597" s="46"/>
      <c r="E11597" t="s">
        <v>320</v>
      </c>
    </row>
    <row r="11598">
      <c r="D11598" s="46"/>
      <c r="E11598" t="s">
        <v>320</v>
      </c>
    </row>
    <row r="11599">
      <c r="D11599" s="46"/>
      <c r="E11599" t="s">
        <v>320</v>
      </c>
    </row>
    <row r="11600">
      <c r="D11600" s="46"/>
      <c r="E11600" t="s">
        <v>320</v>
      </c>
    </row>
    <row r="11601">
      <c r="D11601" s="46"/>
      <c r="E11601" t="s">
        <v>320</v>
      </c>
    </row>
    <row r="11602">
      <c r="D11602" s="46"/>
      <c r="E11602" t="s">
        <v>320</v>
      </c>
    </row>
    <row r="11603">
      <c r="D11603" s="46"/>
      <c r="E11603" t="s">
        <v>320</v>
      </c>
    </row>
    <row r="11604">
      <c r="D11604" s="46"/>
      <c r="E11604" t="s">
        <v>320</v>
      </c>
    </row>
    <row r="11605">
      <c r="D11605" s="46"/>
      <c r="E11605" t="s">
        <v>320</v>
      </c>
    </row>
    <row r="11606">
      <c r="D11606" s="46"/>
      <c r="E11606" t="s">
        <v>320</v>
      </c>
    </row>
    <row r="11607">
      <c r="D11607" s="46"/>
      <c r="E11607" t="s">
        <v>320</v>
      </c>
    </row>
    <row r="11608">
      <c r="D11608" s="46"/>
      <c r="E11608" t="s">
        <v>320</v>
      </c>
    </row>
    <row r="11609">
      <c r="D11609" s="46"/>
      <c r="E11609" t="s">
        <v>320</v>
      </c>
    </row>
    <row r="11610">
      <c r="D11610" s="46"/>
      <c r="E11610" t="s">
        <v>320</v>
      </c>
    </row>
    <row r="11611">
      <c r="D11611" s="46"/>
      <c r="E11611" t="s">
        <v>320</v>
      </c>
    </row>
    <row r="11612">
      <c r="D11612" s="46"/>
      <c r="E11612" t="s">
        <v>320</v>
      </c>
    </row>
    <row r="11613">
      <c r="D11613" s="46"/>
      <c r="E11613" t="s">
        <v>320</v>
      </c>
    </row>
    <row r="11614">
      <c r="D11614" s="46"/>
      <c r="E11614" t="s">
        <v>320</v>
      </c>
    </row>
    <row r="11615">
      <c r="D11615" s="46"/>
      <c r="E11615" t="s">
        <v>320</v>
      </c>
    </row>
    <row r="11616">
      <c r="D11616" s="46"/>
      <c r="E11616" t="s">
        <v>320</v>
      </c>
    </row>
    <row r="11617">
      <c r="D11617" s="46"/>
      <c r="E11617" t="s">
        <v>320</v>
      </c>
    </row>
    <row r="11618">
      <c r="D11618" s="46"/>
      <c r="E11618" t="s">
        <v>320</v>
      </c>
    </row>
    <row r="11619">
      <c r="D11619" s="46"/>
      <c r="E11619" t="s">
        <v>320</v>
      </c>
    </row>
    <row r="11620">
      <c r="D11620" s="46"/>
      <c r="E11620" t="s">
        <v>320</v>
      </c>
    </row>
    <row r="11621">
      <c r="D11621" s="46"/>
      <c r="E11621" t="s">
        <v>320</v>
      </c>
    </row>
    <row r="11622">
      <c r="D11622" s="46"/>
      <c r="E11622" t="s">
        <v>320</v>
      </c>
    </row>
    <row r="11623">
      <c r="D11623" s="46"/>
      <c r="E11623" t="s">
        <v>320</v>
      </c>
    </row>
    <row r="11624">
      <c r="D11624" s="46"/>
      <c r="E11624" t="s">
        <v>320</v>
      </c>
    </row>
    <row r="11625">
      <c r="D11625" s="46"/>
      <c r="E11625" t="s">
        <v>320</v>
      </c>
    </row>
    <row r="11626">
      <c r="D11626" s="46"/>
      <c r="E11626" t="s">
        <v>320</v>
      </c>
    </row>
    <row r="11627">
      <c r="D11627" s="46"/>
      <c r="E11627" t="s">
        <v>320</v>
      </c>
    </row>
    <row r="11628">
      <c r="D11628" s="46"/>
      <c r="E11628" t="s">
        <v>320</v>
      </c>
    </row>
    <row r="11629">
      <c r="D11629" s="46"/>
      <c r="E11629" t="s">
        <v>320</v>
      </c>
    </row>
    <row r="11630">
      <c r="D11630" s="46"/>
      <c r="E11630" t="s">
        <v>320</v>
      </c>
    </row>
    <row r="11631">
      <c r="D11631" s="46"/>
      <c r="E11631" t="s">
        <v>320</v>
      </c>
    </row>
    <row r="11632">
      <c r="D11632" s="46"/>
      <c r="E11632" t="s">
        <v>320</v>
      </c>
    </row>
    <row r="11633">
      <c r="D11633" s="46"/>
      <c r="E11633" t="s">
        <v>320</v>
      </c>
    </row>
    <row r="11634">
      <c r="D11634" s="46"/>
      <c r="E11634" t="s">
        <v>320</v>
      </c>
    </row>
    <row r="11635">
      <c r="D11635" s="46"/>
      <c r="E11635" t="s">
        <v>320</v>
      </c>
    </row>
    <row r="11636">
      <c r="D11636" s="46"/>
      <c r="E11636" t="s">
        <v>320</v>
      </c>
    </row>
    <row r="11637">
      <c r="D11637" s="46"/>
      <c r="E11637" t="s">
        <v>320</v>
      </c>
    </row>
    <row r="11638">
      <c r="D11638" s="46"/>
      <c r="E11638" t="s">
        <v>320</v>
      </c>
    </row>
    <row r="11639">
      <c r="D11639" s="46"/>
      <c r="E11639" t="s">
        <v>320</v>
      </c>
    </row>
    <row r="11640">
      <c r="D11640" s="46"/>
      <c r="E11640" t="s">
        <v>320</v>
      </c>
    </row>
    <row r="11641">
      <c r="D11641" s="46"/>
      <c r="E11641" t="s">
        <v>320</v>
      </c>
    </row>
    <row r="11642">
      <c r="D11642" s="46"/>
      <c r="E11642" t="s">
        <v>320</v>
      </c>
    </row>
    <row r="11643">
      <c r="D11643" s="46"/>
      <c r="E11643" t="s">
        <v>320</v>
      </c>
    </row>
    <row r="11644">
      <c r="D11644" s="46"/>
      <c r="E11644" t="s">
        <v>320</v>
      </c>
    </row>
    <row r="11645">
      <c r="D11645" s="46"/>
      <c r="E11645" t="s">
        <v>320</v>
      </c>
    </row>
    <row r="11646">
      <c r="D11646" s="46"/>
      <c r="E11646" t="s">
        <v>320</v>
      </c>
    </row>
    <row r="11647">
      <c r="D11647" s="46"/>
      <c r="E11647" t="s">
        <v>320</v>
      </c>
    </row>
    <row r="11648">
      <c r="D11648" s="46"/>
      <c r="E11648" t="s">
        <v>320</v>
      </c>
    </row>
    <row r="11649">
      <c r="D11649" s="46"/>
      <c r="E11649" t="s">
        <v>320</v>
      </c>
    </row>
    <row r="11650">
      <c r="D11650" s="46"/>
      <c r="E11650" t="s">
        <v>320</v>
      </c>
    </row>
    <row r="11651">
      <c r="D11651" s="46"/>
      <c r="E11651" t="s">
        <v>320</v>
      </c>
    </row>
    <row r="11652">
      <c r="D11652" s="46"/>
      <c r="E11652" t="s">
        <v>320</v>
      </c>
    </row>
    <row r="11653">
      <c r="D11653" s="46"/>
      <c r="E11653" t="s">
        <v>320</v>
      </c>
    </row>
    <row r="11654">
      <c r="D11654" s="46"/>
      <c r="E11654" t="s">
        <v>320</v>
      </c>
    </row>
    <row r="11655">
      <c r="D11655" s="46"/>
      <c r="E11655" t="s">
        <v>320</v>
      </c>
    </row>
    <row r="11656">
      <c r="D11656" s="46"/>
      <c r="E11656" t="s">
        <v>320</v>
      </c>
    </row>
    <row r="11657">
      <c r="D11657" s="46"/>
      <c r="E11657" t="s">
        <v>320</v>
      </c>
    </row>
    <row r="11658">
      <c r="D11658" s="46"/>
      <c r="E11658" t="s">
        <v>320</v>
      </c>
    </row>
    <row r="11659">
      <c r="D11659" s="46"/>
      <c r="E11659" t="s">
        <v>320</v>
      </c>
    </row>
    <row r="11660">
      <c r="D11660" s="46"/>
      <c r="E11660" t="s">
        <v>320</v>
      </c>
    </row>
    <row r="11661">
      <c r="D11661" s="46"/>
      <c r="E11661" t="s">
        <v>320</v>
      </c>
    </row>
    <row r="11662">
      <c r="D11662" s="46"/>
      <c r="E11662" t="s">
        <v>320</v>
      </c>
    </row>
    <row r="11663">
      <c r="D11663" s="46"/>
      <c r="E11663" t="s">
        <v>320</v>
      </c>
    </row>
    <row r="11664">
      <c r="D11664" s="46"/>
      <c r="E11664" t="s">
        <v>320</v>
      </c>
    </row>
    <row r="11665">
      <c r="D11665" s="46"/>
      <c r="E11665" t="s">
        <v>320</v>
      </c>
    </row>
    <row r="11666">
      <c r="D11666" s="46"/>
      <c r="E11666" t="s">
        <v>320</v>
      </c>
    </row>
    <row r="11667">
      <c r="D11667" s="46"/>
      <c r="E11667" t="s">
        <v>320</v>
      </c>
    </row>
    <row r="11668">
      <c r="D11668" s="46"/>
      <c r="E11668" t="s">
        <v>320</v>
      </c>
    </row>
    <row r="11669">
      <c r="D11669" s="46"/>
      <c r="E11669" t="s">
        <v>320</v>
      </c>
    </row>
    <row r="11670">
      <c r="D11670" s="46"/>
      <c r="E11670" t="s">
        <v>320</v>
      </c>
    </row>
    <row r="11671">
      <c r="D11671" s="46"/>
      <c r="E11671" t="s">
        <v>320</v>
      </c>
    </row>
    <row r="11672">
      <c r="D11672" s="46"/>
      <c r="E11672" t="s">
        <v>320</v>
      </c>
    </row>
    <row r="11673">
      <c r="D11673" s="46"/>
      <c r="E11673" t="s">
        <v>320</v>
      </c>
    </row>
    <row r="11674">
      <c r="D11674" s="46"/>
      <c r="E11674" t="s">
        <v>320</v>
      </c>
    </row>
    <row r="11675">
      <c r="D11675" s="46"/>
      <c r="E11675" t="s">
        <v>320</v>
      </c>
    </row>
    <row r="11676">
      <c r="D11676" s="46"/>
      <c r="E11676" t="s">
        <v>320</v>
      </c>
    </row>
    <row r="11677">
      <c r="D11677" s="46"/>
      <c r="E11677" t="s">
        <v>320</v>
      </c>
    </row>
    <row r="11678">
      <c r="D11678" s="46"/>
      <c r="E11678" t="s">
        <v>320</v>
      </c>
    </row>
    <row r="11679">
      <c r="D11679" s="46"/>
      <c r="E11679" t="s">
        <v>320</v>
      </c>
    </row>
    <row r="11680">
      <c r="D11680" s="46"/>
      <c r="E11680" t="s">
        <v>320</v>
      </c>
    </row>
    <row r="11681">
      <c r="D11681" s="46"/>
      <c r="E11681" t="s">
        <v>320</v>
      </c>
    </row>
    <row r="11682">
      <c r="D11682" s="46"/>
      <c r="E11682" t="s">
        <v>320</v>
      </c>
    </row>
    <row r="11683">
      <c r="D11683" s="46"/>
      <c r="E11683" t="s">
        <v>320</v>
      </c>
    </row>
    <row r="11684">
      <c r="D11684" s="46"/>
      <c r="E11684" t="s">
        <v>320</v>
      </c>
    </row>
    <row r="11685">
      <c r="D11685" s="46"/>
      <c r="E11685" t="s">
        <v>320</v>
      </c>
    </row>
    <row r="11686">
      <c r="D11686" s="46"/>
      <c r="E11686" t="s">
        <v>320</v>
      </c>
    </row>
    <row r="11687">
      <c r="D11687" s="46"/>
      <c r="E11687" t="s">
        <v>320</v>
      </c>
    </row>
    <row r="11688">
      <c r="D11688" s="46"/>
      <c r="E11688" t="s">
        <v>320</v>
      </c>
    </row>
    <row r="11689">
      <c r="D11689" s="46"/>
      <c r="E11689" t="s">
        <v>320</v>
      </c>
    </row>
    <row r="11690">
      <c r="D11690" s="46"/>
      <c r="E11690" t="s">
        <v>320</v>
      </c>
    </row>
    <row r="11691">
      <c r="D11691" s="46"/>
      <c r="E11691" t="s">
        <v>320</v>
      </c>
    </row>
    <row r="11692">
      <c r="D11692" s="46"/>
      <c r="E11692" t="s">
        <v>320</v>
      </c>
    </row>
    <row r="11693">
      <c r="D11693" s="46"/>
      <c r="E11693" t="s">
        <v>320</v>
      </c>
    </row>
    <row r="11694">
      <c r="D11694" s="46"/>
      <c r="E11694" t="s">
        <v>320</v>
      </c>
    </row>
    <row r="11695">
      <c r="D11695" s="46"/>
      <c r="E11695" t="s">
        <v>320</v>
      </c>
    </row>
    <row r="11696">
      <c r="D11696" s="46"/>
      <c r="E11696" t="s">
        <v>320</v>
      </c>
    </row>
    <row r="11697">
      <c r="D11697" s="46"/>
      <c r="E11697" t="s">
        <v>320</v>
      </c>
    </row>
    <row r="11698">
      <c r="D11698" s="46"/>
      <c r="E11698" t="s">
        <v>320</v>
      </c>
    </row>
    <row r="11699">
      <c r="D11699" s="46"/>
      <c r="E11699" t="s">
        <v>320</v>
      </c>
    </row>
    <row r="11700">
      <c r="D11700" s="46"/>
      <c r="E11700" t="s">
        <v>320</v>
      </c>
    </row>
    <row r="11701">
      <c r="D11701" s="46"/>
      <c r="E11701" t="s">
        <v>320</v>
      </c>
    </row>
    <row r="11702">
      <c r="D11702" s="46"/>
      <c r="E11702" t="s">
        <v>320</v>
      </c>
    </row>
    <row r="11703">
      <c r="D11703" s="46"/>
      <c r="E11703" t="s">
        <v>320</v>
      </c>
    </row>
    <row r="11704">
      <c r="D11704" s="46"/>
      <c r="E11704" t="s">
        <v>320</v>
      </c>
    </row>
    <row r="11705">
      <c r="D11705" s="46"/>
      <c r="E11705" t="s">
        <v>320</v>
      </c>
    </row>
    <row r="11706">
      <c r="D11706" s="46"/>
      <c r="E11706" t="s">
        <v>320</v>
      </c>
    </row>
    <row r="11707">
      <c r="D11707" s="46"/>
      <c r="E11707" t="s">
        <v>320</v>
      </c>
    </row>
    <row r="11708">
      <c r="D11708" s="46"/>
      <c r="E11708" t="s">
        <v>320</v>
      </c>
    </row>
    <row r="11709">
      <c r="D11709" s="46"/>
      <c r="E11709" t="s">
        <v>320</v>
      </c>
    </row>
    <row r="11710">
      <c r="D11710" s="46"/>
      <c r="E11710" t="s">
        <v>320</v>
      </c>
    </row>
    <row r="11711">
      <c r="D11711" s="46"/>
      <c r="E11711" t="s">
        <v>320</v>
      </c>
    </row>
    <row r="11712">
      <c r="D11712" s="46"/>
      <c r="E11712" t="s">
        <v>320</v>
      </c>
    </row>
    <row r="11713">
      <c r="D11713" s="46"/>
      <c r="E11713" t="s">
        <v>320</v>
      </c>
    </row>
    <row r="11714">
      <c r="D11714" s="46"/>
      <c r="E11714" t="s">
        <v>320</v>
      </c>
    </row>
    <row r="11715">
      <c r="D11715" s="46"/>
      <c r="E11715" t="s">
        <v>320</v>
      </c>
    </row>
    <row r="11716">
      <c r="D11716" s="46"/>
      <c r="E11716" t="s">
        <v>320</v>
      </c>
    </row>
    <row r="11717">
      <c r="D11717" s="46"/>
      <c r="E11717" t="s">
        <v>320</v>
      </c>
    </row>
    <row r="11718">
      <c r="D11718" s="46"/>
      <c r="E11718" t="s">
        <v>320</v>
      </c>
    </row>
    <row r="11719">
      <c r="D11719" s="46"/>
      <c r="E11719" t="s">
        <v>320</v>
      </c>
    </row>
    <row r="11720">
      <c r="D11720" s="46"/>
      <c r="E11720" t="s">
        <v>320</v>
      </c>
    </row>
    <row r="11721">
      <c r="D11721" s="46"/>
      <c r="E11721" t="s">
        <v>320</v>
      </c>
    </row>
    <row r="11722">
      <c r="D11722" s="46"/>
      <c r="E11722" t="s">
        <v>320</v>
      </c>
    </row>
    <row r="11723">
      <c r="D11723" s="46"/>
      <c r="E11723" t="s">
        <v>320</v>
      </c>
    </row>
    <row r="11724">
      <c r="D11724" s="46"/>
      <c r="E11724" t="s">
        <v>320</v>
      </c>
    </row>
    <row r="11725">
      <c r="D11725" s="46"/>
      <c r="E11725" t="s">
        <v>320</v>
      </c>
    </row>
    <row r="11726">
      <c r="D11726" s="46"/>
      <c r="E11726" t="s">
        <v>320</v>
      </c>
    </row>
    <row r="11727">
      <c r="D11727" s="46"/>
      <c r="E11727" t="s">
        <v>320</v>
      </c>
    </row>
    <row r="11728">
      <c r="D11728" s="46"/>
      <c r="E11728" t="s">
        <v>320</v>
      </c>
    </row>
    <row r="11729">
      <c r="D11729" s="46"/>
      <c r="E11729" t="s">
        <v>320</v>
      </c>
    </row>
    <row r="11730">
      <c r="D11730" s="46"/>
      <c r="E11730" t="s">
        <v>320</v>
      </c>
    </row>
    <row r="11731">
      <c r="D11731" s="46"/>
      <c r="E11731" t="s">
        <v>320</v>
      </c>
    </row>
    <row r="11732">
      <c r="D11732" s="46"/>
      <c r="E11732" t="s">
        <v>320</v>
      </c>
    </row>
    <row r="11733">
      <c r="D11733" s="46"/>
      <c r="E11733" t="s">
        <v>320</v>
      </c>
    </row>
    <row r="11734">
      <c r="D11734" s="46"/>
      <c r="E11734" t="s">
        <v>320</v>
      </c>
    </row>
    <row r="11735">
      <c r="D11735" s="46"/>
      <c r="E11735" t="s">
        <v>320</v>
      </c>
    </row>
    <row r="11736">
      <c r="D11736" s="46"/>
      <c r="E11736" t="s">
        <v>320</v>
      </c>
    </row>
    <row r="11737">
      <c r="D11737" s="46"/>
      <c r="E11737" t="s">
        <v>320</v>
      </c>
    </row>
    <row r="11738">
      <c r="D11738" s="46"/>
      <c r="E11738" t="s">
        <v>320</v>
      </c>
    </row>
    <row r="11739">
      <c r="D11739" s="46"/>
      <c r="E11739" t="s">
        <v>320</v>
      </c>
    </row>
    <row r="11740">
      <c r="D11740" s="46"/>
      <c r="E11740" t="s">
        <v>320</v>
      </c>
    </row>
    <row r="11741">
      <c r="D11741" s="46"/>
      <c r="E11741" t="s">
        <v>320</v>
      </c>
    </row>
    <row r="11742">
      <c r="D11742" s="46"/>
      <c r="E11742" t="s">
        <v>320</v>
      </c>
    </row>
    <row r="11743">
      <c r="D11743" s="46"/>
      <c r="E11743" t="s">
        <v>320</v>
      </c>
    </row>
    <row r="11744">
      <c r="D11744" s="46"/>
      <c r="E11744" t="s">
        <v>320</v>
      </c>
    </row>
    <row r="11745">
      <c r="D11745" s="46"/>
      <c r="E11745" t="s">
        <v>320</v>
      </c>
    </row>
    <row r="11746">
      <c r="D11746" s="46"/>
      <c r="E11746" t="s">
        <v>320</v>
      </c>
    </row>
    <row r="11747">
      <c r="D11747" s="46"/>
      <c r="E11747" t="s">
        <v>320</v>
      </c>
    </row>
    <row r="11748">
      <c r="D11748" s="46"/>
      <c r="E11748" t="s">
        <v>320</v>
      </c>
    </row>
    <row r="11749">
      <c r="D11749" s="46"/>
      <c r="E11749" t="s">
        <v>320</v>
      </c>
    </row>
    <row r="11750">
      <c r="D11750" s="46"/>
      <c r="E11750" t="s">
        <v>320</v>
      </c>
    </row>
    <row r="11751">
      <c r="D11751" s="46"/>
      <c r="E11751" t="s">
        <v>320</v>
      </c>
    </row>
    <row r="11752">
      <c r="D11752" s="46"/>
      <c r="E11752" t="s">
        <v>320</v>
      </c>
    </row>
    <row r="11753">
      <c r="D11753" s="46"/>
      <c r="E11753" t="s">
        <v>320</v>
      </c>
    </row>
    <row r="11754">
      <c r="D11754" s="46"/>
      <c r="E11754" t="s">
        <v>320</v>
      </c>
    </row>
    <row r="11755">
      <c r="D11755" s="46"/>
      <c r="E11755" t="s">
        <v>320</v>
      </c>
    </row>
    <row r="11756">
      <c r="D11756" s="46"/>
      <c r="E11756" t="s">
        <v>320</v>
      </c>
    </row>
    <row r="11757">
      <c r="D11757" s="46"/>
      <c r="E11757" t="s">
        <v>320</v>
      </c>
    </row>
    <row r="11758">
      <c r="D11758" s="46"/>
      <c r="E11758" t="s">
        <v>320</v>
      </c>
    </row>
    <row r="11759">
      <c r="D11759" s="46"/>
      <c r="E11759" t="s">
        <v>320</v>
      </c>
    </row>
    <row r="11760">
      <c r="D11760" s="46"/>
      <c r="E11760" t="s">
        <v>320</v>
      </c>
    </row>
    <row r="11761">
      <c r="D11761" s="46"/>
      <c r="E11761" t="s">
        <v>320</v>
      </c>
    </row>
    <row r="11762">
      <c r="D11762" s="46"/>
      <c r="E11762" t="s">
        <v>320</v>
      </c>
    </row>
    <row r="11763">
      <c r="D11763" s="46"/>
      <c r="E11763" t="s">
        <v>320</v>
      </c>
    </row>
    <row r="11764">
      <c r="D11764" s="46"/>
      <c r="E11764" t="s">
        <v>320</v>
      </c>
    </row>
    <row r="11765">
      <c r="D11765" s="46"/>
      <c r="E11765" t="s">
        <v>320</v>
      </c>
    </row>
    <row r="11766">
      <c r="D11766" s="46"/>
      <c r="E11766" t="s">
        <v>320</v>
      </c>
    </row>
    <row r="11767">
      <c r="D11767" s="46"/>
      <c r="E11767" t="s">
        <v>320</v>
      </c>
    </row>
    <row r="11768">
      <c r="D11768" s="46"/>
      <c r="E11768" t="s">
        <v>320</v>
      </c>
    </row>
    <row r="11769">
      <c r="D11769" s="46"/>
      <c r="E11769" t="s">
        <v>320</v>
      </c>
    </row>
    <row r="11770">
      <c r="D11770" s="46"/>
      <c r="E11770" t="s">
        <v>320</v>
      </c>
    </row>
    <row r="11771">
      <c r="D11771" s="46"/>
      <c r="E11771" t="s">
        <v>320</v>
      </c>
    </row>
    <row r="11772">
      <c r="D11772" s="46"/>
      <c r="E11772" t="s">
        <v>320</v>
      </c>
    </row>
    <row r="11773">
      <c r="D11773" s="46"/>
      <c r="E11773" t="s">
        <v>320</v>
      </c>
    </row>
    <row r="11774">
      <c r="D11774" s="46"/>
      <c r="E11774" t="s">
        <v>320</v>
      </c>
    </row>
    <row r="11775">
      <c r="D11775" s="46"/>
      <c r="E11775" t="s">
        <v>320</v>
      </c>
    </row>
    <row r="11776">
      <c r="D11776" s="46"/>
      <c r="E11776" t="s">
        <v>320</v>
      </c>
    </row>
    <row r="11777">
      <c r="D11777" s="46"/>
      <c r="E11777" t="s">
        <v>320</v>
      </c>
    </row>
    <row r="11778">
      <c r="D11778" s="46"/>
      <c r="E11778" t="s">
        <v>320</v>
      </c>
    </row>
    <row r="11779">
      <c r="D11779" s="46"/>
      <c r="E11779" t="s">
        <v>320</v>
      </c>
    </row>
    <row r="11780">
      <c r="D11780" s="46"/>
      <c r="E11780" t="s">
        <v>320</v>
      </c>
    </row>
    <row r="11781">
      <c r="D11781" s="46"/>
      <c r="E11781" t="s">
        <v>320</v>
      </c>
    </row>
    <row r="11782">
      <c r="D11782" s="46"/>
      <c r="E11782" t="s">
        <v>320</v>
      </c>
    </row>
    <row r="11783">
      <c r="D11783" s="46"/>
      <c r="E11783" t="s">
        <v>320</v>
      </c>
    </row>
    <row r="11784">
      <c r="D11784" s="46"/>
      <c r="E11784" t="s">
        <v>320</v>
      </c>
    </row>
    <row r="11785">
      <c r="D11785" s="46"/>
      <c r="E11785" t="s">
        <v>320</v>
      </c>
    </row>
    <row r="11786">
      <c r="D11786" s="46"/>
      <c r="E11786" t="s">
        <v>320</v>
      </c>
    </row>
    <row r="11787">
      <c r="D11787" s="46"/>
      <c r="E11787" t="s">
        <v>320</v>
      </c>
    </row>
    <row r="11788">
      <c r="D11788" s="46"/>
      <c r="E11788" t="s">
        <v>320</v>
      </c>
    </row>
    <row r="11789">
      <c r="D11789" s="46"/>
      <c r="E11789" t="s">
        <v>320</v>
      </c>
    </row>
    <row r="11790">
      <c r="D11790" s="46"/>
      <c r="E11790" t="s">
        <v>320</v>
      </c>
    </row>
    <row r="11791">
      <c r="D11791" s="46"/>
      <c r="E11791" t="s">
        <v>320</v>
      </c>
    </row>
    <row r="11792">
      <c r="D11792" s="46"/>
      <c r="E11792" t="s">
        <v>320</v>
      </c>
    </row>
    <row r="11793">
      <c r="D11793" s="46"/>
      <c r="E11793" t="s">
        <v>320</v>
      </c>
    </row>
    <row r="11794">
      <c r="D11794" s="46"/>
      <c r="E11794" t="s">
        <v>320</v>
      </c>
    </row>
    <row r="11795">
      <c r="D11795" s="46"/>
      <c r="E11795" t="s">
        <v>320</v>
      </c>
    </row>
    <row r="11796">
      <c r="D11796" s="46"/>
      <c r="E11796" t="s">
        <v>320</v>
      </c>
    </row>
    <row r="11797">
      <c r="D11797" s="46"/>
      <c r="E11797" t="s">
        <v>320</v>
      </c>
    </row>
    <row r="11798">
      <c r="D11798" s="46"/>
      <c r="E11798" t="s">
        <v>320</v>
      </c>
    </row>
    <row r="11799">
      <c r="D11799" s="46"/>
      <c r="E11799" t="s">
        <v>320</v>
      </c>
    </row>
    <row r="11800">
      <c r="D11800" s="46"/>
      <c r="E11800" t="s">
        <v>320</v>
      </c>
    </row>
    <row r="11801">
      <c r="D11801" s="46"/>
      <c r="E11801" t="s">
        <v>320</v>
      </c>
    </row>
    <row r="11802">
      <c r="D11802" s="46"/>
      <c r="E11802" t="s">
        <v>320</v>
      </c>
    </row>
    <row r="11803">
      <c r="D11803" s="46"/>
      <c r="E11803" t="s">
        <v>320</v>
      </c>
    </row>
    <row r="11804">
      <c r="D11804" s="46"/>
      <c r="E11804" t="s">
        <v>320</v>
      </c>
    </row>
    <row r="11805">
      <c r="D11805" s="46"/>
      <c r="E11805" t="s">
        <v>320</v>
      </c>
    </row>
    <row r="11806">
      <c r="D11806" s="46"/>
      <c r="E11806" t="s">
        <v>320</v>
      </c>
    </row>
    <row r="11807">
      <c r="D11807" s="46"/>
      <c r="E11807" t="s">
        <v>320</v>
      </c>
    </row>
    <row r="11808">
      <c r="D11808" s="46"/>
      <c r="E11808" t="s">
        <v>320</v>
      </c>
    </row>
    <row r="11809">
      <c r="D11809" s="46"/>
      <c r="E11809" t="s">
        <v>320</v>
      </c>
    </row>
    <row r="11810">
      <c r="D11810" s="46"/>
      <c r="E11810" t="s">
        <v>320</v>
      </c>
    </row>
    <row r="11811">
      <c r="D11811" s="46"/>
      <c r="E11811" t="s">
        <v>320</v>
      </c>
    </row>
    <row r="11812">
      <c r="D11812" s="46"/>
      <c r="E11812" t="s">
        <v>320</v>
      </c>
    </row>
    <row r="11813">
      <c r="D11813" s="46"/>
      <c r="E11813" t="s">
        <v>320</v>
      </c>
    </row>
    <row r="11814">
      <c r="D11814" s="46"/>
      <c r="E11814" t="s">
        <v>320</v>
      </c>
    </row>
    <row r="11815">
      <c r="D11815" s="46"/>
      <c r="E11815" t="s">
        <v>320</v>
      </c>
    </row>
    <row r="11816">
      <c r="D11816" s="46"/>
      <c r="E11816" t="s">
        <v>320</v>
      </c>
    </row>
    <row r="11817">
      <c r="D11817" s="46"/>
      <c r="E11817" t="s">
        <v>320</v>
      </c>
    </row>
    <row r="11818">
      <c r="D11818" s="46"/>
      <c r="E11818" t="s">
        <v>320</v>
      </c>
    </row>
    <row r="11819">
      <c r="D11819" s="46"/>
      <c r="E11819" t="s">
        <v>320</v>
      </c>
    </row>
    <row r="11820">
      <c r="D11820" s="46"/>
      <c r="E11820" t="s">
        <v>320</v>
      </c>
    </row>
    <row r="11821">
      <c r="D11821" s="46"/>
      <c r="E11821" t="s">
        <v>320</v>
      </c>
    </row>
    <row r="11822">
      <c r="D11822" s="46"/>
      <c r="E11822" t="s">
        <v>320</v>
      </c>
    </row>
    <row r="11823">
      <c r="D11823" s="46"/>
      <c r="E11823" t="s">
        <v>320</v>
      </c>
    </row>
    <row r="11824">
      <c r="D11824" s="46"/>
      <c r="E11824" t="s">
        <v>320</v>
      </c>
    </row>
    <row r="11825">
      <c r="D11825" s="46"/>
      <c r="E11825" t="s">
        <v>320</v>
      </c>
    </row>
    <row r="11826">
      <c r="D11826" s="46"/>
      <c r="E11826" t="s">
        <v>320</v>
      </c>
    </row>
    <row r="11827">
      <c r="D11827" s="46"/>
      <c r="E11827" t="s">
        <v>320</v>
      </c>
    </row>
    <row r="11828">
      <c r="D11828" s="46"/>
      <c r="E11828" t="s">
        <v>320</v>
      </c>
    </row>
    <row r="11829">
      <c r="D11829" s="46"/>
      <c r="E11829" t="s">
        <v>320</v>
      </c>
    </row>
    <row r="11830">
      <c r="D11830" s="46"/>
      <c r="E11830" t="s">
        <v>320</v>
      </c>
    </row>
    <row r="11831">
      <c r="D11831" s="46"/>
      <c r="E11831" t="s">
        <v>320</v>
      </c>
    </row>
    <row r="11832">
      <c r="D11832" s="46"/>
      <c r="E11832" t="s">
        <v>320</v>
      </c>
    </row>
    <row r="11833">
      <c r="D11833" s="46"/>
      <c r="E11833" t="s">
        <v>320</v>
      </c>
    </row>
    <row r="11834">
      <c r="D11834" s="46"/>
      <c r="E11834" t="s">
        <v>320</v>
      </c>
    </row>
    <row r="11835">
      <c r="D11835" s="46"/>
      <c r="E11835" t="s">
        <v>320</v>
      </c>
    </row>
    <row r="11836">
      <c r="D11836" s="46"/>
      <c r="E11836" t="s">
        <v>320</v>
      </c>
    </row>
    <row r="11837">
      <c r="D11837" s="46"/>
      <c r="E11837" t="s">
        <v>320</v>
      </c>
    </row>
    <row r="11838">
      <c r="D11838" s="46"/>
      <c r="E11838" t="s">
        <v>320</v>
      </c>
    </row>
    <row r="11839">
      <c r="D11839" s="46"/>
      <c r="E11839" t="s">
        <v>320</v>
      </c>
    </row>
    <row r="11840">
      <c r="D11840" s="46"/>
      <c r="E11840" t="s">
        <v>320</v>
      </c>
    </row>
    <row r="11841">
      <c r="D11841" s="46"/>
      <c r="E11841" t="s">
        <v>320</v>
      </c>
    </row>
    <row r="11842">
      <c r="D11842" s="46"/>
      <c r="E11842" t="s">
        <v>320</v>
      </c>
    </row>
    <row r="11843">
      <c r="D11843" s="46"/>
      <c r="E11843" t="s">
        <v>320</v>
      </c>
    </row>
    <row r="11844">
      <c r="D11844" s="46"/>
      <c r="E11844" t="s">
        <v>320</v>
      </c>
    </row>
    <row r="11845">
      <c r="D11845" s="46"/>
      <c r="E11845" t="s">
        <v>320</v>
      </c>
    </row>
    <row r="11846">
      <c r="D11846" s="46"/>
      <c r="E11846" t="s">
        <v>320</v>
      </c>
    </row>
    <row r="11847">
      <c r="D11847" s="46"/>
      <c r="E11847" t="s">
        <v>320</v>
      </c>
    </row>
    <row r="11848">
      <c r="D11848" s="46"/>
      <c r="E11848" t="s">
        <v>320</v>
      </c>
    </row>
    <row r="11849">
      <c r="D11849" s="46"/>
      <c r="E11849" t="s">
        <v>320</v>
      </c>
    </row>
    <row r="11850">
      <c r="D11850" s="46"/>
      <c r="E11850" t="s">
        <v>320</v>
      </c>
    </row>
    <row r="11851">
      <c r="D11851" s="46"/>
      <c r="E11851" t="s">
        <v>320</v>
      </c>
    </row>
    <row r="11852">
      <c r="D11852" s="46"/>
      <c r="E11852" t="s">
        <v>320</v>
      </c>
    </row>
    <row r="11853">
      <c r="D11853" s="46"/>
      <c r="E11853" t="s">
        <v>320</v>
      </c>
    </row>
    <row r="11854">
      <c r="D11854" s="46"/>
      <c r="E11854" t="s">
        <v>320</v>
      </c>
    </row>
    <row r="11855">
      <c r="D11855" s="46"/>
      <c r="E11855" t="s">
        <v>320</v>
      </c>
    </row>
    <row r="11856">
      <c r="D11856" s="46"/>
      <c r="E11856" t="s">
        <v>320</v>
      </c>
    </row>
    <row r="11857">
      <c r="D11857" s="46"/>
      <c r="E11857" t="s">
        <v>320</v>
      </c>
    </row>
    <row r="11858">
      <c r="D11858" s="46"/>
      <c r="E11858" t="s">
        <v>320</v>
      </c>
    </row>
    <row r="11859">
      <c r="D11859" s="46"/>
      <c r="E11859" t="s">
        <v>320</v>
      </c>
    </row>
    <row r="11860">
      <c r="D11860" s="46"/>
      <c r="E11860" t="s">
        <v>320</v>
      </c>
    </row>
    <row r="11861">
      <c r="D11861" s="46"/>
      <c r="E11861" t="s">
        <v>320</v>
      </c>
    </row>
    <row r="11862">
      <c r="D11862" s="46"/>
      <c r="E11862" t="s">
        <v>320</v>
      </c>
    </row>
    <row r="11863">
      <c r="D11863" s="46"/>
      <c r="E11863" t="s">
        <v>320</v>
      </c>
    </row>
    <row r="11864">
      <c r="D11864" s="46"/>
      <c r="E11864" t="s">
        <v>320</v>
      </c>
    </row>
    <row r="11865">
      <c r="D11865" s="46"/>
      <c r="E11865" t="s">
        <v>320</v>
      </c>
    </row>
    <row r="11866">
      <c r="D11866" s="46"/>
      <c r="E11866" t="s">
        <v>320</v>
      </c>
    </row>
    <row r="11867">
      <c r="D11867" s="46"/>
      <c r="E11867" t="s">
        <v>320</v>
      </c>
    </row>
    <row r="11868">
      <c r="D11868" s="46"/>
      <c r="E11868" t="s">
        <v>320</v>
      </c>
    </row>
    <row r="11869">
      <c r="D11869" s="46"/>
      <c r="E11869" t="s">
        <v>320</v>
      </c>
    </row>
    <row r="11870">
      <c r="D11870" s="46"/>
      <c r="E11870" t="s">
        <v>320</v>
      </c>
    </row>
    <row r="11871">
      <c r="D11871" s="46"/>
      <c r="E11871" t="s">
        <v>320</v>
      </c>
    </row>
    <row r="11872">
      <c r="D11872" s="46"/>
      <c r="E11872" t="s">
        <v>320</v>
      </c>
    </row>
    <row r="11873">
      <c r="D11873" s="46"/>
      <c r="E11873" t="s">
        <v>320</v>
      </c>
    </row>
    <row r="11874">
      <c r="D11874" s="46"/>
      <c r="E11874" t="s">
        <v>320</v>
      </c>
    </row>
    <row r="11875">
      <c r="D11875" s="46"/>
      <c r="E11875" t="s">
        <v>320</v>
      </c>
    </row>
    <row r="11876">
      <c r="D11876" s="46"/>
      <c r="E11876" t="s">
        <v>320</v>
      </c>
    </row>
    <row r="11877">
      <c r="D11877" s="46"/>
      <c r="E11877" t="s">
        <v>320</v>
      </c>
    </row>
    <row r="11878">
      <c r="D11878" s="46"/>
      <c r="E11878" t="s">
        <v>320</v>
      </c>
    </row>
    <row r="11879">
      <c r="D11879" s="46"/>
      <c r="E11879" t="s">
        <v>320</v>
      </c>
    </row>
    <row r="11880">
      <c r="D11880" s="46"/>
      <c r="E11880" t="s">
        <v>320</v>
      </c>
    </row>
    <row r="11881">
      <c r="D11881" s="46"/>
      <c r="E11881" t="s">
        <v>320</v>
      </c>
    </row>
    <row r="11882">
      <c r="D11882" s="46"/>
      <c r="E11882" t="s">
        <v>320</v>
      </c>
    </row>
    <row r="11883">
      <c r="D11883" s="46"/>
      <c r="E11883" t="s">
        <v>320</v>
      </c>
    </row>
    <row r="11884">
      <c r="D11884" s="46"/>
      <c r="E11884" t="s">
        <v>320</v>
      </c>
    </row>
    <row r="11885">
      <c r="D11885" s="46"/>
      <c r="E11885" t="s">
        <v>320</v>
      </c>
    </row>
    <row r="11886">
      <c r="D11886" s="46"/>
      <c r="E11886" t="s">
        <v>320</v>
      </c>
    </row>
    <row r="11887">
      <c r="D11887" s="46"/>
      <c r="E11887" t="s">
        <v>320</v>
      </c>
    </row>
    <row r="11888">
      <c r="D11888" s="46"/>
      <c r="E11888" t="s">
        <v>320</v>
      </c>
    </row>
    <row r="11889">
      <c r="D11889" s="46"/>
      <c r="E11889" t="s">
        <v>320</v>
      </c>
    </row>
    <row r="11890">
      <c r="D11890" s="46"/>
      <c r="E11890" t="s">
        <v>320</v>
      </c>
    </row>
    <row r="11891">
      <c r="D11891" s="46"/>
      <c r="E11891" t="s">
        <v>320</v>
      </c>
    </row>
    <row r="11892">
      <c r="D11892" s="46"/>
      <c r="E11892" t="s">
        <v>320</v>
      </c>
    </row>
    <row r="11893">
      <c r="D11893" s="46"/>
      <c r="E11893" t="s">
        <v>320</v>
      </c>
    </row>
    <row r="11894">
      <c r="D11894" s="46"/>
      <c r="E11894" t="s">
        <v>320</v>
      </c>
    </row>
    <row r="11895">
      <c r="D11895" s="46"/>
      <c r="E11895" t="s">
        <v>320</v>
      </c>
    </row>
    <row r="11896">
      <c r="D11896" s="46"/>
      <c r="E11896" t="s">
        <v>320</v>
      </c>
    </row>
    <row r="11897">
      <c r="D11897" s="46"/>
      <c r="E11897" t="s">
        <v>320</v>
      </c>
    </row>
    <row r="11898">
      <c r="D11898" s="46"/>
      <c r="E11898" t="s">
        <v>320</v>
      </c>
    </row>
    <row r="11899">
      <c r="D11899" s="46"/>
      <c r="E11899" t="s">
        <v>320</v>
      </c>
    </row>
    <row r="11900">
      <c r="D11900" s="46"/>
      <c r="E11900" t="s">
        <v>320</v>
      </c>
    </row>
    <row r="11901">
      <c r="D11901" s="46"/>
      <c r="E11901" t="s">
        <v>320</v>
      </c>
    </row>
    <row r="11902">
      <c r="D11902" s="46"/>
      <c r="E11902" t="s">
        <v>320</v>
      </c>
    </row>
    <row r="11903">
      <c r="D11903" s="46"/>
      <c r="E11903" t="s">
        <v>320</v>
      </c>
    </row>
    <row r="11904">
      <c r="D11904" s="46"/>
      <c r="E11904" t="s">
        <v>320</v>
      </c>
    </row>
    <row r="11905">
      <c r="D11905" s="46"/>
      <c r="E11905" t="s">
        <v>320</v>
      </c>
    </row>
    <row r="11906">
      <c r="D11906" s="46"/>
      <c r="E11906" t="s">
        <v>320</v>
      </c>
    </row>
    <row r="11907">
      <c r="D11907" s="46"/>
      <c r="E11907" t="s">
        <v>320</v>
      </c>
    </row>
    <row r="11908">
      <c r="D11908" s="46"/>
      <c r="E11908" t="s">
        <v>320</v>
      </c>
    </row>
    <row r="11909">
      <c r="D11909" s="46"/>
      <c r="E11909" t="s">
        <v>320</v>
      </c>
    </row>
    <row r="11910">
      <c r="D11910" s="46"/>
      <c r="E11910" t="s">
        <v>320</v>
      </c>
    </row>
    <row r="11911">
      <c r="D11911" s="46"/>
      <c r="E11911" t="s">
        <v>320</v>
      </c>
    </row>
    <row r="11912">
      <c r="D11912" s="46"/>
      <c r="E11912" t="s">
        <v>320</v>
      </c>
    </row>
    <row r="11913">
      <c r="D11913" s="46"/>
      <c r="E11913" t="s">
        <v>320</v>
      </c>
    </row>
    <row r="11914">
      <c r="D11914" s="46"/>
      <c r="E11914" t="s">
        <v>320</v>
      </c>
    </row>
    <row r="11915">
      <c r="D11915" s="46"/>
      <c r="E11915" t="s">
        <v>320</v>
      </c>
    </row>
    <row r="11916">
      <c r="D11916" s="46"/>
      <c r="E11916" t="s">
        <v>320</v>
      </c>
    </row>
    <row r="11917">
      <c r="D11917" s="46"/>
      <c r="E11917" t="s">
        <v>320</v>
      </c>
    </row>
    <row r="11918">
      <c r="D11918" s="46"/>
      <c r="E11918" t="s">
        <v>320</v>
      </c>
    </row>
    <row r="11919">
      <c r="D11919" s="46"/>
      <c r="E11919" t="s">
        <v>320</v>
      </c>
    </row>
    <row r="11920">
      <c r="D11920" s="46"/>
      <c r="E11920" t="s">
        <v>320</v>
      </c>
    </row>
    <row r="11921">
      <c r="D11921" s="46"/>
      <c r="E11921" t="s">
        <v>320</v>
      </c>
    </row>
    <row r="11922">
      <c r="D11922" s="46"/>
      <c r="E11922" t="s">
        <v>320</v>
      </c>
    </row>
    <row r="11923">
      <c r="D11923" s="46"/>
      <c r="E11923" t="s">
        <v>320</v>
      </c>
    </row>
    <row r="11924">
      <c r="D11924" s="46"/>
      <c r="E11924" t="s">
        <v>320</v>
      </c>
    </row>
    <row r="11925">
      <c r="D11925" s="46"/>
      <c r="E11925" t="s">
        <v>320</v>
      </c>
    </row>
    <row r="11926">
      <c r="D11926" s="46"/>
      <c r="E11926" t="s">
        <v>320</v>
      </c>
    </row>
    <row r="11927">
      <c r="D11927" s="46"/>
      <c r="E11927" t="s">
        <v>320</v>
      </c>
    </row>
    <row r="11928">
      <c r="D11928" s="46"/>
      <c r="E11928" t="s">
        <v>320</v>
      </c>
    </row>
    <row r="11929">
      <c r="D11929" s="46"/>
      <c r="E11929" t="s">
        <v>320</v>
      </c>
    </row>
    <row r="11930">
      <c r="D11930" s="46"/>
      <c r="E11930" t="s">
        <v>320</v>
      </c>
    </row>
    <row r="11931">
      <c r="D11931" s="46"/>
      <c r="E11931" t="s">
        <v>320</v>
      </c>
    </row>
    <row r="11932">
      <c r="D11932" s="46"/>
      <c r="E11932" t="s">
        <v>320</v>
      </c>
    </row>
    <row r="11933">
      <c r="D11933" s="46"/>
      <c r="E11933" t="s">
        <v>320</v>
      </c>
    </row>
    <row r="11934">
      <c r="D11934" s="46"/>
      <c r="E11934" t="s">
        <v>320</v>
      </c>
    </row>
    <row r="11935">
      <c r="D11935" s="46"/>
      <c r="E11935" t="s">
        <v>320</v>
      </c>
    </row>
    <row r="11936">
      <c r="D11936" s="46"/>
      <c r="E11936" t="s">
        <v>320</v>
      </c>
    </row>
    <row r="11937">
      <c r="D11937" s="46"/>
      <c r="E11937" t="s">
        <v>320</v>
      </c>
    </row>
    <row r="11938">
      <c r="D11938" s="46"/>
      <c r="E11938" t="s">
        <v>320</v>
      </c>
    </row>
    <row r="11939">
      <c r="D11939" s="46"/>
      <c r="E11939" t="s">
        <v>320</v>
      </c>
    </row>
    <row r="11940">
      <c r="D11940" s="46"/>
      <c r="E11940" t="s">
        <v>320</v>
      </c>
    </row>
    <row r="11941">
      <c r="D11941" s="46"/>
      <c r="E11941" t="s">
        <v>320</v>
      </c>
    </row>
    <row r="11942">
      <c r="D11942" s="46"/>
      <c r="E11942" t="s">
        <v>320</v>
      </c>
    </row>
    <row r="11943">
      <c r="D11943" s="46"/>
      <c r="E11943" t="s">
        <v>320</v>
      </c>
    </row>
    <row r="11944">
      <c r="D11944" s="46"/>
      <c r="E11944" t="s">
        <v>320</v>
      </c>
    </row>
    <row r="11945">
      <c r="D11945" s="46"/>
      <c r="E11945" t="s">
        <v>320</v>
      </c>
    </row>
    <row r="11946">
      <c r="D11946" s="46"/>
      <c r="E11946" t="s">
        <v>320</v>
      </c>
    </row>
    <row r="11947">
      <c r="D11947" s="46"/>
      <c r="E11947" t="s">
        <v>320</v>
      </c>
    </row>
    <row r="11948">
      <c r="D11948" s="46"/>
      <c r="E11948" t="s">
        <v>320</v>
      </c>
    </row>
    <row r="11949">
      <c r="D11949" s="46"/>
      <c r="E11949" t="s">
        <v>320</v>
      </c>
    </row>
    <row r="11950">
      <c r="D11950" s="46"/>
      <c r="E11950" t="s">
        <v>320</v>
      </c>
    </row>
    <row r="11951">
      <c r="D11951" s="46"/>
      <c r="E11951" t="s">
        <v>320</v>
      </c>
    </row>
    <row r="11952">
      <c r="D11952" s="46"/>
      <c r="E11952" t="s">
        <v>320</v>
      </c>
    </row>
    <row r="11953">
      <c r="D11953" s="46"/>
      <c r="E11953" t="s">
        <v>320</v>
      </c>
    </row>
    <row r="11954">
      <c r="D11954" s="46"/>
      <c r="E11954" t="s">
        <v>320</v>
      </c>
    </row>
    <row r="11955">
      <c r="D11955" s="46"/>
      <c r="E11955" t="s">
        <v>320</v>
      </c>
    </row>
    <row r="11956">
      <c r="D11956" s="46"/>
      <c r="E11956" t="s">
        <v>320</v>
      </c>
    </row>
    <row r="11957">
      <c r="D11957" s="46"/>
      <c r="E11957" t="s">
        <v>320</v>
      </c>
    </row>
    <row r="11958">
      <c r="D11958" s="46"/>
      <c r="E11958" t="s">
        <v>320</v>
      </c>
    </row>
    <row r="11959">
      <c r="D11959" s="46"/>
      <c r="E11959" t="s">
        <v>320</v>
      </c>
    </row>
    <row r="11960">
      <c r="D11960" s="46"/>
      <c r="E11960" t="s">
        <v>320</v>
      </c>
    </row>
    <row r="11961">
      <c r="D11961" s="46"/>
      <c r="E11961" t="s">
        <v>320</v>
      </c>
    </row>
    <row r="11962">
      <c r="D11962" s="46"/>
      <c r="E11962" t="s">
        <v>320</v>
      </c>
    </row>
    <row r="11963">
      <c r="D11963" s="46"/>
      <c r="E11963" t="s">
        <v>320</v>
      </c>
    </row>
    <row r="11964">
      <c r="D11964" s="46"/>
      <c r="E11964" t="s">
        <v>320</v>
      </c>
    </row>
    <row r="11965">
      <c r="D11965" s="46"/>
      <c r="E11965" t="s">
        <v>320</v>
      </c>
    </row>
    <row r="11966">
      <c r="D11966" s="46"/>
      <c r="E11966" t="s">
        <v>320</v>
      </c>
    </row>
    <row r="11967">
      <c r="D11967" s="46"/>
      <c r="E11967" t="s">
        <v>320</v>
      </c>
    </row>
    <row r="11968">
      <c r="D11968" s="46"/>
      <c r="E11968" t="s">
        <v>320</v>
      </c>
    </row>
    <row r="11969">
      <c r="D11969" s="46"/>
      <c r="E11969" t="s">
        <v>320</v>
      </c>
    </row>
    <row r="11970">
      <c r="D11970" s="46"/>
      <c r="E11970" t="s">
        <v>320</v>
      </c>
    </row>
    <row r="11971">
      <c r="D11971" s="46"/>
      <c r="E11971" t="s">
        <v>320</v>
      </c>
    </row>
    <row r="11972">
      <c r="D11972" s="46"/>
      <c r="E11972" t="s">
        <v>320</v>
      </c>
    </row>
    <row r="11973">
      <c r="D11973" s="46"/>
      <c r="E11973" t="s">
        <v>320</v>
      </c>
    </row>
    <row r="11974">
      <c r="D11974" s="46"/>
      <c r="E11974" t="s">
        <v>320</v>
      </c>
    </row>
    <row r="11975">
      <c r="D11975" s="46"/>
      <c r="E11975" t="s">
        <v>320</v>
      </c>
    </row>
    <row r="11976">
      <c r="D11976" s="46"/>
      <c r="E11976" t="s">
        <v>320</v>
      </c>
    </row>
    <row r="11977">
      <c r="D11977" s="46"/>
      <c r="E11977" t="s">
        <v>320</v>
      </c>
    </row>
    <row r="11978">
      <c r="D11978" s="46"/>
      <c r="E11978" t="s">
        <v>320</v>
      </c>
    </row>
    <row r="11979">
      <c r="D11979" s="46"/>
      <c r="E11979" t="s">
        <v>320</v>
      </c>
    </row>
    <row r="11980">
      <c r="D11980" s="46"/>
      <c r="E11980" t="s">
        <v>320</v>
      </c>
    </row>
    <row r="11981">
      <c r="D11981" s="46"/>
      <c r="E11981" t="s">
        <v>320</v>
      </c>
    </row>
    <row r="11982">
      <c r="D11982" s="46"/>
      <c r="E11982" t="s">
        <v>320</v>
      </c>
    </row>
    <row r="11983">
      <c r="D11983" s="46"/>
      <c r="E11983" t="s">
        <v>320</v>
      </c>
    </row>
    <row r="11984">
      <c r="D11984" s="46"/>
      <c r="E11984" t="s">
        <v>320</v>
      </c>
    </row>
    <row r="11985">
      <c r="D11985" s="46"/>
      <c r="E11985" t="s">
        <v>320</v>
      </c>
    </row>
    <row r="11986">
      <c r="D11986" s="46"/>
      <c r="E11986" t="s">
        <v>320</v>
      </c>
    </row>
    <row r="11987">
      <c r="D11987" s="46"/>
      <c r="E11987" t="s">
        <v>320</v>
      </c>
    </row>
    <row r="11988">
      <c r="D11988" s="46"/>
      <c r="E11988" t="s">
        <v>320</v>
      </c>
    </row>
    <row r="11989">
      <c r="D11989" s="46"/>
      <c r="E11989" t="s">
        <v>320</v>
      </c>
    </row>
    <row r="11990">
      <c r="D11990" s="46"/>
      <c r="E11990" t="s">
        <v>320</v>
      </c>
    </row>
    <row r="11991">
      <c r="D11991" s="46"/>
      <c r="E11991" t="s">
        <v>320</v>
      </c>
    </row>
    <row r="11992">
      <c r="D11992" s="46"/>
      <c r="E11992" t="s">
        <v>320</v>
      </c>
    </row>
    <row r="11993">
      <c r="D11993" s="46"/>
      <c r="E11993" t="s">
        <v>320</v>
      </c>
    </row>
    <row r="11994">
      <c r="D11994" s="46"/>
      <c r="E11994" t="s">
        <v>320</v>
      </c>
    </row>
    <row r="11995">
      <c r="D11995" s="46"/>
      <c r="E11995" t="s">
        <v>320</v>
      </c>
    </row>
    <row r="11996">
      <c r="D11996" s="46"/>
      <c r="E11996" t="s">
        <v>320</v>
      </c>
    </row>
    <row r="11997">
      <c r="D11997" s="46"/>
      <c r="E11997" t="s">
        <v>320</v>
      </c>
    </row>
    <row r="11998">
      <c r="D11998" s="46"/>
      <c r="E11998" t="s">
        <v>320</v>
      </c>
    </row>
    <row r="11999">
      <c r="D11999" s="46"/>
      <c r="E11999" t="s">
        <v>320</v>
      </c>
    </row>
    <row r="12000">
      <c r="D12000" s="46"/>
      <c r="E12000" t="s">
        <v>320</v>
      </c>
    </row>
    <row r="12001">
      <c r="D12001" s="46"/>
      <c r="E12001" t="s">
        <v>320</v>
      </c>
    </row>
    <row r="12002">
      <c r="D12002" s="46"/>
      <c r="E12002" t="s">
        <v>320</v>
      </c>
    </row>
    <row r="12003">
      <c r="D12003" s="46"/>
      <c r="E12003" t="s">
        <v>320</v>
      </c>
    </row>
    <row r="12004">
      <c r="D12004" s="46"/>
      <c r="E12004" t="s">
        <v>320</v>
      </c>
    </row>
    <row r="12005">
      <c r="D12005" s="46"/>
      <c r="E12005" t="s">
        <v>320</v>
      </c>
    </row>
    <row r="12006">
      <c r="D12006" s="46"/>
      <c r="E12006" t="s">
        <v>320</v>
      </c>
    </row>
    <row r="12007">
      <c r="D12007" s="46"/>
      <c r="E12007" t="s">
        <v>320</v>
      </c>
    </row>
    <row r="12008">
      <c r="D12008" s="46"/>
      <c r="E12008" t="s">
        <v>320</v>
      </c>
    </row>
    <row r="12009">
      <c r="D12009" s="46"/>
      <c r="E12009" t="s">
        <v>320</v>
      </c>
    </row>
    <row r="12010">
      <c r="D12010" s="46"/>
      <c r="E12010" t="s">
        <v>320</v>
      </c>
    </row>
    <row r="12011">
      <c r="D12011" s="46"/>
      <c r="E12011" t="s">
        <v>320</v>
      </c>
    </row>
    <row r="12012">
      <c r="D12012" s="46"/>
      <c r="E12012" t="s">
        <v>320</v>
      </c>
    </row>
    <row r="12013">
      <c r="D12013" s="46"/>
      <c r="E12013" t="s">
        <v>320</v>
      </c>
    </row>
    <row r="12014">
      <c r="D12014" s="46"/>
      <c r="E12014" t="s">
        <v>320</v>
      </c>
    </row>
    <row r="12015">
      <c r="D12015" s="46"/>
      <c r="E12015" t="s">
        <v>320</v>
      </c>
    </row>
    <row r="12016">
      <c r="D12016" s="46"/>
      <c r="E12016" t="s">
        <v>320</v>
      </c>
    </row>
    <row r="12017">
      <c r="D12017" s="46"/>
      <c r="E12017" t="s">
        <v>320</v>
      </c>
    </row>
    <row r="12018">
      <c r="D12018" s="46"/>
      <c r="E12018" t="s">
        <v>320</v>
      </c>
    </row>
    <row r="12019">
      <c r="D12019" s="46"/>
      <c r="E12019" t="s">
        <v>320</v>
      </c>
    </row>
    <row r="12020">
      <c r="D12020" s="46"/>
      <c r="E12020" t="s">
        <v>320</v>
      </c>
    </row>
    <row r="12021">
      <c r="D12021" s="46"/>
      <c r="E12021" t="s">
        <v>320</v>
      </c>
    </row>
    <row r="12022">
      <c r="D12022" s="46"/>
      <c r="E12022" t="s">
        <v>320</v>
      </c>
    </row>
    <row r="12023">
      <c r="D12023" s="46"/>
      <c r="E12023" t="s">
        <v>320</v>
      </c>
    </row>
    <row r="12024">
      <c r="D12024" s="46"/>
      <c r="E12024" t="s">
        <v>320</v>
      </c>
    </row>
    <row r="12025">
      <c r="D12025" s="46"/>
      <c r="E12025" t="s">
        <v>320</v>
      </c>
    </row>
    <row r="12026">
      <c r="D12026" s="46"/>
      <c r="E12026" t="s">
        <v>320</v>
      </c>
    </row>
    <row r="12027">
      <c r="D12027" s="46"/>
      <c r="E12027" t="s">
        <v>320</v>
      </c>
    </row>
    <row r="12028">
      <c r="D12028" s="46"/>
      <c r="E12028" t="s">
        <v>320</v>
      </c>
    </row>
    <row r="12029">
      <c r="D12029" s="46"/>
      <c r="E12029" t="s">
        <v>320</v>
      </c>
    </row>
    <row r="12030">
      <c r="D12030" s="46"/>
      <c r="E12030" t="s">
        <v>320</v>
      </c>
    </row>
    <row r="12031">
      <c r="D12031" s="46"/>
      <c r="E12031" t="s">
        <v>320</v>
      </c>
    </row>
    <row r="12032">
      <c r="D12032" s="46"/>
      <c r="E12032" t="s">
        <v>320</v>
      </c>
    </row>
    <row r="12033">
      <c r="D12033" s="46"/>
      <c r="E12033" t="s">
        <v>320</v>
      </c>
    </row>
    <row r="12034">
      <c r="D12034" s="46"/>
      <c r="E12034" t="s">
        <v>320</v>
      </c>
    </row>
    <row r="12035">
      <c r="D12035" s="46"/>
      <c r="E12035" t="s">
        <v>320</v>
      </c>
    </row>
    <row r="12036">
      <c r="D12036" s="46"/>
      <c r="E12036" t="s">
        <v>320</v>
      </c>
    </row>
    <row r="12037">
      <c r="D12037" s="46"/>
      <c r="E12037" t="s">
        <v>320</v>
      </c>
    </row>
    <row r="12038">
      <c r="D12038" s="46"/>
      <c r="E12038" t="s">
        <v>320</v>
      </c>
    </row>
    <row r="12039">
      <c r="D12039" s="46"/>
      <c r="E12039" t="s">
        <v>320</v>
      </c>
    </row>
    <row r="12040">
      <c r="D12040" s="46"/>
      <c r="E12040" t="s">
        <v>320</v>
      </c>
    </row>
    <row r="12041">
      <c r="D12041" s="46"/>
      <c r="E12041" t="s">
        <v>320</v>
      </c>
    </row>
    <row r="12042">
      <c r="D12042" s="46"/>
      <c r="E12042" t="s">
        <v>320</v>
      </c>
    </row>
    <row r="12043">
      <c r="D12043" s="46"/>
      <c r="E12043" t="s">
        <v>320</v>
      </c>
    </row>
    <row r="12044">
      <c r="D12044" s="46"/>
      <c r="E12044" t="s">
        <v>320</v>
      </c>
    </row>
    <row r="12045">
      <c r="D12045" s="46"/>
      <c r="E12045" t="s">
        <v>320</v>
      </c>
    </row>
    <row r="12046">
      <c r="D12046" s="46"/>
      <c r="E12046" t="s">
        <v>320</v>
      </c>
    </row>
    <row r="12047">
      <c r="D12047" s="46"/>
      <c r="E12047" t="s">
        <v>320</v>
      </c>
    </row>
    <row r="12048">
      <c r="D12048" s="46"/>
      <c r="E12048" t="s">
        <v>320</v>
      </c>
    </row>
    <row r="12049">
      <c r="D12049" s="46"/>
      <c r="E12049" t="s">
        <v>320</v>
      </c>
    </row>
    <row r="12050">
      <c r="D12050" s="46"/>
      <c r="E12050" t="s">
        <v>320</v>
      </c>
    </row>
    <row r="12051">
      <c r="D12051" s="46"/>
      <c r="E12051" t="s">
        <v>320</v>
      </c>
    </row>
    <row r="12052">
      <c r="D12052" s="46"/>
      <c r="E12052" t="s">
        <v>320</v>
      </c>
    </row>
    <row r="12053">
      <c r="D12053" s="46"/>
      <c r="E12053" t="s">
        <v>320</v>
      </c>
    </row>
    <row r="12054">
      <c r="D12054" s="46"/>
      <c r="E12054" t="s">
        <v>320</v>
      </c>
    </row>
    <row r="12055">
      <c r="D12055" s="46"/>
      <c r="E12055" t="s">
        <v>320</v>
      </c>
    </row>
    <row r="12056">
      <c r="D12056" s="46"/>
      <c r="E12056" t="s">
        <v>320</v>
      </c>
    </row>
    <row r="12057">
      <c r="D12057" s="46"/>
      <c r="E12057" t="s">
        <v>320</v>
      </c>
    </row>
    <row r="12058">
      <c r="D12058" s="46"/>
      <c r="E12058" t="s">
        <v>320</v>
      </c>
    </row>
    <row r="12059">
      <c r="D12059" s="46"/>
      <c r="E12059" t="s">
        <v>320</v>
      </c>
    </row>
    <row r="12060">
      <c r="D12060" s="46"/>
      <c r="E12060" t="s">
        <v>320</v>
      </c>
    </row>
    <row r="12061">
      <c r="D12061" s="46"/>
      <c r="E12061" t="s">
        <v>320</v>
      </c>
    </row>
    <row r="12062">
      <c r="D12062" s="46"/>
      <c r="E12062" t="s">
        <v>320</v>
      </c>
    </row>
    <row r="12063">
      <c r="D12063" s="46"/>
      <c r="E12063" t="s">
        <v>320</v>
      </c>
    </row>
    <row r="12064">
      <c r="D12064" s="46"/>
      <c r="E12064" t="s">
        <v>320</v>
      </c>
    </row>
    <row r="12065">
      <c r="D12065" s="46"/>
      <c r="E12065" t="s">
        <v>320</v>
      </c>
    </row>
    <row r="12066">
      <c r="D12066" s="46"/>
      <c r="E12066" t="s">
        <v>320</v>
      </c>
    </row>
    <row r="12067">
      <c r="D12067" s="46"/>
      <c r="E12067" t="s">
        <v>320</v>
      </c>
    </row>
    <row r="12068">
      <c r="D12068" s="46"/>
      <c r="E12068" t="s">
        <v>320</v>
      </c>
    </row>
    <row r="12069">
      <c r="D12069" s="46"/>
      <c r="E12069" t="s">
        <v>320</v>
      </c>
    </row>
    <row r="12070">
      <c r="D12070" s="46"/>
      <c r="E12070" t="s">
        <v>320</v>
      </c>
    </row>
    <row r="12071">
      <c r="D12071" s="46"/>
      <c r="E12071" t="s">
        <v>320</v>
      </c>
    </row>
    <row r="12072">
      <c r="D12072" s="46"/>
      <c r="E12072" t="s">
        <v>320</v>
      </c>
    </row>
    <row r="12073">
      <c r="D12073" s="46"/>
      <c r="E12073" t="s">
        <v>320</v>
      </c>
    </row>
    <row r="12074">
      <c r="D12074" s="46"/>
      <c r="E12074" t="s">
        <v>320</v>
      </c>
    </row>
    <row r="12075">
      <c r="D12075" s="46"/>
      <c r="E12075" t="s">
        <v>320</v>
      </c>
    </row>
    <row r="12076">
      <c r="D12076" s="46"/>
      <c r="E12076" t="s">
        <v>320</v>
      </c>
    </row>
    <row r="12077">
      <c r="D12077" s="46"/>
      <c r="E12077" t="s">
        <v>320</v>
      </c>
    </row>
    <row r="12078">
      <c r="D12078" s="46"/>
      <c r="E12078" t="s">
        <v>320</v>
      </c>
    </row>
    <row r="12079">
      <c r="D12079" s="46"/>
      <c r="E12079" t="s">
        <v>320</v>
      </c>
    </row>
    <row r="12080">
      <c r="D12080" s="46"/>
      <c r="E12080" t="s">
        <v>320</v>
      </c>
    </row>
    <row r="12081">
      <c r="D12081" s="46"/>
      <c r="E12081" t="s">
        <v>320</v>
      </c>
    </row>
    <row r="12082">
      <c r="D12082" s="46"/>
      <c r="E12082" t="s">
        <v>320</v>
      </c>
    </row>
    <row r="12083">
      <c r="D12083" s="46"/>
      <c r="E12083" t="s">
        <v>320</v>
      </c>
    </row>
    <row r="12084">
      <c r="D12084" s="46"/>
      <c r="E12084" t="s">
        <v>320</v>
      </c>
    </row>
    <row r="12085">
      <c r="D12085" s="46"/>
      <c r="E12085" t="s">
        <v>320</v>
      </c>
    </row>
    <row r="12086">
      <c r="D12086" s="46"/>
      <c r="E12086" t="s">
        <v>320</v>
      </c>
    </row>
    <row r="12087">
      <c r="D12087" s="46"/>
      <c r="E12087" t="s">
        <v>320</v>
      </c>
    </row>
    <row r="12088">
      <c r="D12088" s="46"/>
      <c r="E12088" t="s">
        <v>320</v>
      </c>
    </row>
    <row r="12089">
      <c r="D12089" s="46"/>
      <c r="E12089" t="s">
        <v>320</v>
      </c>
    </row>
    <row r="12090">
      <c r="D12090" s="46"/>
      <c r="E12090" t="s">
        <v>320</v>
      </c>
    </row>
    <row r="12091">
      <c r="D12091" s="46"/>
      <c r="E12091" t="s">
        <v>320</v>
      </c>
    </row>
    <row r="12092">
      <c r="D12092" s="46"/>
      <c r="E12092" t="s">
        <v>320</v>
      </c>
    </row>
    <row r="12093">
      <c r="D12093" s="46"/>
      <c r="E12093" t="s">
        <v>320</v>
      </c>
    </row>
    <row r="12094">
      <c r="D12094" s="46"/>
      <c r="E12094" t="s">
        <v>320</v>
      </c>
    </row>
    <row r="12095">
      <c r="D12095" s="46"/>
      <c r="E12095" t="s">
        <v>320</v>
      </c>
    </row>
    <row r="12096">
      <c r="D12096" s="46"/>
      <c r="E12096" t="s">
        <v>320</v>
      </c>
    </row>
    <row r="12097">
      <c r="D12097" s="46"/>
      <c r="E12097" t="s">
        <v>320</v>
      </c>
    </row>
    <row r="12098">
      <c r="D12098" s="46"/>
      <c r="E12098" t="s">
        <v>320</v>
      </c>
    </row>
    <row r="12099">
      <c r="D12099" s="46"/>
      <c r="E12099" t="s">
        <v>320</v>
      </c>
    </row>
    <row r="12100">
      <c r="D12100" s="46"/>
      <c r="E12100" t="s">
        <v>320</v>
      </c>
    </row>
    <row r="12101">
      <c r="D12101" s="46"/>
      <c r="E12101" t="s">
        <v>320</v>
      </c>
    </row>
    <row r="12102">
      <c r="D12102" s="46"/>
      <c r="E12102" t="s">
        <v>320</v>
      </c>
    </row>
    <row r="12103">
      <c r="D12103" s="46"/>
      <c r="E12103" t="s">
        <v>320</v>
      </c>
    </row>
    <row r="12104">
      <c r="D12104" s="46"/>
      <c r="E12104" t="s">
        <v>320</v>
      </c>
    </row>
    <row r="12105">
      <c r="D12105" s="46"/>
      <c r="E12105" t="s">
        <v>320</v>
      </c>
    </row>
    <row r="12106">
      <c r="D12106" s="46"/>
      <c r="E12106" t="s">
        <v>320</v>
      </c>
    </row>
    <row r="12107">
      <c r="D12107" s="46"/>
      <c r="E12107" t="s">
        <v>320</v>
      </c>
    </row>
    <row r="12108">
      <c r="D12108" s="46"/>
      <c r="E12108" t="s">
        <v>320</v>
      </c>
    </row>
    <row r="12109">
      <c r="D12109" s="46"/>
      <c r="E12109" t="s">
        <v>320</v>
      </c>
    </row>
    <row r="12110">
      <c r="D12110" s="46"/>
      <c r="E12110" t="s">
        <v>320</v>
      </c>
    </row>
    <row r="12111">
      <c r="D12111" s="46"/>
      <c r="E12111" t="s">
        <v>320</v>
      </c>
    </row>
    <row r="12112">
      <c r="D12112" s="46"/>
      <c r="E12112" t="s">
        <v>320</v>
      </c>
    </row>
    <row r="12113">
      <c r="D12113" s="46"/>
      <c r="E12113" t="s">
        <v>320</v>
      </c>
    </row>
    <row r="12114">
      <c r="D12114" s="46"/>
      <c r="E12114" t="s">
        <v>320</v>
      </c>
    </row>
    <row r="12115">
      <c r="D12115" s="46"/>
      <c r="E12115" t="s">
        <v>320</v>
      </c>
    </row>
    <row r="12116">
      <c r="D12116" s="46"/>
      <c r="E12116" t="s">
        <v>320</v>
      </c>
    </row>
    <row r="12117">
      <c r="D12117" s="46"/>
      <c r="E12117" t="s">
        <v>320</v>
      </c>
    </row>
    <row r="12118">
      <c r="D12118" s="46"/>
      <c r="E12118" t="s">
        <v>320</v>
      </c>
    </row>
    <row r="12119">
      <c r="D12119" s="46"/>
      <c r="E12119" t="s">
        <v>320</v>
      </c>
    </row>
    <row r="12120">
      <c r="D12120" s="46"/>
      <c r="E12120" t="s">
        <v>320</v>
      </c>
    </row>
    <row r="12121">
      <c r="D12121" s="46"/>
      <c r="E12121" t="s">
        <v>320</v>
      </c>
    </row>
    <row r="12122">
      <c r="D12122" s="46"/>
      <c r="E12122" t="s">
        <v>320</v>
      </c>
    </row>
    <row r="12123">
      <c r="D12123" s="46"/>
      <c r="E12123" t="s">
        <v>320</v>
      </c>
    </row>
    <row r="12124">
      <c r="D12124" s="46"/>
      <c r="E12124" t="s">
        <v>320</v>
      </c>
    </row>
    <row r="12125">
      <c r="D12125" s="46"/>
      <c r="E12125" t="s">
        <v>320</v>
      </c>
    </row>
    <row r="12126">
      <c r="D12126" s="46"/>
      <c r="E12126" t="s">
        <v>320</v>
      </c>
    </row>
    <row r="12127">
      <c r="D12127" s="46"/>
      <c r="E12127" t="s">
        <v>320</v>
      </c>
    </row>
    <row r="12128">
      <c r="D12128" s="46"/>
      <c r="E12128" t="s">
        <v>320</v>
      </c>
    </row>
    <row r="12129">
      <c r="D12129" s="46"/>
      <c r="E12129" t="s">
        <v>320</v>
      </c>
    </row>
    <row r="12130">
      <c r="D12130" s="46"/>
      <c r="E12130" t="s">
        <v>320</v>
      </c>
    </row>
    <row r="12131">
      <c r="D12131" s="46"/>
      <c r="E12131" t="s">
        <v>320</v>
      </c>
    </row>
    <row r="12132">
      <c r="D12132" s="46"/>
      <c r="E12132" t="s">
        <v>320</v>
      </c>
    </row>
    <row r="12133">
      <c r="D12133" s="46"/>
      <c r="E12133" t="s">
        <v>320</v>
      </c>
    </row>
    <row r="12134">
      <c r="D12134" s="46"/>
      <c r="E12134" t="s">
        <v>320</v>
      </c>
    </row>
    <row r="12135">
      <c r="D12135" s="46"/>
      <c r="E12135" t="s">
        <v>320</v>
      </c>
    </row>
    <row r="12136">
      <c r="D12136" s="46"/>
      <c r="E12136" t="s">
        <v>320</v>
      </c>
    </row>
    <row r="12137">
      <c r="D12137" s="46"/>
      <c r="E12137" t="s">
        <v>320</v>
      </c>
    </row>
    <row r="12138">
      <c r="D12138" s="46"/>
      <c r="E12138" t="s">
        <v>320</v>
      </c>
    </row>
    <row r="12139">
      <c r="D12139" s="46"/>
      <c r="E12139" t="s">
        <v>320</v>
      </c>
    </row>
    <row r="12140">
      <c r="D12140" s="46"/>
      <c r="E12140" t="s">
        <v>320</v>
      </c>
    </row>
    <row r="12141">
      <c r="D12141" s="46"/>
      <c r="E12141" t="s">
        <v>320</v>
      </c>
    </row>
    <row r="12142">
      <c r="D12142" s="46"/>
      <c r="E12142" t="s">
        <v>320</v>
      </c>
    </row>
    <row r="12143">
      <c r="D12143" s="46"/>
      <c r="E12143" t="s">
        <v>320</v>
      </c>
    </row>
    <row r="12144">
      <c r="D12144" s="46"/>
      <c r="E12144" t="s">
        <v>320</v>
      </c>
    </row>
    <row r="12145">
      <c r="D12145" s="46"/>
      <c r="E12145" t="s">
        <v>320</v>
      </c>
    </row>
    <row r="12146">
      <c r="D12146" s="46"/>
      <c r="E12146" t="s">
        <v>320</v>
      </c>
    </row>
    <row r="12147">
      <c r="D12147" s="46"/>
      <c r="E12147" t="s">
        <v>320</v>
      </c>
    </row>
    <row r="12148">
      <c r="D12148" s="46"/>
      <c r="E12148" t="s">
        <v>320</v>
      </c>
    </row>
    <row r="12149">
      <c r="D12149" s="46"/>
      <c r="E12149" t="s">
        <v>320</v>
      </c>
    </row>
    <row r="12150">
      <c r="D12150" s="46"/>
      <c r="E12150" t="s">
        <v>320</v>
      </c>
    </row>
    <row r="12151">
      <c r="D12151" s="46"/>
      <c r="E12151" t="s">
        <v>320</v>
      </c>
    </row>
    <row r="12152">
      <c r="D12152" s="46"/>
      <c r="E12152" t="s">
        <v>320</v>
      </c>
    </row>
    <row r="12153">
      <c r="D12153" s="46"/>
      <c r="E12153" t="s">
        <v>320</v>
      </c>
    </row>
    <row r="12154">
      <c r="D12154" s="46"/>
      <c r="E12154" t="s">
        <v>320</v>
      </c>
    </row>
    <row r="12155">
      <c r="D12155" s="46"/>
      <c r="E12155" t="s">
        <v>320</v>
      </c>
    </row>
    <row r="12156">
      <c r="D12156" s="46"/>
      <c r="E12156" t="s">
        <v>320</v>
      </c>
    </row>
    <row r="12157">
      <c r="D12157" s="46"/>
      <c r="E12157" t="s">
        <v>320</v>
      </c>
    </row>
    <row r="12158">
      <c r="D12158" s="46"/>
      <c r="E12158" t="s">
        <v>320</v>
      </c>
    </row>
    <row r="12159">
      <c r="D12159" s="46"/>
      <c r="E12159" t="s">
        <v>320</v>
      </c>
    </row>
    <row r="12160">
      <c r="D12160" s="46"/>
      <c r="E12160" t="s">
        <v>320</v>
      </c>
    </row>
    <row r="12161">
      <c r="D12161" s="46"/>
      <c r="E12161" t="s">
        <v>320</v>
      </c>
    </row>
    <row r="12162">
      <c r="D12162" s="46"/>
      <c r="E12162" t="s">
        <v>320</v>
      </c>
    </row>
    <row r="12163">
      <c r="D12163" s="46"/>
      <c r="E12163" t="s">
        <v>320</v>
      </c>
    </row>
    <row r="12164">
      <c r="D12164" s="46"/>
      <c r="E12164" t="s">
        <v>320</v>
      </c>
    </row>
    <row r="12165">
      <c r="D12165" s="46"/>
      <c r="E12165" t="s">
        <v>320</v>
      </c>
    </row>
    <row r="12166">
      <c r="D12166" s="46"/>
      <c r="E12166" t="s">
        <v>320</v>
      </c>
    </row>
    <row r="12167">
      <c r="D12167" s="46"/>
      <c r="E12167" t="s">
        <v>320</v>
      </c>
    </row>
    <row r="12168">
      <c r="D12168" s="46"/>
      <c r="E12168" t="s">
        <v>320</v>
      </c>
    </row>
    <row r="12169">
      <c r="D12169" s="46"/>
      <c r="E12169" t="s">
        <v>320</v>
      </c>
    </row>
    <row r="12170">
      <c r="D12170" s="46"/>
      <c r="E12170" t="s">
        <v>320</v>
      </c>
    </row>
    <row r="12171">
      <c r="D12171" s="46"/>
      <c r="E12171" t="s">
        <v>320</v>
      </c>
    </row>
    <row r="12172">
      <c r="D12172" s="46"/>
      <c r="E12172" t="s">
        <v>320</v>
      </c>
    </row>
    <row r="12173">
      <c r="D12173" s="46"/>
      <c r="E12173" t="s">
        <v>320</v>
      </c>
    </row>
    <row r="12174">
      <c r="D12174" s="46"/>
      <c r="E12174" t="s">
        <v>320</v>
      </c>
    </row>
    <row r="12175">
      <c r="D12175" s="46"/>
      <c r="E12175" t="s">
        <v>320</v>
      </c>
    </row>
    <row r="12176">
      <c r="D12176" s="46"/>
      <c r="E12176" t="s">
        <v>320</v>
      </c>
    </row>
    <row r="12177">
      <c r="D12177" s="46"/>
      <c r="E12177" t="s">
        <v>320</v>
      </c>
    </row>
    <row r="12178">
      <c r="D12178" s="46"/>
      <c r="E12178" t="s">
        <v>320</v>
      </c>
    </row>
    <row r="12179">
      <c r="D12179" s="46"/>
      <c r="E12179" t="s">
        <v>320</v>
      </c>
    </row>
    <row r="12180">
      <c r="D12180" s="46"/>
      <c r="E12180" t="s">
        <v>320</v>
      </c>
    </row>
    <row r="12181">
      <c r="D12181" s="46"/>
      <c r="E12181" t="s">
        <v>320</v>
      </c>
    </row>
    <row r="12182">
      <c r="D12182" s="46"/>
      <c r="E12182" t="s">
        <v>320</v>
      </c>
    </row>
    <row r="12183">
      <c r="D12183" s="46"/>
      <c r="E12183" t="s">
        <v>320</v>
      </c>
    </row>
    <row r="12184">
      <c r="D12184" s="46"/>
      <c r="E12184" t="s">
        <v>320</v>
      </c>
    </row>
    <row r="12185">
      <c r="D12185" s="46"/>
      <c r="E12185" t="s">
        <v>320</v>
      </c>
    </row>
    <row r="12186">
      <c r="D12186" s="46"/>
      <c r="E12186" t="s">
        <v>320</v>
      </c>
    </row>
    <row r="12187">
      <c r="D12187" s="46"/>
      <c r="E12187" t="s">
        <v>320</v>
      </c>
    </row>
    <row r="12188">
      <c r="D12188" s="46"/>
      <c r="E12188" t="s">
        <v>320</v>
      </c>
    </row>
    <row r="12189">
      <c r="D12189" s="46"/>
      <c r="E12189" t="s">
        <v>320</v>
      </c>
    </row>
    <row r="12190">
      <c r="D12190" s="46"/>
      <c r="E12190" t="s">
        <v>320</v>
      </c>
    </row>
    <row r="12191">
      <c r="D12191" s="46"/>
      <c r="E12191" t="s">
        <v>320</v>
      </c>
    </row>
    <row r="12192">
      <c r="D12192" s="46"/>
      <c r="E12192" t="s">
        <v>320</v>
      </c>
    </row>
    <row r="12193">
      <c r="D12193" s="46"/>
      <c r="E12193" t="s">
        <v>320</v>
      </c>
    </row>
    <row r="12194">
      <c r="D12194" s="46"/>
      <c r="E12194" t="s">
        <v>320</v>
      </c>
    </row>
    <row r="12195">
      <c r="D12195" s="46"/>
      <c r="E12195" t="s">
        <v>320</v>
      </c>
    </row>
    <row r="12196">
      <c r="D12196" s="46"/>
      <c r="E12196" t="s">
        <v>320</v>
      </c>
    </row>
    <row r="12197">
      <c r="D12197" s="46"/>
      <c r="E12197" t="s">
        <v>320</v>
      </c>
    </row>
    <row r="12198">
      <c r="D12198" s="46"/>
      <c r="E12198" t="s">
        <v>320</v>
      </c>
    </row>
    <row r="12199">
      <c r="D12199" s="46"/>
      <c r="E12199" t="s">
        <v>320</v>
      </c>
    </row>
    <row r="12200">
      <c r="D12200" s="46"/>
      <c r="E12200" t="s">
        <v>320</v>
      </c>
    </row>
    <row r="12201">
      <c r="D12201" s="46"/>
      <c r="E12201" t="s">
        <v>320</v>
      </c>
    </row>
    <row r="12202">
      <c r="D12202" s="46"/>
      <c r="E12202" t="s">
        <v>320</v>
      </c>
    </row>
    <row r="12203">
      <c r="D12203" s="46"/>
      <c r="E12203" t="s">
        <v>320</v>
      </c>
    </row>
    <row r="12204">
      <c r="D12204" s="46"/>
      <c r="E12204" t="s">
        <v>320</v>
      </c>
    </row>
    <row r="12205">
      <c r="D12205" s="46"/>
      <c r="E12205" t="s">
        <v>320</v>
      </c>
    </row>
    <row r="12206">
      <c r="D12206" s="46"/>
      <c r="E12206" t="s">
        <v>320</v>
      </c>
    </row>
    <row r="12207">
      <c r="D12207" s="46"/>
      <c r="E12207" t="s">
        <v>320</v>
      </c>
    </row>
    <row r="12208">
      <c r="D12208" s="46"/>
      <c r="E12208" t="s">
        <v>320</v>
      </c>
    </row>
    <row r="12209">
      <c r="D12209" s="46"/>
      <c r="E12209" t="s">
        <v>320</v>
      </c>
    </row>
    <row r="12210">
      <c r="D12210" s="46"/>
      <c r="E12210" t="s">
        <v>320</v>
      </c>
    </row>
    <row r="12211">
      <c r="D12211" s="46"/>
      <c r="E12211" t="s">
        <v>320</v>
      </c>
    </row>
    <row r="12212">
      <c r="D12212" s="46"/>
      <c r="E12212" t="s">
        <v>320</v>
      </c>
    </row>
    <row r="12213">
      <c r="D12213" s="46"/>
      <c r="E12213" t="s">
        <v>320</v>
      </c>
    </row>
    <row r="12214">
      <c r="D12214" s="46"/>
      <c r="E12214" t="s">
        <v>320</v>
      </c>
    </row>
    <row r="12215">
      <c r="D12215" s="46"/>
      <c r="E12215" t="s">
        <v>320</v>
      </c>
    </row>
    <row r="12216">
      <c r="D12216" s="46"/>
      <c r="E12216" t="s">
        <v>320</v>
      </c>
    </row>
    <row r="12217">
      <c r="D12217" s="46"/>
      <c r="E12217" t="s">
        <v>320</v>
      </c>
    </row>
    <row r="12218">
      <c r="D12218" s="46"/>
      <c r="E12218" t="s">
        <v>320</v>
      </c>
    </row>
    <row r="12219">
      <c r="D12219" s="46"/>
      <c r="E12219" t="s">
        <v>320</v>
      </c>
    </row>
    <row r="12220">
      <c r="D12220" s="46"/>
      <c r="E12220" t="s">
        <v>320</v>
      </c>
    </row>
    <row r="12221">
      <c r="D12221" s="46"/>
      <c r="E12221" t="s">
        <v>320</v>
      </c>
    </row>
    <row r="12222">
      <c r="D12222" s="46"/>
      <c r="E12222" t="s">
        <v>320</v>
      </c>
    </row>
    <row r="12223">
      <c r="D12223" s="46"/>
      <c r="E12223" t="s">
        <v>320</v>
      </c>
    </row>
    <row r="12224">
      <c r="D12224" s="46"/>
      <c r="E12224" t="s">
        <v>320</v>
      </c>
    </row>
    <row r="12225">
      <c r="D12225" s="46"/>
      <c r="E12225" t="s">
        <v>320</v>
      </c>
    </row>
    <row r="12226">
      <c r="D12226" s="46"/>
      <c r="E12226" t="s">
        <v>320</v>
      </c>
    </row>
    <row r="12227">
      <c r="D12227" s="46"/>
      <c r="E12227" t="s">
        <v>320</v>
      </c>
    </row>
    <row r="12228">
      <c r="D12228" s="46"/>
      <c r="E12228" t="s">
        <v>320</v>
      </c>
    </row>
    <row r="12229">
      <c r="D12229" s="46"/>
      <c r="E12229" t="s">
        <v>320</v>
      </c>
    </row>
    <row r="12230">
      <c r="D12230" s="46"/>
      <c r="E12230" t="s">
        <v>320</v>
      </c>
    </row>
    <row r="12231">
      <c r="D12231" s="46"/>
      <c r="E12231" t="s">
        <v>320</v>
      </c>
    </row>
    <row r="12232">
      <c r="D12232" s="46"/>
      <c r="E12232" t="s">
        <v>320</v>
      </c>
    </row>
    <row r="12233">
      <c r="D12233" s="46"/>
      <c r="E12233" t="s">
        <v>320</v>
      </c>
    </row>
    <row r="12234">
      <c r="D12234" s="46"/>
      <c r="E12234" t="s">
        <v>320</v>
      </c>
    </row>
    <row r="12235">
      <c r="D12235" s="46"/>
      <c r="E12235" t="s">
        <v>320</v>
      </c>
    </row>
    <row r="12236">
      <c r="D12236" s="46"/>
      <c r="E12236" t="s">
        <v>320</v>
      </c>
    </row>
    <row r="12237">
      <c r="D12237" s="46"/>
      <c r="E12237" t="s">
        <v>320</v>
      </c>
    </row>
    <row r="12238">
      <c r="D12238" s="46"/>
      <c r="E12238" t="s">
        <v>320</v>
      </c>
    </row>
    <row r="12239">
      <c r="D12239" s="46"/>
      <c r="E12239" t="s">
        <v>320</v>
      </c>
    </row>
    <row r="12240">
      <c r="D12240" s="46"/>
      <c r="E12240" t="s">
        <v>320</v>
      </c>
    </row>
    <row r="12241">
      <c r="D12241" s="46"/>
      <c r="E12241" t="s">
        <v>320</v>
      </c>
    </row>
    <row r="12242">
      <c r="D12242" s="46"/>
      <c r="E12242" t="s">
        <v>320</v>
      </c>
    </row>
    <row r="12243">
      <c r="D12243" s="46"/>
      <c r="E12243" t="s">
        <v>320</v>
      </c>
    </row>
    <row r="12244">
      <c r="D12244" s="46"/>
      <c r="E12244" t="s">
        <v>320</v>
      </c>
    </row>
    <row r="12245">
      <c r="D12245" s="46"/>
      <c r="E12245" t="s">
        <v>320</v>
      </c>
    </row>
    <row r="12246">
      <c r="D12246" s="46"/>
      <c r="E12246" t="s">
        <v>320</v>
      </c>
    </row>
    <row r="12247">
      <c r="D12247" s="46"/>
      <c r="E12247" t="s">
        <v>320</v>
      </c>
    </row>
    <row r="12248">
      <c r="D12248" s="46"/>
      <c r="E12248" t="s">
        <v>320</v>
      </c>
    </row>
    <row r="12249">
      <c r="D12249" s="46"/>
      <c r="E12249" t="s">
        <v>320</v>
      </c>
    </row>
    <row r="12250">
      <c r="D12250" s="46"/>
      <c r="E12250" t="s">
        <v>320</v>
      </c>
    </row>
    <row r="12251">
      <c r="D12251" s="46"/>
      <c r="E12251" t="s">
        <v>320</v>
      </c>
    </row>
    <row r="12252">
      <c r="D12252" s="46"/>
      <c r="E12252" t="s">
        <v>320</v>
      </c>
    </row>
    <row r="12253">
      <c r="D12253" s="46"/>
      <c r="E12253" t="s">
        <v>320</v>
      </c>
    </row>
    <row r="12254">
      <c r="D12254" s="46"/>
      <c r="E12254" t="s">
        <v>320</v>
      </c>
    </row>
    <row r="12255">
      <c r="D12255" s="46"/>
      <c r="E12255" t="s">
        <v>320</v>
      </c>
    </row>
    <row r="12256">
      <c r="D12256" s="46"/>
      <c r="E12256" t="s">
        <v>320</v>
      </c>
    </row>
    <row r="12257">
      <c r="D12257" s="46"/>
      <c r="E12257" t="s">
        <v>320</v>
      </c>
    </row>
    <row r="12258">
      <c r="D12258" s="46"/>
      <c r="E12258" t="s">
        <v>320</v>
      </c>
    </row>
    <row r="12259">
      <c r="D12259" s="46"/>
      <c r="E12259" t="s">
        <v>320</v>
      </c>
    </row>
    <row r="12260">
      <c r="D12260" s="46"/>
      <c r="E12260" t="s">
        <v>320</v>
      </c>
    </row>
    <row r="12261">
      <c r="D12261" s="46"/>
      <c r="E12261" t="s">
        <v>320</v>
      </c>
    </row>
    <row r="12262">
      <c r="D12262" s="46"/>
      <c r="E12262" t="s">
        <v>320</v>
      </c>
    </row>
    <row r="12263">
      <c r="D12263" s="46"/>
      <c r="E12263" t="s">
        <v>320</v>
      </c>
    </row>
    <row r="12264">
      <c r="D12264" s="46"/>
      <c r="E12264" t="s">
        <v>320</v>
      </c>
    </row>
    <row r="12265">
      <c r="D12265" s="46"/>
      <c r="E12265" t="s">
        <v>320</v>
      </c>
    </row>
    <row r="12266">
      <c r="D12266" s="46"/>
      <c r="E12266" t="s">
        <v>320</v>
      </c>
    </row>
    <row r="12267">
      <c r="D12267" s="46"/>
      <c r="E12267" t="s">
        <v>320</v>
      </c>
    </row>
    <row r="12268">
      <c r="D12268" s="46"/>
      <c r="E12268" t="s">
        <v>320</v>
      </c>
    </row>
    <row r="12269">
      <c r="D12269" s="46"/>
      <c r="E12269" t="s">
        <v>320</v>
      </c>
    </row>
    <row r="12270">
      <c r="D12270" s="46"/>
      <c r="E12270" t="s">
        <v>320</v>
      </c>
    </row>
    <row r="12271">
      <c r="D12271" s="46"/>
      <c r="E12271" t="s">
        <v>320</v>
      </c>
    </row>
    <row r="12272">
      <c r="D12272" s="46"/>
      <c r="E12272" t="s">
        <v>320</v>
      </c>
    </row>
    <row r="12273">
      <c r="D12273" s="46"/>
      <c r="E12273" t="s">
        <v>320</v>
      </c>
    </row>
    <row r="12274">
      <c r="D12274" s="46"/>
      <c r="E12274" t="s">
        <v>320</v>
      </c>
    </row>
    <row r="12275">
      <c r="D12275" s="46"/>
      <c r="E12275" t="s">
        <v>320</v>
      </c>
    </row>
    <row r="12276">
      <c r="D12276" s="46"/>
      <c r="E12276" t="s">
        <v>320</v>
      </c>
    </row>
    <row r="12277">
      <c r="D12277" s="46"/>
      <c r="E12277" t="s">
        <v>320</v>
      </c>
    </row>
    <row r="12278">
      <c r="D12278" s="46"/>
      <c r="E12278" t="s">
        <v>320</v>
      </c>
    </row>
    <row r="12279">
      <c r="D12279" s="46"/>
      <c r="E12279" t="s">
        <v>320</v>
      </c>
    </row>
    <row r="12280">
      <c r="D12280" s="46"/>
      <c r="E12280" t="s">
        <v>320</v>
      </c>
    </row>
    <row r="12281">
      <c r="D12281" s="46"/>
      <c r="E12281" t="s">
        <v>320</v>
      </c>
    </row>
    <row r="12282">
      <c r="D12282" s="46"/>
      <c r="E12282" t="s">
        <v>320</v>
      </c>
    </row>
    <row r="12283">
      <c r="D12283" s="46"/>
      <c r="E12283" t="s">
        <v>320</v>
      </c>
    </row>
    <row r="12284">
      <c r="D12284" s="46"/>
      <c r="E12284" t="s">
        <v>320</v>
      </c>
    </row>
    <row r="12285">
      <c r="D12285" s="46"/>
      <c r="E12285" t="s">
        <v>320</v>
      </c>
    </row>
    <row r="12286">
      <c r="D12286" s="46"/>
      <c r="E12286" t="s">
        <v>320</v>
      </c>
    </row>
    <row r="12287">
      <c r="D12287" s="46"/>
      <c r="E12287" t="s">
        <v>320</v>
      </c>
    </row>
    <row r="12288">
      <c r="D12288" s="46"/>
      <c r="E12288" t="s">
        <v>320</v>
      </c>
    </row>
    <row r="12289">
      <c r="D12289" s="46"/>
      <c r="E12289" t="s">
        <v>320</v>
      </c>
    </row>
    <row r="12290">
      <c r="D12290" s="46"/>
      <c r="E12290" t="s">
        <v>320</v>
      </c>
    </row>
    <row r="12291">
      <c r="D12291" s="46"/>
      <c r="E12291" t="s">
        <v>320</v>
      </c>
    </row>
    <row r="12292">
      <c r="D12292" s="46"/>
      <c r="E12292" t="s">
        <v>320</v>
      </c>
    </row>
    <row r="12293">
      <c r="D12293" s="46"/>
      <c r="E12293" t="s">
        <v>320</v>
      </c>
    </row>
    <row r="12294">
      <c r="D12294" s="46"/>
      <c r="E12294" t="s">
        <v>320</v>
      </c>
    </row>
    <row r="12295">
      <c r="D12295" s="46"/>
      <c r="E12295" t="s">
        <v>320</v>
      </c>
    </row>
    <row r="12296">
      <c r="D12296" s="46"/>
      <c r="E12296" t="s">
        <v>320</v>
      </c>
    </row>
    <row r="12297">
      <c r="D12297" s="46"/>
      <c r="E12297" t="s">
        <v>320</v>
      </c>
    </row>
    <row r="12298">
      <c r="D12298" s="46"/>
      <c r="E12298" t="s">
        <v>320</v>
      </c>
    </row>
    <row r="12299">
      <c r="D12299" s="46"/>
      <c r="E12299" t="s">
        <v>320</v>
      </c>
    </row>
    <row r="12300">
      <c r="D12300" s="46"/>
      <c r="E12300" t="s">
        <v>320</v>
      </c>
    </row>
    <row r="12301">
      <c r="D12301" s="46"/>
      <c r="E12301" t="s">
        <v>320</v>
      </c>
    </row>
    <row r="12302">
      <c r="D12302" s="46"/>
      <c r="E12302" t="s">
        <v>320</v>
      </c>
    </row>
    <row r="12303">
      <c r="D12303" s="46"/>
      <c r="E12303" t="s">
        <v>320</v>
      </c>
    </row>
    <row r="12304">
      <c r="D12304" s="46"/>
      <c r="E12304" t="s">
        <v>320</v>
      </c>
    </row>
    <row r="12305">
      <c r="D12305" s="46"/>
      <c r="E12305" t="s">
        <v>320</v>
      </c>
    </row>
    <row r="12306">
      <c r="D12306" s="46"/>
      <c r="E12306" t="s">
        <v>320</v>
      </c>
    </row>
    <row r="12307">
      <c r="D12307" s="46"/>
      <c r="E12307" t="s">
        <v>320</v>
      </c>
    </row>
    <row r="12308">
      <c r="D12308" s="46"/>
      <c r="E12308" t="s">
        <v>320</v>
      </c>
    </row>
    <row r="12309">
      <c r="D12309" s="46"/>
      <c r="E12309" t="s">
        <v>320</v>
      </c>
    </row>
    <row r="12310">
      <c r="D12310" s="46"/>
      <c r="E12310" t="s">
        <v>320</v>
      </c>
    </row>
    <row r="12311">
      <c r="D12311" s="46"/>
      <c r="E12311" t="s">
        <v>320</v>
      </c>
    </row>
    <row r="12312">
      <c r="D12312" s="46"/>
      <c r="E12312" t="s">
        <v>320</v>
      </c>
    </row>
    <row r="12313">
      <c r="D12313" s="46"/>
      <c r="E12313" t="s">
        <v>320</v>
      </c>
    </row>
    <row r="12314">
      <c r="D12314" s="46"/>
      <c r="E12314" t="s">
        <v>320</v>
      </c>
    </row>
    <row r="12315">
      <c r="D12315" s="46"/>
      <c r="E12315" t="s">
        <v>320</v>
      </c>
    </row>
    <row r="12316">
      <c r="D12316" s="46"/>
      <c r="E12316" t="s">
        <v>320</v>
      </c>
    </row>
    <row r="12317">
      <c r="D12317" s="46"/>
      <c r="E12317" t="s">
        <v>320</v>
      </c>
    </row>
    <row r="12318">
      <c r="D12318" s="46"/>
      <c r="E12318" t="s">
        <v>320</v>
      </c>
    </row>
    <row r="12319">
      <c r="D12319" s="46"/>
      <c r="E12319" t="s">
        <v>320</v>
      </c>
    </row>
    <row r="12320">
      <c r="D12320" s="46"/>
      <c r="E12320" t="s">
        <v>320</v>
      </c>
    </row>
    <row r="12321">
      <c r="D12321" s="46"/>
      <c r="E12321" t="s">
        <v>320</v>
      </c>
    </row>
    <row r="12322">
      <c r="D12322" s="46"/>
      <c r="E12322" t="s">
        <v>320</v>
      </c>
    </row>
    <row r="12323">
      <c r="D12323" s="46"/>
      <c r="E12323" t="s">
        <v>320</v>
      </c>
    </row>
    <row r="12324">
      <c r="D12324" s="46"/>
      <c r="E12324" t="s">
        <v>320</v>
      </c>
    </row>
    <row r="12325">
      <c r="D12325" s="46"/>
      <c r="E12325" t="s">
        <v>320</v>
      </c>
    </row>
    <row r="12326">
      <c r="D12326" s="46"/>
      <c r="E12326" t="s">
        <v>320</v>
      </c>
    </row>
    <row r="12327">
      <c r="D12327" s="46"/>
      <c r="E12327" t="s">
        <v>320</v>
      </c>
    </row>
    <row r="12328">
      <c r="D12328" s="46"/>
      <c r="E12328" t="s">
        <v>320</v>
      </c>
    </row>
    <row r="12329">
      <c r="D12329" s="46"/>
      <c r="E12329" t="s">
        <v>320</v>
      </c>
    </row>
    <row r="12330">
      <c r="D12330" s="46"/>
      <c r="E12330" t="s">
        <v>320</v>
      </c>
    </row>
    <row r="12331">
      <c r="D12331" s="46"/>
      <c r="E12331" t="s">
        <v>320</v>
      </c>
    </row>
    <row r="12332">
      <c r="D12332" s="46"/>
      <c r="E12332" t="s">
        <v>320</v>
      </c>
    </row>
    <row r="12333">
      <c r="D12333" s="46"/>
      <c r="E12333" t="s">
        <v>320</v>
      </c>
    </row>
    <row r="12334">
      <c r="D12334" s="46"/>
      <c r="E12334" t="s">
        <v>320</v>
      </c>
    </row>
    <row r="12335">
      <c r="D12335" s="46"/>
      <c r="E12335" t="s">
        <v>320</v>
      </c>
    </row>
    <row r="12336">
      <c r="D12336" s="46"/>
      <c r="E12336" t="s">
        <v>320</v>
      </c>
    </row>
    <row r="12337">
      <c r="D12337" s="46"/>
      <c r="E12337" t="s">
        <v>320</v>
      </c>
    </row>
    <row r="12338">
      <c r="D12338" s="46"/>
      <c r="E12338" t="s">
        <v>320</v>
      </c>
    </row>
    <row r="12339">
      <c r="D12339" s="46"/>
      <c r="E12339" t="s">
        <v>320</v>
      </c>
    </row>
    <row r="12340">
      <c r="D12340" s="46"/>
      <c r="E12340" t="s">
        <v>320</v>
      </c>
    </row>
    <row r="12341">
      <c r="D12341" s="46"/>
      <c r="E12341" t="s">
        <v>320</v>
      </c>
    </row>
    <row r="12342">
      <c r="D12342" s="46"/>
      <c r="E12342" t="s">
        <v>320</v>
      </c>
    </row>
    <row r="12343">
      <c r="D12343" s="46"/>
      <c r="E12343" t="s">
        <v>320</v>
      </c>
    </row>
    <row r="12344">
      <c r="D12344" s="46"/>
      <c r="E12344" t="s">
        <v>320</v>
      </c>
    </row>
    <row r="12345">
      <c r="D12345" s="46"/>
      <c r="E12345" t="s">
        <v>320</v>
      </c>
    </row>
    <row r="12346">
      <c r="D12346" s="46"/>
      <c r="E12346" t="s">
        <v>320</v>
      </c>
    </row>
    <row r="12347">
      <c r="D12347" s="46"/>
      <c r="E12347" t="s">
        <v>320</v>
      </c>
    </row>
    <row r="12348">
      <c r="D12348" s="46"/>
      <c r="E12348" t="s">
        <v>320</v>
      </c>
    </row>
    <row r="12349">
      <c r="D12349" s="46"/>
      <c r="E12349" t="s">
        <v>320</v>
      </c>
    </row>
    <row r="12350">
      <c r="D12350" s="46"/>
      <c r="E12350" t="s">
        <v>320</v>
      </c>
    </row>
    <row r="12351">
      <c r="D12351" s="46"/>
      <c r="E12351" t="s">
        <v>320</v>
      </c>
    </row>
    <row r="12352">
      <c r="D12352" s="46"/>
      <c r="E12352" t="s">
        <v>320</v>
      </c>
    </row>
    <row r="12353">
      <c r="D12353" s="46"/>
      <c r="E12353" t="s">
        <v>320</v>
      </c>
    </row>
    <row r="12354">
      <c r="D12354" s="46"/>
      <c r="E12354" t="s">
        <v>320</v>
      </c>
    </row>
    <row r="12355">
      <c r="D12355" s="46"/>
      <c r="E12355" t="s">
        <v>320</v>
      </c>
    </row>
    <row r="12356">
      <c r="D12356" s="46"/>
      <c r="E12356" t="s">
        <v>320</v>
      </c>
    </row>
    <row r="12357">
      <c r="D12357" s="46"/>
      <c r="E12357" t="s">
        <v>320</v>
      </c>
    </row>
    <row r="12358">
      <c r="D12358" s="46"/>
      <c r="E12358" t="s">
        <v>320</v>
      </c>
    </row>
    <row r="12359">
      <c r="D12359" s="46"/>
      <c r="E12359" t="s">
        <v>320</v>
      </c>
    </row>
    <row r="12360">
      <c r="D12360" s="46"/>
      <c r="E12360" t="s">
        <v>320</v>
      </c>
    </row>
    <row r="12361">
      <c r="D12361" s="46"/>
      <c r="E12361" t="s">
        <v>320</v>
      </c>
    </row>
    <row r="12362">
      <c r="D12362" s="46"/>
      <c r="E12362" t="s">
        <v>320</v>
      </c>
    </row>
    <row r="12363">
      <c r="D12363" s="46"/>
      <c r="E12363" t="s">
        <v>320</v>
      </c>
    </row>
    <row r="12364">
      <c r="D12364" s="46"/>
      <c r="E12364" t="s">
        <v>320</v>
      </c>
    </row>
    <row r="12365">
      <c r="D12365" s="46"/>
      <c r="E12365" t="s">
        <v>320</v>
      </c>
    </row>
    <row r="12366">
      <c r="D12366" s="46"/>
      <c r="E12366" t="s">
        <v>320</v>
      </c>
    </row>
    <row r="12367">
      <c r="D12367" s="46"/>
      <c r="E12367" t="s">
        <v>320</v>
      </c>
    </row>
    <row r="12368">
      <c r="D12368" s="46"/>
      <c r="E12368" t="s">
        <v>320</v>
      </c>
    </row>
    <row r="12369">
      <c r="D12369" s="46"/>
      <c r="E12369" t="s">
        <v>320</v>
      </c>
    </row>
    <row r="12370">
      <c r="D12370" s="46"/>
      <c r="E12370" t="s">
        <v>320</v>
      </c>
    </row>
    <row r="12371">
      <c r="D12371" s="46"/>
      <c r="E12371" t="s">
        <v>320</v>
      </c>
    </row>
    <row r="12372">
      <c r="D12372" s="46"/>
      <c r="E12372" t="s">
        <v>320</v>
      </c>
    </row>
    <row r="12373">
      <c r="D12373" s="46"/>
      <c r="E12373" t="s">
        <v>320</v>
      </c>
    </row>
    <row r="12374">
      <c r="D12374" s="46"/>
      <c r="E12374" t="s">
        <v>320</v>
      </c>
    </row>
    <row r="12375">
      <c r="D12375" s="46"/>
      <c r="E12375" t="s">
        <v>320</v>
      </c>
    </row>
    <row r="12376">
      <c r="D12376" s="46"/>
      <c r="E12376" t="s">
        <v>320</v>
      </c>
    </row>
    <row r="12377">
      <c r="D12377" s="46"/>
      <c r="E12377" t="s">
        <v>320</v>
      </c>
    </row>
    <row r="12378">
      <c r="D12378" s="46"/>
      <c r="E12378" t="s">
        <v>320</v>
      </c>
    </row>
    <row r="12379">
      <c r="D12379" s="46"/>
      <c r="E12379" t="s">
        <v>320</v>
      </c>
    </row>
    <row r="12380">
      <c r="D12380" s="46"/>
      <c r="E12380" t="s">
        <v>320</v>
      </c>
    </row>
    <row r="12381">
      <c r="D12381" s="46"/>
      <c r="E12381" t="s">
        <v>320</v>
      </c>
    </row>
    <row r="12382">
      <c r="D12382" s="46"/>
      <c r="E12382" t="s">
        <v>320</v>
      </c>
    </row>
    <row r="12383">
      <c r="D12383" s="46"/>
      <c r="E12383" t="s">
        <v>320</v>
      </c>
    </row>
    <row r="12384">
      <c r="D12384" s="46"/>
      <c r="E12384" t="s">
        <v>320</v>
      </c>
    </row>
    <row r="12385">
      <c r="D12385" s="46"/>
      <c r="E12385" t="s">
        <v>320</v>
      </c>
    </row>
    <row r="12386">
      <c r="D12386" s="46"/>
      <c r="E12386" t="s">
        <v>320</v>
      </c>
    </row>
    <row r="12387">
      <c r="D12387" s="46"/>
      <c r="E12387" t="s">
        <v>320</v>
      </c>
    </row>
    <row r="12388">
      <c r="D12388" s="46"/>
      <c r="E12388" t="s">
        <v>320</v>
      </c>
    </row>
    <row r="12389">
      <c r="D12389" s="46"/>
      <c r="E12389" t="s">
        <v>320</v>
      </c>
    </row>
    <row r="12390">
      <c r="D12390" s="46"/>
      <c r="E12390" t="s">
        <v>320</v>
      </c>
    </row>
    <row r="12391">
      <c r="D12391" s="46"/>
      <c r="E12391" t="s">
        <v>320</v>
      </c>
    </row>
    <row r="12392">
      <c r="D12392" s="46"/>
      <c r="E12392" t="s">
        <v>320</v>
      </c>
    </row>
    <row r="12393">
      <c r="D12393" s="46"/>
      <c r="E12393" t="s">
        <v>320</v>
      </c>
    </row>
    <row r="12394">
      <c r="D12394" s="46"/>
      <c r="E12394" t="s">
        <v>320</v>
      </c>
    </row>
    <row r="12395">
      <c r="D12395" s="46"/>
      <c r="E12395" t="s">
        <v>320</v>
      </c>
    </row>
    <row r="12396">
      <c r="D12396" s="46"/>
      <c r="E12396" t="s">
        <v>320</v>
      </c>
    </row>
    <row r="12397">
      <c r="D12397" s="46"/>
      <c r="E12397" t="s">
        <v>320</v>
      </c>
    </row>
    <row r="12398">
      <c r="D12398" s="46"/>
      <c r="E12398" t="s">
        <v>320</v>
      </c>
    </row>
    <row r="12399">
      <c r="D12399" s="46"/>
      <c r="E12399" t="s">
        <v>320</v>
      </c>
    </row>
    <row r="12400">
      <c r="D12400" s="46"/>
      <c r="E12400" t="s">
        <v>320</v>
      </c>
    </row>
    <row r="12401">
      <c r="D12401" s="46"/>
      <c r="E12401" t="s">
        <v>320</v>
      </c>
    </row>
    <row r="12402">
      <c r="D12402" s="46"/>
      <c r="E12402" t="s">
        <v>320</v>
      </c>
    </row>
    <row r="12403">
      <c r="D12403" s="46"/>
      <c r="E12403" t="s">
        <v>320</v>
      </c>
    </row>
    <row r="12404">
      <c r="D12404" s="46"/>
      <c r="E12404" t="s">
        <v>320</v>
      </c>
    </row>
    <row r="12405">
      <c r="D12405" s="46"/>
      <c r="E12405" t="s">
        <v>320</v>
      </c>
    </row>
    <row r="12406">
      <c r="D12406" s="46"/>
      <c r="E12406" t="s">
        <v>320</v>
      </c>
    </row>
    <row r="12407">
      <c r="D12407" s="46"/>
      <c r="E12407" t="s">
        <v>320</v>
      </c>
    </row>
    <row r="12408">
      <c r="D12408" s="46"/>
      <c r="E12408" t="s">
        <v>320</v>
      </c>
    </row>
    <row r="12409">
      <c r="D12409" s="46"/>
      <c r="E12409" t="s">
        <v>320</v>
      </c>
    </row>
    <row r="12410">
      <c r="D12410" s="46"/>
      <c r="E12410" t="s">
        <v>320</v>
      </c>
    </row>
    <row r="12411">
      <c r="D12411" s="46"/>
      <c r="E12411" t="s">
        <v>320</v>
      </c>
    </row>
    <row r="12412">
      <c r="D12412" s="46"/>
      <c r="E12412" t="s">
        <v>320</v>
      </c>
    </row>
    <row r="12413">
      <c r="D12413" s="46"/>
      <c r="E12413" t="s">
        <v>320</v>
      </c>
    </row>
    <row r="12414">
      <c r="D12414" s="46"/>
      <c r="E12414" t="s">
        <v>320</v>
      </c>
    </row>
    <row r="12415">
      <c r="D12415" s="46"/>
      <c r="E12415" t="s">
        <v>320</v>
      </c>
    </row>
    <row r="12416">
      <c r="D12416" s="46"/>
      <c r="E12416" t="s">
        <v>320</v>
      </c>
    </row>
    <row r="12417">
      <c r="D12417" s="46"/>
      <c r="E12417" t="s">
        <v>320</v>
      </c>
    </row>
    <row r="12418">
      <c r="D12418" s="46"/>
      <c r="E12418" t="s">
        <v>320</v>
      </c>
    </row>
    <row r="12419">
      <c r="D12419" s="46"/>
      <c r="E12419" t="s">
        <v>320</v>
      </c>
    </row>
    <row r="12420">
      <c r="D12420" s="46"/>
      <c r="E12420" t="s">
        <v>320</v>
      </c>
    </row>
    <row r="12421">
      <c r="D12421" s="46"/>
      <c r="E12421" t="s">
        <v>320</v>
      </c>
    </row>
    <row r="12422">
      <c r="D12422" s="46"/>
      <c r="E12422" t="s">
        <v>320</v>
      </c>
    </row>
    <row r="12423">
      <c r="D12423" s="46"/>
      <c r="E12423" t="s">
        <v>320</v>
      </c>
    </row>
    <row r="12424">
      <c r="D12424" s="46"/>
      <c r="E12424" t="s">
        <v>320</v>
      </c>
    </row>
    <row r="12425">
      <c r="D12425" s="46"/>
      <c r="E12425" t="s">
        <v>320</v>
      </c>
    </row>
    <row r="12426">
      <c r="D12426" s="46"/>
      <c r="E12426" t="s">
        <v>320</v>
      </c>
    </row>
    <row r="12427">
      <c r="D12427" s="46"/>
      <c r="E12427" t="s">
        <v>320</v>
      </c>
    </row>
    <row r="12428">
      <c r="D12428" s="46"/>
      <c r="E12428" t="s">
        <v>320</v>
      </c>
    </row>
    <row r="12429">
      <c r="D12429" s="46"/>
      <c r="E12429" t="s">
        <v>320</v>
      </c>
    </row>
    <row r="12430">
      <c r="D12430" s="46"/>
      <c r="E12430" t="s">
        <v>320</v>
      </c>
    </row>
    <row r="12431">
      <c r="D12431" s="46"/>
      <c r="E12431" t="s">
        <v>320</v>
      </c>
    </row>
    <row r="12432">
      <c r="D12432" s="46"/>
      <c r="E12432" t="s">
        <v>320</v>
      </c>
    </row>
    <row r="12433">
      <c r="D12433" s="46"/>
      <c r="E12433" t="s">
        <v>320</v>
      </c>
    </row>
    <row r="12434">
      <c r="D12434" s="46"/>
      <c r="E12434" t="s">
        <v>320</v>
      </c>
    </row>
    <row r="12435">
      <c r="D12435" s="46"/>
      <c r="E12435" t="s">
        <v>320</v>
      </c>
    </row>
    <row r="12436">
      <c r="D12436" s="46"/>
      <c r="E12436" t="s">
        <v>320</v>
      </c>
    </row>
    <row r="12437">
      <c r="D12437" s="46"/>
      <c r="E12437" t="s">
        <v>320</v>
      </c>
    </row>
    <row r="12438">
      <c r="D12438" s="46"/>
      <c r="E12438" t="s">
        <v>320</v>
      </c>
    </row>
    <row r="12439">
      <c r="D12439" s="46"/>
      <c r="E12439" t="s">
        <v>320</v>
      </c>
    </row>
    <row r="12440">
      <c r="D12440" s="46"/>
      <c r="E12440" t="s">
        <v>320</v>
      </c>
    </row>
    <row r="12441">
      <c r="D12441" s="46"/>
      <c r="E12441" t="s">
        <v>320</v>
      </c>
    </row>
    <row r="12442">
      <c r="D12442" s="46"/>
      <c r="E12442" t="s">
        <v>320</v>
      </c>
    </row>
    <row r="12443">
      <c r="D12443" s="46"/>
      <c r="E12443" t="s">
        <v>320</v>
      </c>
    </row>
    <row r="12444">
      <c r="D12444" s="46"/>
      <c r="E12444" t="s">
        <v>320</v>
      </c>
    </row>
    <row r="12445">
      <c r="D12445" s="46"/>
      <c r="E12445" t="s">
        <v>320</v>
      </c>
    </row>
    <row r="12446">
      <c r="D12446" s="46"/>
      <c r="E12446" t="s">
        <v>320</v>
      </c>
    </row>
    <row r="12447">
      <c r="D12447" s="46"/>
      <c r="E12447" t="s">
        <v>320</v>
      </c>
    </row>
    <row r="12448">
      <c r="D12448" s="46"/>
      <c r="E12448" t="s">
        <v>320</v>
      </c>
    </row>
    <row r="12449">
      <c r="D12449" s="46"/>
      <c r="E12449" t="s">
        <v>320</v>
      </c>
    </row>
    <row r="12450">
      <c r="D12450" s="46"/>
      <c r="E12450" t="s">
        <v>320</v>
      </c>
    </row>
    <row r="12451">
      <c r="D12451" s="46"/>
      <c r="E12451" t="s">
        <v>320</v>
      </c>
    </row>
    <row r="12452">
      <c r="D12452" s="46"/>
      <c r="E12452" t="s">
        <v>320</v>
      </c>
    </row>
    <row r="12453">
      <c r="D12453" s="46"/>
      <c r="E12453" t="s">
        <v>320</v>
      </c>
    </row>
    <row r="12454">
      <c r="D12454" s="46"/>
      <c r="E12454" t="s">
        <v>320</v>
      </c>
    </row>
    <row r="12455">
      <c r="D12455" s="46"/>
      <c r="E12455" t="s">
        <v>320</v>
      </c>
    </row>
    <row r="12456">
      <c r="D12456" s="46"/>
      <c r="E12456" t="s">
        <v>320</v>
      </c>
    </row>
    <row r="12457">
      <c r="D12457" s="46"/>
      <c r="E12457" t="s">
        <v>320</v>
      </c>
    </row>
    <row r="12458">
      <c r="D12458" s="46"/>
      <c r="E12458" t="s">
        <v>320</v>
      </c>
    </row>
    <row r="12459">
      <c r="D12459" s="46"/>
      <c r="E12459" t="s">
        <v>320</v>
      </c>
    </row>
    <row r="12460">
      <c r="D12460" s="46"/>
      <c r="E12460" t="s">
        <v>320</v>
      </c>
    </row>
    <row r="12461">
      <c r="D12461" s="46"/>
      <c r="E12461" t="s">
        <v>320</v>
      </c>
    </row>
    <row r="12462">
      <c r="D12462" s="46"/>
      <c r="E12462" t="s">
        <v>320</v>
      </c>
    </row>
    <row r="12463">
      <c r="D12463" s="46"/>
      <c r="E12463" t="s">
        <v>320</v>
      </c>
    </row>
    <row r="12464">
      <c r="D12464" s="46"/>
      <c r="E12464" t="s">
        <v>320</v>
      </c>
    </row>
    <row r="12465">
      <c r="D12465" s="46"/>
      <c r="E12465" t="s">
        <v>320</v>
      </c>
    </row>
    <row r="12466">
      <c r="D12466" s="46"/>
      <c r="E12466" t="s">
        <v>320</v>
      </c>
    </row>
    <row r="12467">
      <c r="D12467" s="46"/>
      <c r="E12467" t="s">
        <v>320</v>
      </c>
    </row>
    <row r="12468">
      <c r="D12468" s="46"/>
      <c r="E12468" t="s">
        <v>320</v>
      </c>
    </row>
    <row r="12469">
      <c r="D12469" s="46"/>
      <c r="E12469" t="s">
        <v>320</v>
      </c>
    </row>
    <row r="12470">
      <c r="D12470" s="46"/>
      <c r="E12470" t="s">
        <v>320</v>
      </c>
    </row>
    <row r="12471">
      <c r="D12471" s="46"/>
      <c r="E12471" t="s">
        <v>320</v>
      </c>
    </row>
    <row r="12472">
      <c r="D12472" s="46"/>
      <c r="E12472" t="s">
        <v>320</v>
      </c>
    </row>
    <row r="12473">
      <c r="D12473" s="46"/>
      <c r="E12473" t="s">
        <v>320</v>
      </c>
    </row>
    <row r="12474">
      <c r="D12474" s="46"/>
      <c r="E12474" t="s">
        <v>320</v>
      </c>
    </row>
    <row r="12475">
      <c r="D12475" s="46"/>
      <c r="E12475" t="s">
        <v>320</v>
      </c>
    </row>
    <row r="12476">
      <c r="D12476" s="46"/>
      <c r="E12476" t="s">
        <v>320</v>
      </c>
    </row>
    <row r="12477">
      <c r="D12477" s="46"/>
      <c r="E12477" t="s">
        <v>320</v>
      </c>
    </row>
    <row r="12478">
      <c r="D12478" s="46"/>
      <c r="E12478" t="s">
        <v>320</v>
      </c>
    </row>
    <row r="12479">
      <c r="D12479" s="46"/>
      <c r="E12479" t="s">
        <v>320</v>
      </c>
    </row>
    <row r="12480">
      <c r="D12480" s="46"/>
      <c r="E12480" t="s">
        <v>320</v>
      </c>
    </row>
    <row r="12481">
      <c r="D12481" s="46"/>
      <c r="E12481" t="s">
        <v>320</v>
      </c>
    </row>
    <row r="12482">
      <c r="D12482" s="46"/>
      <c r="E12482" t="s">
        <v>320</v>
      </c>
    </row>
    <row r="12483">
      <c r="D12483" s="46"/>
      <c r="E12483" t="s">
        <v>320</v>
      </c>
    </row>
    <row r="12484">
      <c r="D12484" s="46"/>
      <c r="E12484" t="s">
        <v>320</v>
      </c>
    </row>
    <row r="12485">
      <c r="D12485" s="46"/>
      <c r="E12485" t="s">
        <v>320</v>
      </c>
    </row>
    <row r="12486">
      <c r="D12486" s="46"/>
      <c r="E12486" t="s">
        <v>320</v>
      </c>
    </row>
    <row r="12487">
      <c r="D12487" s="46"/>
      <c r="E12487" t="s">
        <v>320</v>
      </c>
    </row>
    <row r="12488">
      <c r="D12488" s="46"/>
      <c r="E12488" t="s">
        <v>320</v>
      </c>
    </row>
    <row r="12489">
      <c r="D12489" s="46"/>
      <c r="E12489" t="s">
        <v>320</v>
      </c>
    </row>
    <row r="12490">
      <c r="D12490" s="46"/>
      <c r="E12490" t="s">
        <v>320</v>
      </c>
    </row>
    <row r="12491">
      <c r="D12491" s="46"/>
      <c r="E12491" t="s">
        <v>320</v>
      </c>
    </row>
    <row r="12492">
      <c r="D12492" s="46"/>
      <c r="E12492" t="s">
        <v>320</v>
      </c>
    </row>
    <row r="12493">
      <c r="D12493" s="46"/>
      <c r="E12493" t="s">
        <v>320</v>
      </c>
    </row>
    <row r="12494">
      <c r="D12494" s="46"/>
      <c r="E12494" t="s">
        <v>320</v>
      </c>
    </row>
    <row r="12495">
      <c r="D12495" s="46"/>
      <c r="E12495" t="s">
        <v>320</v>
      </c>
    </row>
    <row r="12496">
      <c r="D12496" s="46"/>
      <c r="E12496" t="s">
        <v>320</v>
      </c>
    </row>
    <row r="12497">
      <c r="D12497" s="46"/>
      <c r="E12497" t="s">
        <v>320</v>
      </c>
    </row>
    <row r="12498">
      <c r="D12498" s="46"/>
      <c r="E12498" t="s">
        <v>320</v>
      </c>
    </row>
    <row r="12499">
      <c r="D12499" s="46"/>
      <c r="E12499" t="s">
        <v>320</v>
      </c>
    </row>
    <row r="12500">
      <c r="D12500" s="46"/>
      <c r="E12500" t="s">
        <v>320</v>
      </c>
    </row>
    <row r="12501">
      <c r="D12501" s="46"/>
      <c r="E12501" t="s">
        <v>320</v>
      </c>
    </row>
    <row r="12502">
      <c r="D12502" s="46"/>
      <c r="E12502" t="s">
        <v>320</v>
      </c>
    </row>
    <row r="12503">
      <c r="D12503" s="46"/>
      <c r="E12503" t="s">
        <v>320</v>
      </c>
    </row>
    <row r="12504">
      <c r="D12504" s="46"/>
      <c r="E12504" t="s">
        <v>320</v>
      </c>
    </row>
    <row r="12505">
      <c r="D12505" s="46"/>
      <c r="E12505" t="s">
        <v>320</v>
      </c>
    </row>
    <row r="12506">
      <c r="D12506" s="46"/>
      <c r="E12506" t="s">
        <v>320</v>
      </c>
    </row>
    <row r="12507">
      <c r="D12507" s="46"/>
      <c r="E12507" t="s">
        <v>320</v>
      </c>
    </row>
    <row r="12508">
      <c r="D12508" s="46"/>
      <c r="E12508" t="s">
        <v>320</v>
      </c>
    </row>
    <row r="12509">
      <c r="D12509" s="46"/>
      <c r="E12509" t="s">
        <v>320</v>
      </c>
    </row>
    <row r="12510">
      <c r="D12510" s="46"/>
      <c r="E12510" t="s">
        <v>320</v>
      </c>
    </row>
    <row r="12511">
      <c r="D12511" s="46"/>
      <c r="E12511" t="s">
        <v>320</v>
      </c>
    </row>
    <row r="12512">
      <c r="D12512" s="46"/>
      <c r="E12512" t="s">
        <v>320</v>
      </c>
    </row>
    <row r="12513">
      <c r="D12513" s="46"/>
      <c r="E12513" t="s">
        <v>320</v>
      </c>
    </row>
    <row r="12514">
      <c r="D12514" s="46"/>
      <c r="E12514" t="s">
        <v>320</v>
      </c>
    </row>
    <row r="12515">
      <c r="D12515" s="46"/>
      <c r="E12515" t="s">
        <v>320</v>
      </c>
    </row>
    <row r="12516">
      <c r="D12516" s="46"/>
      <c r="E12516" t="s">
        <v>320</v>
      </c>
    </row>
    <row r="12517">
      <c r="D12517" s="46"/>
      <c r="E12517" t="s">
        <v>320</v>
      </c>
    </row>
    <row r="12518">
      <c r="D12518" s="46"/>
      <c r="E12518" t="s">
        <v>320</v>
      </c>
    </row>
    <row r="12519">
      <c r="D12519" s="46"/>
      <c r="E12519" t="s">
        <v>320</v>
      </c>
    </row>
    <row r="12520">
      <c r="D12520" s="46"/>
      <c r="E12520" t="s">
        <v>320</v>
      </c>
    </row>
    <row r="12521">
      <c r="D12521" s="46"/>
      <c r="E12521" t="s">
        <v>320</v>
      </c>
    </row>
    <row r="12522">
      <c r="D12522" s="46"/>
      <c r="E12522" t="s">
        <v>320</v>
      </c>
    </row>
    <row r="12523">
      <c r="D12523" s="46"/>
      <c r="E12523" t="s">
        <v>320</v>
      </c>
    </row>
    <row r="12524">
      <c r="D12524" s="46"/>
      <c r="E12524" t="s">
        <v>320</v>
      </c>
    </row>
    <row r="12525">
      <c r="D12525" s="46"/>
      <c r="E12525" t="s">
        <v>320</v>
      </c>
    </row>
    <row r="12526">
      <c r="D12526" s="46"/>
      <c r="E12526" t="s">
        <v>320</v>
      </c>
    </row>
    <row r="12527">
      <c r="D12527" s="46"/>
      <c r="E12527" t="s">
        <v>320</v>
      </c>
    </row>
    <row r="12528">
      <c r="D12528" s="46"/>
      <c r="E12528" t="s">
        <v>320</v>
      </c>
    </row>
    <row r="12529">
      <c r="D12529" s="46"/>
      <c r="E12529" t="s">
        <v>320</v>
      </c>
    </row>
    <row r="12530">
      <c r="D12530" s="46"/>
      <c r="E12530" t="s">
        <v>320</v>
      </c>
    </row>
    <row r="12531">
      <c r="D12531" s="46"/>
      <c r="E12531" t="s">
        <v>320</v>
      </c>
    </row>
    <row r="12532">
      <c r="D12532" s="46"/>
      <c r="E12532" t="s">
        <v>320</v>
      </c>
    </row>
    <row r="12533">
      <c r="D12533" s="46"/>
      <c r="E12533" t="s">
        <v>320</v>
      </c>
    </row>
    <row r="12534">
      <c r="D12534" s="46"/>
      <c r="E12534" t="s">
        <v>320</v>
      </c>
    </row>
    <row r="12535">
      <c r="D12535" s="46"/>
      <c r="E12535" t="s">
        <v>320</v>
      </c>
    </row>
    <row r="12536">
      <c r="D12536" s="46"/>
      <c r="E12536" t="s">
        <v>320</v>
      </c>
    </row>
    <row r="12537">
      <c r="D12537" s="46"/>
      <c r="E12537" t="s">
        <v>320</v>
      </c>
    </row>
    <row r="12538">
      <c r="D12538" s="46"/>
      <c r="E12538" t="s">
        <v>320</v>
      </c>
    </row>
    <row r="12539">
      <c r="D12539" s="46"/>
      <c r="E12539" t="s">
        <v>320</v>
      </c>
    </row>
    <row r="12540">
      <c r="D12540" s="46"/>
      <c r="E12540" t="s">
        <v>320</v>
      </c>
    </row>
    <row r="12541">
      <c r="D12541" s="46"/>
      <c r="E12541" t="s">
        <v>320</v>
      </c>
    </row>
    <row r="12542">
      <c r="D12542" s="46"/>
      <c r="E12542" t="s">
        <v>320</v>
      </c>
    </row>
    <row r="12543">
      <c r="D12543" s="46"/>
      <c r="E12543" t="s">
        <v>320</v>
      </c>
    </row>
    <row r="12544">
      <c r="D12544" s="46"/>
      <c r="E12544" t="s">
        <v>320</v>
      </c>
    </row>
    <row r="12545">
      <c r="D12545" s="46"/>
      <c r="E12545" t="s">
        <v>320</v>
      </c>
    </row>
    <row r="12546">
      <c r="D12546" s="46"/>
      <c r="E12546" t="s">
        <v>320</v>
      </c>
    </row>
    <row r="12547">
      <c r="D12547" s="46"/>
      <c r="E12547" t="s">
        <v>320</v>
      </c>
    </row>
    <row r="12548">
      <c r="D12548" s="46"/>
      <c r="E12548" t="s">
        <v>320</v>
      </c>
    </row>
    <row r="12549">
      <c r="D12549" s="46"/>
      <c r="E12549" t="s">
        <v>320</v>
      </c>
    </row>
    <row r="12550">
      <c r="D12550" s="46"/>
      <c r="E12550" t="s">
        <v>320</v>
      </c>
    </row>
    <row r="12551">
      <c r="D12551" s="46"/>
      <c r="E12551" t="s">
        <v>320</v>
      </c>
    </row>
    <row r="12552">
      <c r="D12552" s="46"/>
      <c r="E12552" t="s">
        <v>320</v>
      </c>
    </row>
    <row r="12553">
      <c r="D12553" s="46"/>
      <c r="E12553" t="s">
        <v>320</v>
      </c>
    </row>
    <row r="12554">
      <c r="D12554" s="46"/>
      <c r="E12554" t="s">
        <v>320</v>
      </c>
    </row>
    <row r="12555">
      <c r="D12555" s="46"/>
      <c r="E12555" t="s">
        <v>320</v>
      </c>
    </row>
    <row r="12556">
      <c r="D12556" s="46"/>
      <c r="E12556" t="s">
        <v>320</v>
      </c>
    </row>
    <row r="12557">
      <c r="D12557" s="46"/>
      <c r="E12557" t="s">
        <v>320</v>
      </c>
    </row>
    <row r="12558">
      <c r="D12558" s="46"/>
      <c r="E12558" t="s">
        <v>320</v>
      </c>
    </row>
    <row r="12559">
      <c r="D12559" s="46"/>
      <c r="E12559" t="s">
        <v>320</v>
      </c>
    </row>
    <row r="12560">
      <c r="D12560" s="46"/>
      <c r="E12560" t="s">
        <v>320</v>
      </c>
    </row>
    <row r="12561">
      <c r="D12561" s="46"/>
      <c r="E12561" t="s">
        <v>320</v>
      </c>
    </row>
    <row r="12562">
      <c r="D12562" s="46"/>
      <c r="E12562" t="s">
        <v>320</v>
      </c>
    </row>
    <row r="12563">
      <c r="D12563" s="46"/>
      <c r="E12563" t="s">
        <v>320</v>
      </c>
    </row>
    <row r="12564">
      <c r="D12564" s="46"/>
      <c r="E12564" t="s">
        <v>320</v>
      </c>
    </row>
    <row r="12565">
      <c r="D12565" s="46"/>
      <c r="E12565" t="s">
        <v>320</v>
      </c>
    </row>
    <row r="12566">
      <c r="D12566" s="46"/>
      <c r="E12566" t="s">
        <v>320</v>
      </c>
    </row>
    <row r="12567">
      <c r="D12567" s="46"/>
      <c r="E12567" t="s">
        <v>320</v>
      </c>
    </row>
    <row r="12568">
      <c r="D12568" s="46"/>
      <c r="E12568" t="s">
        <v>320</v>
      </c>
    </row>
    <row r="12569">
      <c r="D12569" s="46"/>
      <c r="E12569" t="s">
        <v>320</v>
      </c>
    </row>
    <row r="12570">
      <c r="D12570" s="46"/>
      <c r="E12570" t="s">
        <v>320</v>
      </c>
    </row>
    <row r="12571">
      <c r="D12571" s="46"/>
      <c r="E12571" t="s">
        <v>320</v>
      </c>
    </row>
    <row r="12572">
      <c r="D12572" s="46"/>
      <c r="E12572" t="s">
        <v>320</v>
      </c>
    </row>
    <row r="12573">
      <c r="D12573" s="46"/>
      <c r="E12573" t="s">
        <v>320</v>
      </c>
    </row>
    <row r="12574">
      <c r="D12574" s="46"/>
      <c r="E12574" t="s">
        <v>320</v>
      </c>
    </row>
    <row r="12575">
      <c r="D12575" s="46"/>
      <c r="E12575" t="s">
        <v>320</v>
      </c>
    </row>
    <row r="12576">
      <c r="D12576" s="46"/>
      <c r="E12576" t="s">
        <v>320</v>
      </c>
    </row>
    <row r="12577">
      <c r="D12577" s="46"/>
      <c r="E12577" t="s">
        <v>320</v>
      </c>
    </row>
    <row r="12578">
      <c r="D12578" s="46"/>
      <c r="E12578" t="s">
        <v>320</v>
      </c>
    </row>
    <row r="12579">
      <c r="D12579" s="46"/>
      <c r="E12579" t="s">
        <v>320</v>
      </c>
    </row>
    <row r="12580">
      <c r="D12580" s="46"/>
      <c r="E12580" t="s">
        <v>320</v>
      </c>
    </row>
    <row r="12581">
      <c r="D12581" s="46"/>
      <c r="E12581" t="s">
        <v>320</v>
      </c>
    </row>
    <row r="12582">
      <c r="D12582" s="46"/>
      <c r="E12582" t="s">
        <v>320</v>
      </c>
    </row>
    <row r="12583">
      <c r="D12583" s="46"/>
      <c r="E12583" t="s">
        <v>320</v>
      </c>
    </row>
    <row r="12584">
      <c r="D12584" s="46"/>
      <c r="E12584" t="s">
        <v>320</v>
      </c>
    </row>
    <row r="12585">
      <c r="D12585" s="46"/>
      <c r="E12585" t="s">
        <v>320</v>
      </c>
    </row>
    <row r="12586">
      <c r="D12586" s="46"/>
      <c r="E12586" t="s">
        <v>320</v>
      </c>
    </row>
    <row r="12587">
      <c r="D12587" s="46"/>
      <c r="E12587" t="s">
        <v>320</v>
      </c>
    </row>
    <row r="12588">
      <c r="D12588" s="46"/>
      <c r="E12588" t="s">
        <v>320</v>
      </c>
    </row>
    <row r="12589">
      <c r="D12589" s="46"/>
      <c r="E12589" t="s">
        <v>320</v>
      </c>
    </row>
    <row r="12590">
      <c r="D12590" s="46"/>
      <c r="E12590" t="s">
        <v>320</v>
      </c>
    </row>
    <row r="12591">
      <c r="D12591" s="46"/>
      <c r="E12591" t="s">
        <v>320</v>
      </c>
    </row>
    <row r="12592">
      <c r="D12592" s="46"/>
      <c r="E12592" t="s">
        <v>320</v>
      </c>
    </row>
    <row r="12593">
      <c r="D12593" s="46"/>
      <c r="E12593" t="s">
        <v>320</v>
      </c>
    </row>
    <row r="12594">
      <c r="D12594" s="46"/>
      <c r="E12594" t="s">
        <v>320</v>
      </c>
    </row>
    <row r="12595">
      <c r="D12595" s="46"/>
      <c r="E12595" t="s">
        <v>320</v>
      </c>
    </row>
    <row r="12596">
      <c r="D12596" s="46"/>
      <c r="E12596" t="s">
        <v>320</v>
      </c>
    </row>
    <row r="12597">
      <c r="D12597" s="46"/>
      <c r="E12597" t="s">
        <v>320</v>
      </c>
    </row>
    <row r="12598">
      <c r="D12598" s="46"/>
      <c r="E12598" t="s">
        <v>320</v>
      </c>
    </row>
    <row r="12599">
      <c r="D12599" s="46"/>
      <c r="E12599" t="s">
        <v>320</v>
      </c>
    </row>
    <row r="12600">
      <c r="D12600" s="46"/>
      <c r="E12600" t="s">
        <v>320</v>
      </c>
    </row>
    <row r="12601">
      <c r="D12601" s="46"/>
      <c r="E12601" t="s">
        <v>320</v>
      </c>
    </row>
    <row r="12602">
      <c r="D12602" s="46"/>
      <c r="E12602" t="s">
        <v>320</v>
      </c>
    </row>
    <row r="12603">
      <c r="D12603" s="46"/>
      <c r="E12603" t="s">
        <v>320</v>
      </c>
    </row>
    <row r="12604">
      <c r="D12604" s="46"/>
      <c r="E12604" t="s">
        <v>320</v>
      </c>
    </row>
    <row r="12605">
      <c r="D12605" s="46"/>
      <c r="E12605" t="s">
        <v>320</v>
      </c>
    </row>
    <row r="12606">
      <c r="D12606" s="46"/>
      <c r="E12606" t="s">
        <v>320</v>
      </c>
    </row>
    <row r="12607">
      <c r="D12607" s="46"/>
      <c r="E12607" t="s">
        <v>320</v>
      </c>
    </row>
    <row r="12608">
      <c r="D12608" s="46"/>
      <c r="E12608" t="s">
        <v>320</v>
      </c>
    </row>
    <row r="12609">
      <c r="D12609" s="46"/>
      <c r="E12609" t="s">
        <v>320</v>
      </c>
    </row>
    <row r="12610">
      <c r="D12610" s="46"/>
      <c r="E12610" t="s">
        <v>320</v>
      </c>
    </row>
    <row r="12611">
      <c r="D12611" s="46"/>
      <c r="E12611" t="s">
        <v>320</v>
      </c>
    </row>
    <row r="12612">
      <c r="D12612" s="46"/>
      <c r="E12612" t="s">
        <v>320</v>
      </c>
    </row>
    <row r="12613">
      <c r="D12613" s="46"/>
      <c r="E12613" t="s">
        <v>320</v>
      </c>
    </row>
    <row r="12614">
      <c r="D12614" s="46"/>
      <c r="E12614" t="s">
        <v>320</v>
      </c>
    </row>
    <row r="12615">
      <c r="D12615" s="46"/>
      <c r="E12615" t="s">
        <v>320</v>
      </c>
    </row>
    <row r="12616">
      <c r="D12616" s="46"/>
      <c r="E12616" t="s">
        <v>320</v>
      </c>
    </row>
    <row r="12617">
      <c r="D12617" s="46"/>
      <c r="E12617" t="s">
        <v>320</v>
      </c>
    </row>
    <row r="12618">
      <c r="D12618" s="46"/>
      <c r="E12618" t="s">
        <v>320</v>
      </c>
    </row>
    <row r="12619">
      <c r="D12619" s="46"/>
      <c r="E12619" t="s">
        <v>320</v>
      </c>
    </row>
    <row r="12620">
      <c r="D12620" s="46"/>
      <c r="E12620" t="s">
        <v>320</v>
      </c>
    </row>
    <row r="12621">
      <c r="D12621" s="46"/>
      <c r="E12621" t="s">
        <v>320</v>
      </c>
    </row>
    <row r="12622">
      <c r="D12622" s="46"/>
      <c r="E12622" t="s">
        <v>320</v>
      </c>
    </row>
    <row r="12623">
      <c r="D12623" s="46"/>
      <c r="E12623" t="s">
        <v>320</v>
      </c>
    </row>
    <row r="12624">
      <c r="D12624" s="46"/>
      <c r="E12624" t="s">
        <v>320</v>
      </c>
    </row>
    <row r="12625">
      <c r="D12625" s="46"/>
      <c r="E12625" t="s">
        <v>320</v>
      </c>
    </row>
    <row r="12626">
      <c r="D12626" s="46"/>
      <c r="E12626" t="s">
        <v>320</v>
      </c>
    </row>
    <row r="12627">
      <c r="D12627" s="46"/>
      <c r="E12627" t="s">
        <v>320</v>
      </c>
    </row>
    <row r="12628">
      <c r="D12628" s="46"/>
      <c r="E12628" t="s">
        <v>320</v>
      </c>
    </row>
    <row r="12629">
      <c r="D12629" s="46"/>
      <c r="E12629" t="s">
        <v>320</v>
      </c>
    </row>
    <row r="12630">
      <c r="D12630" s="46"/>
      <c r="E12630" t="s">
        <v>320</v>
      </c>
    </row>
    <row r="12631">
      <c r="D12631" s="46"/>
      <c r="E12631" t="s">
        <v>320</v>
      </c>
    </row>
    <row r="12632">
      <c r="D12632" s="46"/>
      <c r="E12632" t="s">
        <v>320</v>
      </c>
    </row>
    <row r="12633">
      <c r="D12633" s="46"/>
      <c r="E12633" t="s">
        <v>320</v>
      </c>
    </row>
    <row r="12634">
      <c r="D12634" s="46"/>
      <c r="E12634" t="s">
        <v>320</v>
      </c>
    </row>
    <row r="12635">
      <c r="D12635" s="46"/>
      <c r="E12635" t="s">
        <v>320</v>
      </c>
    </row>
    <row r="12636">
      <c r="D12636" s="46"/>
      <c r="E12636" t="s">
        <v>320</v>
      </c>
    </row>
    <row r="12637">
      <c r="D12637" s="46"/>
      <c r="E12637" t="s">
        <v>320</v>
      </c>
    </row>
    <row r="12638">
      <c r="D12638" s="46"/>
      <c r="E12638" t="s">
        <v>320</v>
      </c>
    </row>
    <row r="12639">
      <c r="D12639" s="46"/>
      <c r="E12639" t="s">
        <v>320</v>
      </c>
    </row>
    <row r="12640">
      <c r="D12640" s="46"/>
      <c r="E12640" t="s">
        <v>320</v>
      </c>
    </row>
    <row r="12641">
      <c r="D12641" s="46"/>
      <c r="E12641" t="s">
        <v>320</v>
      </c>
    </row>
    <row r="12642">
      <c r="D12642" s="46"/>
      <c r="E12642" t="s">
        <v>320</v>
      </c>
    </row>
    <row r="12643">
      <c r="D12643" s="46"/>
      <c r="E12643" t="s">
        <v>320</v>
      </c>
    </row>
    <row r="12644">
      <c r="D12644" s="46"/>
      <c r="E12644" t="s">
        <v>320</v>
      </c>
    </row>
    <row r="12645">
      <c r="D12645" s="46"/>
      <c r="E12645" t="s">
        <v>320</v>
      </c>
    </row>
    <row r="12646">
      <c r="D12646" s="46"/>
      <c r="E12646" t="s">
        <v>320</v>
      </c>
    </row>
    <row r="12647">
      <c r="D12647" s="46"/>
      <c r="E12647" t="s">
        <v>320</v>
      </c>
    </row>
    <row r="12648">
      <c r="D12648" s="46"/>
      <c r="E12648" t="s">
        <v>320</v>
      </c>
    </row>
    <row r="12649">
      <c r="D12649" s="46"/>
      <c r="E12649" t="s">
        <v>320</v>
      </c>
    </row>
    <row r="12650">
      <c r="D12650" s="46"/>
      <c r="E12650" t="s">
        <v>320</v>
      </c>
    </row>
    <row r="12651">
      <c r="D12651" s="46"/>
      <c r="E12651" t="s">
        <v>320</v>
      </c>
    </row>
    <row r="12652">
      <c r="D12652" s="46"/>
      <c r="E12652" t="s">
        <v>320</v>
      </c>
    </row>
    <row r="12653">
      <c r="D12653" s="46"/>
      <c r="E12653" t="s">
        <v>320</v>
      </c>
    </row>
    <row r="12654">
      <c r="D12654" s="46"/>
      <c r="E12654" t="s">
        <v>320</v>
      </c>
    </row>
    <row r="12655">
      <c r="D12655" s="46"/>
      <c r="E12655" t="s">
        <v>320</v>
      </c>
    </row>
    <row r="12656">
      <c r="D12656" s="46"/>
      <c r="E12656" t="s">
        <v>320</v>
      </c>
    </row>
    <row r="12657">
      <c r="D12657" s="46"/>
      <c r="E12657" t="s">
        <v>320</v>
      </c>
    </row>
    <row r="12658">
      <c r="D12658" s="46"/>
      <c r="E12658" t="s">
        <v>320</v>
      </c>
    </row>
    <row r="12659">
      <c r="D12659" s="46"/>
      <c r="E12659" t="s">
        <v>320</v>
      </c>
    </row>
    <row r="12660">
      <c r="D12660" s="46"/>
      <c r="E12660" t="s">
        <v>320</v>
      </c>
    </row>
    <row r="12661">
      <c r="D12661" s="46"/>
      <c r="E12661" t="s">
        <v>320</v>
      </c>
    </row>
    <row r="12662">
      <c r="D12662" s="46"/>
      <c r="E12662" t="s">
        <v>320</v>
      </c>
    </row>
    <row r="12663">
      <c r="D12663" s="46"/>
      <c r="E12663" t="s">
        <v>320</v>
      </c>
    </row>
    <row r="12664">
      <c r="D12664" s="46"/>
      <c r="E12664" t="s">
        <v>320</v>
      </c>
    </row>
    <row r="12665">
      <c r="D12665" s="46"/>
      <c r="E12665" t="s">
        <v>320</v>
      </c>
    </row>
    <row r="12666">
      <c r="D12666" s="46"/>
      <c r="E12666" t="s">
        <v>320</v>
      </c>
    </row>
    <row r="12667">
      <c r="D12667" s="46"/>
      <c r="E12667" t="s">
        <v>320</v>
      </c>
    </row>
    <row r="12668">
      <c r="D12668" s="46"/>
      <c r="E12668" t="s">
        <v>320</v>
      </c>
    </row>
    <row r="12669">
      <c r="D12669" s="46"/>
      <c r="E12669" t="s">
        <v>320</v>
      </c>
    </row>
    <row r="12670">
      <c r="D12670" s="46"/>
      <c r="E12670" t="s">
        <v>320</v>
      </c>
    </row>
    <row r="12671">
      <c r="D12671" s="46"/>
      <c r="E12671" t="s">
        <v>320</v>
      </c>
    </row>
    <row r="12672">
      <c r="D12672" s="46"/>
      <c r="E12672" t="s">
        <v>320</v>
      </c>
    </row>
    <row r="12673">
      <c r="D12673" s="46"/>
      <c r="E12673" t="s">
        <v>320</v>
      </c>
    </row>
    <row r="12674">
      <c r="D12674" s="46"/>
      <c r="E12674" t="s">
        <v>320</v>
      </c>
    </row>
    <row r="12675">
      <c r="D12675" s="46"/>
      <c r="E12675" t="s">
        <v>320</v>
      </c>
    </row>
    <row r="12676">
      <c r="D12676" s="46"/>
      <c r="E12676" t="s">
        <v>320</v>
      </c>
    </row>
    <row r="12677">
      <c r="D12677" s="46"/>
      <c r="E12677" t="s">
        <v>320</v>
      </c>
    </row>
    <row r="12678">
      <c r="D12678" s="46"/>
      <c r="E12678" t="s">
        <v>320</v>
      </c>
    </row>
    <row r="12679">
      <c r="D12679" s="46"/>
      <c r="E12679" t="s">
        <v>320</v>
      </c>
    </row>
    <row r="12680">
      <c r="D12680" s="46"/>
      <c r="E12680" t="s">
        <v>320</v>
      </c>
    </row>
    <row r="12681">
      <c r="D12681" s="46"/>
      <c r="E12681" t="s">
        <v>320</v>
      </c>
    </row>
    <row r="12682">
      <c r="D12682" s="46"/>
      <c r="E12682" t="s">
        <v>320</v>
      </c>
    </row>
    <row r="12683">
      <c r="D12683" s="46"/>
      <c r="E12683" t="s">
        <v>320</v>
      </c>
    </row>
    <row r="12684">
      <c r="D12684" s="46"/>
      <c r="E12684" t="s">
        <v>320</v>
      </c>
    </row>
    <row r="12685">
      <c r="D12685" s="46"/>
      <c r="E12685" t="s">
        <v>320</v>
      </c>
    </row>
    <row r="12686">
      <c r="D12686" s="46"/>
      <c r="E12686" t="s">
        <v>320</v>
      </c>
    </row>
    <row r="12687">
      <c r="D12687" s="46"/>
      <c r="E12687" t="s">
        <v>320</v>
      </c>
    </row>
    <row r="12688">
      <c r="D12688" s="46"/>
      <c r="E12688" t="s">
        <v>320</v>
      </c>
    </row>
    <row r="12689">
      <c r="D12689" s="46"/>
      <c r="E12689" t="s">
        <v>320</v>
      </c>
    </row>
    <row r="12690">
      <c r="D12690" s="46"/>
      <c r="E12690" t="s">
        <v>320</v>
      </c>
    </row>
    <row r="12691">
      <c r="D12691" s="46"/>
      <c r="E12691" t="s">
        <v>320</v>
      </c>
    </row>
    <row r="12692">
      <c r="D12692" s="46"/>
      <c r="E12692" t="s">
        <v>320</v>
      </c>
    </row>
    <row r="12693">
      <c r="D12693" s="46"/>
      <c r="E12693" t="s">
        <v>320</v>
      </c>
    </row>
    <row r="12694">
      <c r="D12694" s="46"/>
      <c r="E12694" t="s">
        <v>320</v>
      </c>
    </row>
    <row r="12695">
      <c r="D12695" s="46"/>
      <c r="E12695" t="s">
        <v>320</v>
      </c>
    </row>
    <row r="12696">
      <c r="D12696" s="46"/>
      <c r="E12696" t="s">
        <v>320</v>
      </c>
    </row>
    <row r="12697">
      <c r="D12697" s="46"/>
      <c r="E12697" t="s">
        <v>320</v>
      </c>
    </row>
    <row r="12698">
      <c r="D12698" s="46"/>
      <c r="E12698" t="s">
        <v>320</v>
      </c>
    </row>
    <row r="12699">
      <c r="D12699" s="46"/>
      <c r="E12699" t="s">
        <v>320</v>
      </c>
    </row>
    <row r="12700">
      <c r="D12700" s="46"/>
      <c r="E12700" t="s">
        <v>320</v>
      </c>
    </row>
    <row r="12701">
      <c r="D12701" s="46"/>
      <c r="E12701" t="s">
        <v>320</v>
      </c>
    </row>
    <row r="12702">
      <c r="D12702" s="46"/>
      <c r="E12702" t="s">
        <v>320</v>
      </c>
    </row>
    <row r="12703">
      <c r="D12703" s="46"/>
      <c r="E12703" t="s">
        <v>320</v>
      </c>
    </row>
    <row r="12704">
      <c r="D12704" s="46"/>
      <c r="E12704" t="s">
        <v>320</v>
      </c>
    </row>
    <row r="12705">
      <c r="D12705" s="46"/>
      <c r="E12705" t="s">
        <v>320</v>
      </c>
    </row>
    <row r="12706">
      <c r="D12706" s="46"/>
      <c r="E12706" t="s">
        <v>320</v>
      </c>
    </row>
    <row r="12707">
      <c r="D12707" s="46"/>
      <c r="E12707" t="s">
        <v>320</v>
      </c>
    </row>
    <row r="12708">
      <c r="D12708" s="46"/>
      <c r="E12708" t="s">
        <v>320</v>
      </c>
    </row>
    <row r="12709">
      <c r="D12709" s="46"/>
      <c r="E12709" t="s">
        <v>320</v>
      </c>
    </row>
    <row r="12710">
      <c r="D12710" s="46"/>
      <c r="E12710" t="s">
        <v>320</v>
      </c>
    </row>
    <row r="12711">
      <c r="D12711" s="46"/>
      <c r="E12711" t="s">
        <v>320</v>
      </c>
    </row>
    <row r="12712">
      <c r="D12712" s="46"/>
      <c r="E12712" t="s">
        <v>320</v>
      </c>
    </row>
    <row r="12713">
      <c r="D12713" s="46"/>
      <c r="E12713" t="s">
        <v>320</v>
      </c>
    </row>
    <row r="12714">
      <c r="D12714" s="46"/>
      <c r="E12714" t="s">
        <v>320</v>
      </c>
    </row>
    <row r="12715">
      <c r="D12715" s="46"/>
      <c r="E12715" t="s">
        <v>320</v>
      </c>
    </row>
    <row r="12716">
      <c r="D12716" s="46"/>
      <c r="E12716" t="s">
        <v>320</v>
      </c>
    </row>
    <row r="12717">
      <c r="D12717" s="46"/>
      <c r="E12717" t="s">
        <v>320</v>
      </c>
    </row>
    <row r="12718">
      <c r="D12718" s="46"/>
      <c r="E12718" t="s">
        <v>320</v>
      </c>
    </row>
    <row r="12719">
      <c r="D12719" s="46"/>
      <c r="E12719" t="s">
        <v>320</v>
      </c>
    </row>
    <row r="12720">
      <c r="D12720" s="46"/>
      <c r="E12720" t="s">
        <v>320</v>
      </c>
    </row>
    <row r="12721">
      <c r="D12721" s="46"/>
      <c r="E12721" t="s">
        <v>320</v>
      </c>
    </row>
    <row r="12722">
      <c r="D12722" s="46"/>
      <c r="E12722" t="s">
        <v>320</v>
      </c>
    </row>
    <row r="12723">
      <c r="D12723" s="46"/>
      <c r="E12723" t="s">
        <v>320</v>
      </c>
    </row>
    <row r="12724">
      <c r="D12724" s="46"/>
      <c r="E12724" t="s">
        <v>320</v>
      </c>
    </row>
    <row r="12725">
      <c r="D12725" s="46"/>
      <c r="E12725" t="s">
        <v>320</v>
      </c>
    </row>
    <row r="12726">
      <c r="D12726" s="46"/>
      <c r="E12726" t="s">
        <v>320</v>
      </c>
    </row>
    <row r="12727">
      <c r="D12727" s="46"/>
      <c r="E12727" t="s">
        <v>320</v>
      </c>
    </row>
    <row r="12728">
      <c r="D12728" s="46"/>
      <c r="E12728" t="s">
        <v>320</v>
      </c>
    </row>
    <row r="12729">
      <c r="D12729" s="46"/>
      <c r="E12729" t="s">
        <v>320</v>
      </c>
    </row>
    <row r="12730">
      <c r="D12730" s="46"/>
      <c r="E12730" t="s">
        <v>320</v>
      </c>
    </row>
    <row r="12731">
      <c r="D12731" s="46"/>
      <c r="E12731" t="s">
        <v>320</v>
      </c>
    </row>
    <row r="12732">
      <c r="D12732" s="46"/>
      <c r="E12732" t="s">
        <v>320</v>
      </c>
    </row>
    <row r="12733">
      <c r="D12733" s="46"/>
      <c r="E12733" t="s">
        <v>320</v>
      </c>
    </row>
    <row r="12734">
      <c r="D12734" s="46"/>
      <c r="E12734" t="s">
        <v>320</v>
      </c>
    </row>
    <row r="12735">
      <c r="D12735" s="46"/>
      <c r="E12735" t="s">
        <v>320</v>
      </c>
    </row>
    <row r="12736">
      <c r="D12736" s="46"/>
      <c r="E12736" t="s">
        <v>320</v>
      </c>
    </row>
    <row r="12737">
      <c r="D12737" s="46"/>
      <c r="E12737" t="s">
        <v>320</v>
      </c>
    </row>
    <row r="12738">
      <c r="D12738" s="46"/>
      <c r="E12738" t="s">
        <v>320</v>
      </c>
    </row>
    <row r="12739">
      <c r="D12739" s="46"/>
      <c r="E12739" t="s">
        <v>320</v>
      </c>
    </row>
    <row r="12740">
      <c r="D12740" s="46"/>
      <c r="E12740" t="s">
        <v>320</v>
      </c>
    </row>
    <row r="12741">
      <c r="D12741" s="46"/>
      <c r="E12741" t="s">
        <v>320</v>
      </c>
    </row>
    <row r="12742">
      <c r="D12742" s="46"/>
      <c r="E12742" t="s">
        <v>320</v>
      </c>
    </row>
    <row r="12743">
      <c r="D12743" s="46"/>
      <c r="E12743" t="s">
        <v>320</v>
      </c>
    </row>
    <row r="12744">
      <c r="D12744" s="46"/>
      <c r="E12744" t="s">
        <v>320</v>
      </c>
    </row>
    <row r="12745">
      <c r="D12745" s="46"/>
      <c r="E12745" t="s">
        <v>320</v>
      </c>
    </row>
    <row r="12746">
      <c r="D12746" s="46"/>
      <c r="E12746" t="s">
        <v>320</v>
      </c>
    </row>
    <row r="12747">
      <c r="D12747" s="46"/>
      <c r="E12747" t="s">
        <v>320</v>
      </c>
    </row>
    <row r="12748">
      <c r="D12748" s="46"/>
      <c r="E12748" t="s">
        <v>320</v>
      </c>
    </row>
    <row r="12749">
      <c r="D12749" s="46"/>
      <c r="E12749" t="s">
        <v>320</v>
      </c>
    </row>
    <row r="12750">
      <c r="D12750" s="46"/>
      <c r="E12750" t="s">
        <v>320</v>
      </c>
    </row>
    <row r="12751">
      <c r="D12751" s="46"/>
      <c r="E12751" t="s">
        <v>320</v>
      </c>
    </row>
    <row r="12752">
      <c r="D12752" s="46"/>
      <c r="E12752" t="s">
        <v>320</v>
      </c>
    </row>
    <row r="12753">
      <c r="D12753" s="46"/>
      <c r="E12753" t="s">
        <v>320</v>
      </c>
    </row>
    <row r="12754">
      <c r="D12754" s="46"/>
      <c r="E12754" t="s">
        <v>320</v>
      </c>
    </row>
    <row r="12755">
      <c r="D12755" s="46"/>
      <c r="E12755" t="s">
        <v>320</v>
      </c>
    </row>
    <row r="12756">
      <c r="D12756" s="46"/>
      <c r="E12756" t="s">
        <v>320</v>
      </c>
    </row>
    <row r="12757">
      <c r="D12757" s="46"/>
      <c r="E12757" t="s">
        <v>320</v>
      </c>
    </row>
    <row r="12758">
      <c r="D12758" s="46"/>
      <c r="E12758" t="s">
        <v>320</v>
      </c>
    </row>
    <row r="12759">
      <c r="D12759" s="46"/>
      <c r="E12759" t="s">
        <v>320</v>
      </c>
    </row>
    <row r="12760">
      <c r="D12760" s="46"/>
      <c r="E12760" t="s">
        <v>320</v>
      </c>
    </row>
    <row r="12761">
      <c r="D12761" s="46"/>
      <c r="E12761" t="s">
        <v>320</v>
      </c>
    </row>
    <row r="12762">
      <c r="D12762" s="46"/>
      <c r="E12762" t="s">
        <v>320</v>
      </c>
    </row>
    <row r="12763">
      <c r="D12763" s="46"/>
      <c r="E12763" t="s">
        <v>320</v>
      </c>
    </row>
    <row r="12764">
      <c r="D12764" s="46"/>
      <c r="E12764" t="s">
        <v>320</v>
      </c>
    </row>
    <row r="12765">
      <c r="D12765" s="46"/>
      <c r="E12765" t="s">
        <v>320</v>
      </c>
    </row>
    <row r="12766">
      <c r="D12766" s="46"/>
      <c r="E12766" t="s">
        <v>320</v>
      </c>
    </row>
    <row r="12767">
      <c r="D12767" s="46"/>
      <c r="E12767" t="s">
        <v>320</v>
      </c>
    </row>
    <row r="12768">
      <c r="D12768" s="46"/>
      <c r="E12768" t="s">
        <v>320</v>
      </c>
    </row>
    <row r="12769">
      <c r="D12769" s="46"/>
      <c r="E12769" t="s">
        <v>320</v>
      </c>
    </row>
    <row r="12770">
      <c r="D12770" s="46"/>
      <c r="E12770" t="s">
        <v>320</v>
      </c>
    </row>
    <row r="12771">
      <c r="D12771" s="46"/>
      <c r="E12771" t="s">
        <v>320</v>
      </c>
    </row>
    <row r="12772">
      <c r="D12772" s="46"/>
      <c r="E12772" t="s">
        <v>320</v>
      </c>
    </row>
    <row r="12773">
      <c r="D12773" s="46"/>
      <c r="E12773" t="s">
        <v>320</v>
      </c>
    </row>
    <row r="12774">
      <c r="D12774" s="46"/>
      <c r="E12774" t="s">
        <v>320</v>
      </c>
    </row>
    <row r="12775">
      <c r="D12775" s="46"/>
      <c r="E12775" t="s">
        <v>320</v>
      </c>
    </row>
    <row r="12776">
      <c r="D12776" s="46"/>
      <c r="E12776" t="s">
        <v>320</v>
      </c>
    </row>
    <row r="12777">
      <c r="D12777" s="46"/>
      <c r="E12777" t="s">
        <v>320</v>
      </c>
    </row>
    <row r="12778">
      <c r="D12778" s="46"/>
      <c r="E12778" t="s">
        <v>320</v>
      </c>
    </row>
    <row r="12779">
      <c r="D12779" s="46"/>
      <c r="E12779" t="s">
        <v>320</v>
      </c>
    </row>
    <row r="12780">
      <c r="D12780" s="46"/>
      <c r="E12780" t="s">
        <v>320</v>
      </c>
    </row>
    <row r="12781">
      <c r="D12781" s="46"/>
      <c r="E12781" t="s">
        <v>320</v>
      </c>
    </row>
    <row r="12782">
      <c r="D12782" s="46"/>
      <c r="E12782" t="s">
        <v>320</v>
      </c>
    </row>
    <row r="12783">
      <c r="D12783" s="46"/>
      <c r="E12783" t="s">
        <v>320</v>
      </c>
    </row>
    <row r="12784">
      <c r="D12784" s="46"/>
      <c r="E12784" t="s">
        <v>320</v>
      </c>
    </row>
    <row r="12785">
      <c r="D12785" s="46"/>
      <c r="E12785" t="s">
        <v>320</v>
      </c>
    </row>
    <row r="12786">
      <c r="D12786" s="46"/>
      <c r="E12786" t="s">
        <v>320</v>
      </c>
    </row>
    <row r="12787">
      <c r="D12787" s="46"/>
      <c r="E12787" t="s">
        <v>320</v>
      </c>
    </row>
    <row r="12788">
      <c r="D12788" s="46"/>
      <c r="E12788" t="s">
        <v>320</v>
      </c>
    </row>
    <row r="12789">
      <c r="D12789" s="46"/>
      <c r="E12789" t="s">
        <v>320</v>
      </c>
    </row>
    <row r="12790">
      <c r="D12790" s="46"/>
      <c r="E12790" t="s">
        <v>320</v>
      </c>
    </row>
    <row r="12791">
      <c r="D12791" s="46"/>
      <c r="E12791" t="s">
        <v>320</v>
      </c>
    </row>
    <row r="12792">
      <c r="D12792" s="46"/>
      <c r="E12792" t="s">
        <v>320</v>
      </c>
    </row>
    <row r="12793">
      <c r="D12793" s="46"/>
      <c r="E12793" t="s">
        <v>320</v>
      </c>
    </row>
    <row r="12794">
      <c r="D12794" s="46"/>
      <c r="E12794" t="s">
        <v>320</v>
      </c>
    </row>
    <row r="12795">
      <c r="D12795" s="46"/>
      <c r="E12795" t="s">
        <v>320</v>
      </c>
    </row>
    <row r="12796">
      <c r="D12796" s="46"/>
      <c r="E12796" t="s">
        <v>320</v>
      </c>
    </row>
    <row r="12797">
      <c r="D12797" s="46"/>
      <c r="E12797" t="s">
        <v>320</v>
      </c>
    </row>
    <row r="12798">
      <c r="D12798" s="46"/>
      <c r="E12798" t="s">
        <v>320</v>
      </c>
    </row>
    <row r="12799">
      <c r="D12799" s="46"/>
      <c r="E12799" t="s">
        <v>320</v>
      </c>
    </row>
    <row r="12800">
      <c r="D12800" s="46"/>
      <c r="E12800" t="s">
        <v>320</v>
      </c>
    </row>
    <row r="12801">
      <c r="D12801" s="46"/>
      <c r="E12801" t="s">
        <v>320</v>
      </c>
    </row>
    <row r="12802">
      <c r="D12802" s="46"/>
      <c r="E12802" t="s">
        <v>320</v>
      </c>
    </row>
    <row r="12803">
      <c r="D12803" s="46"/>
      <c r="E12803" t="s">
        <v>320</v>
      </c>
    </row>
    <row r="12804">
      <c r="D12804" s="46"/>
      <c r="E12804" t="s">
        <v>320</v>
      </c>
    </row>
    <row r="12805">
      <c r="D12805" s="46"/>
      <c r="E12805" t="s">
        <v>320</v>
      </c>
    </row>
    <row r="12806">
      <c r="D12806" s="46"/>
      <c r="E12806" t="s">
        <v>320</v>
      </c>
    </row>
    <row r="12807">
      <c r="D12807" s="46"/>
      <c r="E12807" t="s">
        <v>320</v>
      </c>
    </row>
    <row r="12808">
      <c r="D12808" s="46"/>
      <c r="E12808" t="s">
        <v>320</v>
      </c>
    </row>
    <row r="12809">
      <c r="D12809" s="46"/>
      <c r="E12809" t="s">
        <v>320</v>
      </c>
    </row>
    <row r="12810">
      <c r="D12810" s="46"/>
      <c r="E12810" t="s">
        <v>320</v>
      </c>
    </row>
    <row r="12811">
      <c r="D12811" s="46"/>
      <c r="E12811" t="s">
        <v>320</v>
      </c>
    </row>
    <row r="12812">
      <c r="D12812" s="46"/>
      <c r="E12812" t="s">
        <v>320</v>
      </c>
    </row>
    <row r="12813">
      <c r="D12813" s="46"/>
      <c r="E12813" t="s">
        <v>320</v>
      </c>
    </row>
    <row r="12814">
      <c r="D12814" s="46"/>
      <c r="E12814" t="s">
        <v>320</v>
      </c>
    </row>
    <row r="12815">
      <c r="D12815" s="46"/>
      <c r="E12815" t="s">
        <v>320</v>
      </c>
    </row>
    <row r="12816">
      <c r="D12816" s="46"/>
      <c r="E12816" t="s">
        <v>320</v>
      </c>
    </row>
    <row r="12817">
      <c r="D12817" s="46"/>
      <c r="E12817" t="s">
        <v>320</v>
      </c>
    </row>
    <row r="12818">
      <c r="D12818" s="46"/>
      <c r="E12818" t="s">
        <v>320</v>
      </c>
    </row>
    <row r="12819">
      <c r="D12819" s="46"/>
      <c r="E12819" t="s">
        <v>320</v>
      </c>
    </row>
    <row r="12820">
      <c r="D12820" s="46"/>
      <c r="E12820" t="s">
        <v>320</v>
      </c>
    </row>
    <row r="12821">
      <c r="D12821" s="46"/>
      <c r="E12821" t="s">
        <v>320</v>
      </c>
    </row>
    <row r="12822">
      <c r="D12822" s="46"/>
      <c r="E12822" t="s">
        <v>320</v>
      </c>
    </row>
    <row r="12823">
      <c r="D12823" s="46"/>
      <c r="E12823" t="s">
        <v>320</v>
      </c>
    </row>
    <row r="12824">
      <c r="D12824" s="46"/>
      <c r="E12824" t="s">
        <v>320</v>
      </c>
    </row>
    <row r="12825">
      <c r="D12825" s="46"/>
      <c r="E12825" t="s">
        <v>320</v>
      </c>
    </row>
    <row r="12826">
      <c r="D12826" s="46"/>
      <c r="E12826" t="s">
        <v>320</v>
      </c>
    </row>
    <row r="12827">
      <c r="D12827" s="46"/>
      <c r="E12827" t="s">
        <v>320</v>
      </c>
    </row>
    <row r="12828">
      <c r="D12828" s="46"/>
      <c r="E12828" t="s">
        <v>320</v>
      </c>
    </row>
    <row r="12829">
      <c r="D12829" s="46"/>
      <c r="E12829" t="s">
        <v>320</v>
      </c>
    </row>
    <row r="12830">
      <c r="D12830" s="46"/>
      <c r="E12830" t="s">
        <v>320</v>
      </c>
    </row>
    <row r="12831">
      <c r="D12831" s="46"/>
      <c r="E12831" t="s">
        <v>320</v>
      </c>
    </row>
    <row r="12832">
      <c r="D12832" s="46"/>
      <c r="E12832" t="s">
        <v>320</v>
      </c>
    </row>
    <row r="12833">
      <c r="D12833" s="46"/>
      <c r="E12833" t="s">
        <v>320</v>
      </c>
    </row>
    <row r="12834">
      <c r="D12834" s="46"/>
      <c r="E12834" t="s">
        <v>320</v>
      </c>
    </row>
    <row r="12835">
      <c r="D12835" s="46"/>
      <c r="E12835" t="s">
        <v>320</v>
      </c>
    </row>
    <row r="12836">
      <c r="D12836" s="46"/>
      <c r="E12836" t="s">
        <v>320</v>
      </c>
    </row>
    <row r="12837">
      <c r="D12837" s="46"/>
      <c r="E12837" t="s">
        <v>320</v>
      </c>
    </row>
    <row r="12838">
      <c r="D12838" s="46"/>
      <c r="E12838" t="s">
        <v>320</v>
      </c>
    </row>
    <row r="12839">
      <c r="D12839" s="46"/>
      <c r="E12839" t="s">
        <v>320</v>
      </c>
    </row>
    <row r="12840">
      <c r="D12840" s="46"/>
      <c r="E12840" t="s">
        <v>320</v>
      </c>
    </row>
    <row r="12841">
      <c r="D12841" s="46"/>
      <c r="E12841" t="s">
        <v>320</v>
      </c>
    </row>
    <row r="12842">
      <c r="D12842" s="46"/>
      <c r="E12842" t="s">
        <v>320</v>
      </c>
    </row>
    <row r="12843">
      <c r="D12843" s="46"/>
      <c r="E12843" t="s">
        <v>320</v>
      </c>
    </row>
    <row r="12844">
      <c r="D12844" s="46"/>
      <c r="E12844" t="s">
        <v>320</v>
      </c>
    </row>
    <row r="12845">
      <c r="D12845" s="46"/>
      <c r="E12845" t="s">
        <v>320</v>
      </c>
    </row>
    <row r="12846">
      <c r="D12846" s="46"/>
      <c r="E12846" t="s">
        <v>320</v>
      </c>
    </row>
    <row r="12847">
      <c r="D12847" s="46"/>
      <c r="E12847" t="s">
        <v>320</v>
      </c>
    </row>
    <row r="12848">
      <c r="D12848" s="46"/>
      <c r="E12848" t="s">
        <v>320</v>
      </c>
    </row>
    <row r="12849">
      <c r="D12849" s="46"/>
      <c r="E12849" t="s">
        <v>320</v>
      </c>
    </row>
    <row r="12850">
      <c r="D12850" s="46"/>
      <c r="E12850" t="s">
        <v>320</v>
      </c>
    </row>
    <row r="12851">
      <c r="D12851" s="46"/>
      <c r="E12851" t="s">
        <v>320</v>
      </c>
    </row>
    <row r="12852">
      <c r="D12852" s="46"/>
      <c r="E12852" t="s">
        <v>320</v>
      </c>
    </row>
    <row r="12853">
      <c r="D12853" s="46"/>
      <c r="E12853" t="s">
        <v>320</v>
      </c>
    </row>
    <row r="12854">
      <c r="D12854" s="46"/>
      <c r="E12854" t="s">
        <v>320</v>
      </c>
    </row>
    <row r="12855">
      <c r="D12855" s="46"/>
      <c r="E12855" t="s">
        <v>320</v>
      </c>
    </row>
    <row r="12856">
      <c r="D12856" s="46"/>
      <c r="E12856" t="s">
        <v>320</v>
      </c>
    </row>
    <row r="12857">
      <c r="D12857" s="46"/>
      <c r="E12857" t="s">
        <v>320</v>
      </c>
    </row>
    <row r="12858">
      <c r="D12858" s="46"/>
      <c r="E12858" t="s">
        <v>320</v>
      </c>
    </row>
    <row r="12859">
      <c r="D12859" s="46"/>
      <c r="E12859" t="s">
        <v>320</v>
      </c>
    </row>
    <row r="12860">
      <c r="D12860" s="46"/>
      <c r="E12860" t="s">
        <v>320</v>
      </c>
    </row>
    <row r="12861">
      <c r="D12861" s="46"/>
      <c r="E12861" t="s">
        <v>320</v>
      </c>
    </row>
    <row r="12862">
      <c r="D12862" s="46"/>
      <c r="E12862" t="s">
        <v>320</v>
      </c>
    </row>
    <row r="12863">
      <c r="D12863" s="46"/>
      <c r="E12863" t="s">
        <v>320</v>
      </c>
    </row>
    <row r="12864">
      <c r="D12864" s="46"/>
      <c r="E12864" t="s">
        <v>320</v>
      </c>
    </row>
    <row r="12865">
      <c r="D12865" s="46"/>
      <c r="E12865" t="s">
        <v>320</v>
      </c>
    </row>
    <row r="12866">
      <c r="D12866" s="46"/>
      <c r="E12866" t="s">
        <v>320</v>
      </c>
    </row>
    <row r="12867">
      <c r="D12867" s="46"/>
      <c r="E12867" t="s">
        <v>320</v>
      </c>
    </row>
    <row r="12868">
      <c r="D12868" s="46"/>
      <c r="E12868" t="s">
        <v>320</v>
      </c>
    </row>
    <row r="12869">
      <c r="D12869" s="46"/>
      <c r="E12869" t="s">
        <v>320</v>
      </c>
    </row>
    <row r="12870">
      <c r="D12870" s="46"/>
      <c r="E12870" t="s">
        <v>320</v>
      </c>
    </row>
    <row r="12871">
      <c r="D12871" s="46"/>
      <c r="E12871" t="s">
        <v>320</v>
      </c>
    </row>
    <row r="12872">
      <c r="D12872" s="46"/>
      <c r="E12872" t="s">
        <v>320</v>
      </c>
    </row>
    <row r="12873">
      <c r="D12873" s="46"/>
      <c r="E12873" t="s">
        <v>320</v>
      </c>
    </row>
    <row r="12874">
      <c r="D12874" s="46"/>
      <c r="E12874" t="s">
        <v>320</v>
      </c>
    </row>
    <row r="12875">
      <c r="D12875" s="46"/>
      <c r="E12875" t="s">
        <v>320</v>
      </c>
    </row>
    <row r="12876">
      <c r="D12876" s="46"/>
      <c r="E12876" t="s">
        <v>320</v>
      </c>
    </row>
    <row r="12877">
      <c r="D12877" s="46"/>
      <c r="E12877" t="s">
        <v>320</v>
      </c>
    </row>
    <row r="12878">
      <c r="D12878" s="46"/>
      <c r="E12878" t="s">
        <v>320</v>
      </c>
    </row>
    <row r="12879">
      <c r="D12879" s="46"/>
      <c r="E12879" t="s">
        <v>320</v>
      </c>
    </row>
    <row r="12880">
      <c r="D12880" s="46"/>
      <c r="E12880" t="s">
        <v>320</v>
      </c>
    </row>
    <row r="12881">
      <c r="D12881" s="46"/>
      <c r="E12881" t="s">
        <v>320</v>
      </c>
    </row>
    <row r="12882">
      <c r="D12882" s="46"/>
      <c r="E12882" t="s">
        <v>320</v>
      </c>
    </row>
    <row r="12883">
      <c r="D12883" s="46"/>
      <c r="E12883" t="s">
        <v>320</v>
      </c>
    </row>
    <row r="12884">
      <c r="D12884" s="46"/>
      <c r="E12884" t="s">
        <v>320</v>
      </c>
    </row>
    <row r="12885">
      <c r="D12885" s="46"/>
      <c r="E12885" t="s">
        <v>320</v>
      </c>
    </row>
    <row r="12886">
      <c r="D12886" s="46"/>
      <c r="E12886" t="s">
        <v>320</v>
      </c>
    </row>
    <row r="12887">
      <c r="D12887" s="46"/>
      <c r="E12887" t="s">
        <v>320</v>
      </c>
    </row>
    <row r="12888">
      <c r="D12888" s="46"/>
      <c r="E12888" t="s">
        <v>320</v>
      </c>
    </row>
    <row r="12889">
      <c r="D12889" s="46"/>
      <c r="E12889" t="s">
        <v>320</v>
      </c>
    </row>
    <row r="12890">
      <c r="D12890" s="46"/>
      <c r="E12890" t="s">
        <v>320</v>
      </c>
    </row>
    <row r="12891">
      <c r="D12891" s="46"/>
      <c r="E12891" t="s">
        <v>320</v>
      </c>
    </row>
    <row r="12892">
      <c r="D12892" s="46"/>
      <c r="E12892" t="s">
        <v>320</v>
      </c>
    </row>
    <row r="12893">
      <c r="D12893" s="46"/>
      <c r="E12893" t="s">
        <v>320</v>
      </c>
    </row>
    <row r="12894">
      <c r="D12894" s="46"/>
      <c r="E12894" t="s">
        <v>320</v>
      </c>
    </row>
    <row r="12895">
      <c r="D12895" s="46"/>
      <c r="E12895" t="s">
        <v>320</v>
      </c>
    </row>
    <row r="12896">
      <c r="D12896" s="46"/>
      <c r="E12896" t="s">
        <v>320</v>
      </c>
    </row>
    <row r="12897">
      <c r="D12897" s="46"/>
      <c r="E12897" t="s">
        <v>320</v>
      </c>
    </row>
    <row r="12898">
      <c r="D12898" s="46"/>
      <c r="E12898" t="s">
        <v>320</v>
      </c>
    </row>
    <row r="12899">
      <c r="D12899" s="46"/>
      <c r="E12899" t="s">
        <v>320</v>
      </c>
    </row>
    <row r="12900">
      <c r="D12900" s="46"/>
      <c r="E12900" t="s">
        <v>320</v>
      </c>
    </row>
    <row r="12901">
      <c r="D12901" s="46"/>
      <c r="E12901" t="s">
        <v>320</v>
      </c>
    </row>
    <row r="12902">
      <c r="D12902" s="46"/>
      <c r="E12902" t="s">
        <v>320</v>
      </c>
    </row>
    <row r="12903">
      <c r="D12903" s="46"/>
      <c r="E12903" t="s">
        <v>320</v>
      </c>
    </row>
    <row r="12904">
      <c r="D12904" s="46"/>
      <c r="E12904" t="s">
        <v>320</v>
      </c>
    </row>
    <row r="12905">
      <c r="D12905" s="46"/>
      <c r="E12905" t="s">
        <v>320</v>
      </c>
    </row>
    <row r="12906">
      <c r="D12906" s="46"/>
      <c r="E12906" t="s">
        <v>320</v>
      </c>
    </row>
    <row r="12907">
      <c r="D12907" s="46"/>
      <c r="E12907" t="s">
        <v>320</v>
      </c>
    </row>
    <row r="12908">
      <c r="D12908" s="46"/>
      <c r="E12908" t="s">
        <v>320</v>
      </c>
    </row>
    <row r="12909">
      <c r="D12909" s="46"/>
      <c r="E12909" t="s">
        <v>320</v>
      </c>
    </row>
    <row r="12910">
      <c r="D12910" s="46"/>
      <c r="E12910" t="s">
        <v>320</v>
      </c>
    </row>
    <row r="12911">
      <c r="D12911" s="46"/>
      <c r="E12911" t="s">
        <v>320</v>
      </c>
    </row>
    <row r="12912">
      <c r="D12912" s="46"/>
      <c r="E12912" t="s">
        <v>320</v>
      </c>
    </row>
    <row r="12913">
      <c r="D12913" s="46"/>
      <c r="E12913" t="s">
        <v>320</v>
      </c>
    </row>
    <row r="12914">
      <c r="D12914" s="46"/>
      <c r="E12914" t="s">
        <v>320</v>
      </c>
    </row>
    <row r="12915">
      <c r="D12915" s="46"/>
      <c r="E12915" t="s">
        <v>320</v>
      </c>
    </row>
    <row r="12916">
      <c r="D12916" s="46"/>
      <c r="E12916" t="s">
        <v>320</v>
      </c>
    </row>
    <row r="12917">
      <c r="D12917" s="46"/>
      <c r="E12917" t="s">
        <v>320</v>
      </c>
    </row>
    <row r="12918">
      <c r="D12918" s="46"/>
      <c r="E12918" t="s">
        <v>320</v>
      </c>
    </row>
    <row r="12919">
      <c r="D12919" s="46"/>
      <c r="E12919" t="s">
        <v>320</v>
      </c>
    </row>
    <row r="12920">
      <c r="D12920" s="46"/>
      <c r="E12920" t="s">
        <v>320</v>
      </c>
    </row>
    <row r="12921">
      <c r="D12921" s="46"/>
      <c r="E12921" t="s">
        <v>320</v>
      </c>
    </row>
    <row r="12922">
      <c r="D12922" s="46"/>
      <c r="E12922" t="s">
        <v>320</v>
      </c>
    </row>
    <row r="12923">
      <c r="D12923" s="46"/>
      <c r="E12923" t="s">
        <v>320</v>
      </c>
    </row>
    <row r="12924">
      <c r="D12924" s="46"/>
      <c r="E12924" t="s">
        <v>320</v>
      </c>
    </row>
    <row r="12925">
      <c r="D12925" s="46"/>
      <c r="E12925" t="s">
        <v>320</v>
      </c>
    </row>
    <row r="12926">
      <c r="D12926" s="46"/>
      <c r="E12926" t="s">
        <v>320</v>
      </c>
    </row>
    <row r="12927">
      <c r="D12927" s="46"/>
      <c r="E12927" t="s">
        <v>320</v>
      </c>
    </row>
    <row r="12928">
      <c r="D12928" s="46"/>
      <c r="E12928" t="s">
        <v>320</v>
      </c>
    </row>
    <row r="12929">
      <c r="D12929" s="46"/>
      <c r="E12929" t="s">
        <v>320</v>
      </c>
    </row>
    <row r="12930">
      <c r="D12930" s="46"/>
      <c r="E12930" t="s">
        <v>320</v>
      </c>
    </row>
    <row r="12931">
      <c r="D12931" s="46"/>
      <c r="E12931" t="s">
        <v>320</v>
      </c>
    </row>
    <row r="12932">
      <c r="D12932" s="46"/>
      <c r="E12932" t="s">
        <v>320</v>
      </c>
    </row>
    <row r="12933">
      <c r="D12933" s="46"/>
      <c r="E12933" t="s">
        <v>320</v>
      </c>
    </row>
    <row r="12934">
      <c r="D12934" s="46"/>
      <c r="E12934" t="s">
        <v>320</v>
      </c>
    </row>
    <row r="12935">
      <c r="D12935" s="46"/>
      <c r="E12935" t="s">
        <v>320</v>
      </c>
    </row>
    <row r="12936">
      <c r="D12936" s="46"/>
      <c r="E12936" t="s">
        <v>320</v>
      </c>
    </row>
    <row r="12937">
      <c r="D12937" s="46"/>
      <c r="E12937" t="s">
        <v>320</v>
      </c>
    </row>
    <row r="12938">
      <c r="D12938" s="46"/>
      <c r="E12938" t="s">
        <v>320</v>
      </c>
    </row>
    <row r="12939">
      <c r="D12939" s="46"/>
      <c r="E12939" t="s">
        <v>320</v>
      </c>
    </row>
    <row r="12940">
      <c r="D12940" s="46"/>
      <c r="E12940" t="s">
        <v>320</v>
      </c>
    </row>
    <row r="12941">
      <c r="D12941" s="46"/>
      <c r="E12941" t="s">
        <v>320</v>
      </c>
    </row>
    <row r="12942">
      <c r="D12942" s="46"/>
      <c r="E12942" t="s">
        <v>320</v>
      </c>
    </row>
    <row r="12943">
      <c r="D12943" s="46"/>
      <c r="E12943" t="s">
        <v>320</v>
      </c>
    </row>
    <row r="12944">
      <c r="D12944" s="46"/>
      <c r="E12944" t="s">
        <v>320</v>
      </c>
    </row>
    <row r="12945">
      <c r="D12945" s="46"/>
      <c r="E12945" t="s">
        <v>320</v>
      </c>
    </row>
    <row r="12946">
      <c r="D12946" s="46"/>
      <c r="E12946" t="s">
        <v>320</v>
      </c>
    </row>
    <row r="12947">
      <c r="D12947" s="46"/>
      <c r="E12947" t="s">
        <v>320</v>
      </c>
    </row>
    <row r="12948">
      <c r="D12948" s="46"/>
      <c r="E12948" t="s">
        <v>320</v>
      </c>
    </row>
    <row r="12949">
      <c r="D12949" s="46"/>
      <c r="E12949" t="s">
        <v>320</v>
      </c>
    </row>
    <row r="12950">
      <c r="D12950" s="46"/>
      <c r="E12950" t="s">
        <v>320</v>
      </c>
    </row>
    <row r="12951">
      <c r="D12951" s="46"/>
      <c r="E12951" t="s">
        <v>320</v>
      </c>
    </row>
    <row r="12952">
      <c r="D12952" s="46"/>
      <c r="E12952" t="s">
        <v>320</v>
      </c>
    </row>
    <row r="12953">
      <c r="D12953" s="46"/>
      <c r="E12953" t="s">
        <v>320</v>
      </c>
    </row>
    <row r="12954">
      <c r="D12954" s="46"/>
      <c r="E12954" t="s">
        <v>320</v>
      </c>
    </row>
    <row r="12955">
      <c r="D12955" s="46"/>
      <c r="E12955" t="s">
        <v>320</v>
      </c>
    </row>
    <row r="12956">
      <c r="D12956" s="46"/>
      <c r="E12956" t="s">
        <v>320</v>
      </c>
    </row>
    <row r="12957">
      <c r="D12957" s="46"/>
      <c r="E12957" t="s">
        <v>320</v>
      </c>
    </row>
    <row r="12958">
      <c r="D12958" s="46"/>
      <c r="E12958" t="s">
        <v>320</v>
      </c>
    </row>
    <row r="12959">
      <c r="D12959" s="46"/>
      <c r="E12959" t="s">
        <v>320</v>
      </c>
    </row>
    <row r="12960">
      <c r="D12960" s="46"/>
      <c r="E12960" t="s">
        <v>320</v>
      </c>
    </row>
    <row r="12961">
      <c r="D12961" s="46"/>
      <c r="E12961" t="s">
        <v>320</v>
      </c>
    </row>
    <row r="12962">
      <c r="D12962" s="46"/>
      <c r="E12962" t="s">
        <v>320</v>
      </c>
    </row>
    <row r="12963">
      <c r="D12963" s="46"/>
      <c r="E12963" t="s">
        <v>320</v>
      </c>
    </row>
    <row r="12964">
      <c r="D12964" s="46"/>
      <c r="E12964" t="s">
        <v>320</v>
      </c>
    </row>
    <row r="12965">
      <c r="D12965" s="46"/>
      <c r="E12965" t="s">
        <v>320</v>
      </c>
    </row>
    <row r="12966">
      <c r="D12966" s="46"/>
      <c r="E12966" t="s">
        <v>320</v>
      </c>
    </row>
    <row r="12967">
      <c r="D12967" s="46"/>
      <c r="E12967" t="s">
        <v>320</v>
      </c>
    </row>
    <row r="12968">
      <c r="D12968" s="46"/>
      <c r="E12968" t="s">
        <v>320</v>
      </c>
    </row>
    <row r="12969">
      <c r="D12969" s="46"/>
      <c r="E12969" t="s">
        <v>320</v>
      </c>
    </row>
    <row r="12970">
      <c r="D12970" s="46"/>
      <c r="E12970" t="s">
        <v>320</v>
      </c>
    </row>
    <row r="12971">
      <c r="D12971" s="46"/>
      <c r="E12971" t="s">
        <v>320</v>
      </c>
    </row>
    <row r="12972">
      <c r="D12972" s="46"/>
      <c r="E12972" t="s">
        <v>320</v>
      </c>
    </row>
    <row r="12973">
      <c r="D12973" s="46"/>
      <c r="E12973" t="s">
        <v>320</v>
      </c>
    </row>
    <row r="12974">
      <c r="D12974" s="46"/>
      <c r="E12974" t="s">
        <v>320</v>
      </c>
    </row>
    <row r="12975">
      <c r="D12975" s="46"/>
      <c r="E12975" t="s">
        <v>320</v>
      </c>
    </row>
    <row r="12976">
      <c r="D12976" s="46"/>
      <c r="E12976" t="s">
        <v>320</v>
      </c>
    </row>
    <row r="12977">
      <c r="D12977" s="46"/>
      <c r="E12977" t="s">
        <v>320</v>
      </c>
    </row>
    <row r="12978">
      <c r="D12978" s="46"/>
      <c r="E12978" t="s">
        <v>320</v>
      </c>
    </row>
    <row r="12979">
      <c r="D12979" s="46"/>
      <c r="E12979" t="s">
        <v>320</v>
      </c>
    </row>
    <row r="12980">
      <c r="D12980" s="46"/>
      <c r="E12980" t="s">
        <v>320</v>
      </c>
    </row>
    <row r="12981">
      <c r="D12981" s="46"/>
      <c r="E12981" t="s">
        <v>320</v>
      </c>
    </row>
    <row r="12982">
      <c r="D12982" s="46"/>
      <c r="E12982" t="s">
        <v>320</v>
      </c>
    </row>
    <row r="12983">
      <c r="D12983" s="46"/>
      <c r="E12983" t="s">
        <v>320</v>
      </c>
    </row>
    <row r="12984">
      <c r="D12984" s="46"/>
      <c r="E12984" t="s">
        <v>320</v>
      </c>
    </row>
    <row r="12985">
      <c r="D12985" s="46"/>
      <c r="E12985" t="s">
        <v>320</v>
      </c>
    </row>
    <row r="12986">
      <c r="D12986" s="46"/>
      <c r="E12986" t="s">
        <v>320</v>
      </c>
    </row>
    <row r="12987">
      <c r="D12987" s="46"/>
      <c r="E12987" t="s">
        <v>320</v>
      </c>
    </row>
    <row r="12988">
      <c r="D12988" s="46"/>
      <c r="E12988" t="s">
        <v>320</v>
      </c>
    </row>
    <row r="12989">
      <c r="D12989" s="46"/>
      <c r="E12989" t="s">
        <v>320</v>
      </c>
    </row>
    <row r="12990">
      <c r="D12990" s="46"/>
      <c r="E12990" t="s">
        <v>320</v>
      </c>
    </row>
    <row r="12991">
      <c r="D12991" s="46"/>
      <c r="E12991" t="s">
        <v>320</v>
      </c>
    </row>
    <row r="12992">
      <c r="D12992" s="46"/>
      <c r="E12992" t="s">
        <v>320</v>
      </c>
    </row>
    <row r="12993">
      <c r="D12993" s="46"/>
      <c r="E12993" t="s">
        <v>320</v>
      </c>
    </row>
    <row r="12994">
      <c r="D12994" s="46"/>
      <c r="E12994" t="s">
        <v>320</v>
      </c>
    </row>
    <row r="12995">
      <c r="D12995" s="46"/>
      <c r="E12995" t="s">
        <v>320</v>
      </c>
    </row>
    <row r="12996">
      <c r="D12996" s="46"/>
      <c r="E12996" t="s">
        <v>320</v>
      </c>
    </row>
    <row r="12997">
      <c r="D12997" s="46"/>
      <c r="E12997" t="s">
        <v>320</v>
      </c>
    </row>
    <row r="12998">
      <c r="D12998" s="46"/>
      <c r="E12998" t="s">
        <v>320</v>
      </c>
    </row>
    <row r="12999">
      <c r="D12999" s="46"/>
      <c r="E12999" t="s">
        <v>320</v>
      </c>
    </row>
    <row r="13000">
      <c r="D13000" s="46"/>
      <c r="E13000" t="s">
        <v>320</v>
      </c>
    </row>
    <row r="13001">
      <c r="D13001" s="46"/>
      <c r="E13001" t="s">
        <v>320</v>
      </c>
    </row>
    <row r="13002">
      <c r="D13002" s="46"/>
      <c r="E13002" t="s">
        <v>320</v>
      </c>
    </row>
    <row r="13003">
      <c r="D13003" s="46"/>
      <c r="E13003" t="s">
        <v>320</v>
      </c>
    </row>
    <row r="13004">
      <c r="D13004" s="46"/>
      <c r="E13004" t="s">
        <v>320</v>
      </c>
    </row>
    <row r="13005">
      <c r="D13005" s="46"/>
      <c r="E13005" t="s">
        <v>320</v>
      </c>
    </row>
    <row r="13006">
      <c r="D13006" s="46"/>
      <c r="E13006" t="s">
        <v>320</v>
      </c>
    </row>
    <row r="13007">
      <c r="D13007" s="46"/>
      <c r="E13007" t="s">
        <v>320</v>
      </c>
    </row>
    <row r="13008">
      <c r="D13008" s="46"/>
      <c r="E13008" t="s">
        <v>320</v>
      </c>
    </row>
    <row r="13009">
      <c r="D13009" s="46"/>
      <c r="E13009" t="s">
        <v>320</v>
      </c>
    </row>
    <row r="13010">
      <c r="D13010" s="46"/>
      <c r="E13010" t="s">
        <v>320</v>
      </c>
    </row>
    <row r="13011">
      <c r="D13011" s="46"/>
      <c r="E13011" t="s">
        <v>320</v>
      </c>
    </row>
    <row r="13012">
      <c r="D13012" s="46"/>
      <c r="E13012" t="s">
        <v>320</v>
      </c>
    </row>
    <row r="13013">
      <c r="D13013" s="46"/>
      <c r="E13013" t="s">
        <v>320</v>
      </c>
    </row>
    <row r="13014">
      <c r="D13014" s="46"/>
      <c r="E13014" t="s">
        <v>320</v>
      </c>
    </row>
    <row r="13015">
      <c r="D13015" s="46"/>
      <c r="E13015" t="s">
        <v>320</v>
      </c>
    </row>
    <row r="13016">
      <c r="D13016" s="46"/>
      <c r="E13016" t="s">
        <v>320</v>
      </c>
    </row>
    <row r="13017">
      <c r="D13017" s="46"/>
      <c r="E13017" t="s">
        <v>320</v>
      </c>
    </row>
    <row r="13018">
      <c r="D13018" s="46"/>
      <c r="E13018" t="s">
        <v>320</v>
      </c>
    </row>
    <row r="13019">
      <c r="D13019" s="46"/>
      <c r="E13019" t="s">
        <v>320</v>
      </c>
    </row>
    <row r="13020">
      <c r="D13020" s="46"/>
      <c r="E13020" t="s">
        <v>320</v>
      </c>
    </row>
    <row r="13021">
      <c r="D13021" s="46"/>
      <c r="E13021" t="s">
        <v>320</v>
      </c>
    </row>
    <row r="13022">
      <c r="D13022" s="46"/>
      <c r="E13022" t="s">
        <v>320</v>
      </c>
    </row>
    <row r="13023">
      <c r="D13023" s="46"/>
      <c r="E13023" t="s">
        <v>320</v>
      </c>
    </row>
    <row r="13024">
      <c r="D13024" s="46"/>
      <c r="E13024" t="s">
        <v>320</v>
      </c>
    </row>
    <row r="13025">
      <c r="D13025" s="46"/>
      <c r="E13025" t="s">
        <v>320</v>
      </c>
    </row>
    <row r="13026">
      <c r="D13026" s="46"/>
      <c r="E13026" t="s">
        <v>320</v>
      </c>
    </row>
    <row r="13027">
      <c r="D13027" s="46"/>
      <c r="E13027" t="s">
        <v>320</v>
      </c>
    </row>
    <row r="13028">
      <c r="D13028" s="46"/>
      <c r="E13028" t="s">
        <v>320</v>
      </c>
    </row>
    <row r="13029">
      <c r="D13029" s="46"/>
      <c r="E13029" t="s">
        <v>320</v>
      </c>
    </row>
    <row r="13030">
      <c r="D13030" s="46"/>
      <c r="E13030" t="s">
        <v>320</v>
      </c>
    </row>
    <row r="13031">
      <c r="D13031" s="46"/>
      <c r="E13031" t="s">
        <v>320</v>
      </c>
    </row>
    <row r="13032">
      <c r="D13032" s="46"/>
      <c r="E13032" t="s">
        <v>320</v>
      </c>
    </row>
    <row r="13033">
      <c r="D13033" s="46"/>
      <c r="E13033" t="s">
        <v>320</v>
      </c>
    </row>
    <row r="13034">
      <c r="D13034" s="46"/>
      <c r="E13034" t="s">
        <v>320</v>
      </c>
    </row>
    <row r="13035">
      <c r="D13035" s="46"/>
      <c r="E13035" t="s">
        <v>320</v>
      </c>
    </row>
    <row r="13036">
      <c r="D13036" s="46"/>
      <c r="E13036" t="s">
        <v>320</v>
      </c>
    </row>
    <row r="13037">
      <c r="D13037" s="46"/>
      <c r="E13037" t="s">
        <v>320</v>
      </c>
    </row>
    <row r="13038">
      <c r="D13038" s="46"/>
      <c r="E13038" t="s">
        <v>320</v>
      </c>
    </row>
    <row r="13039">
      <c r="D13039" s="46"/>
      <c r="E13039" t="s">
        <v>320</v>
      </c>
    </row>
    <row r="13040">
      <c r="D13040" s="46"/>
      <c r="E13040" t="s">
        <v>320</v>
      </c>
    </row>
    <row r="13041">
      <c r="D13041" s="46"/>
      <c r="E13041" t="s">
        <v>320</v>
      </c>
    </row>
    <row r="13042">
      <c r="D13042" s="46"/>
      <c r="E13042" t="s">
        <v>320</v>
      </c>
    </row>
    <row r="13043">
      <c r="D13043" s="46"/>
      <c r="E13043" t="s">
        <v>320</v>
      </c>
    </row>
    <row r="13044">
      <c r="D13044" s="46"/>
      <c r="E13044" t="s">
        <v>320</v>
      </c>
    </row>
    <row r="13045">
      <c r="D13045" s="46"/>
      <c r="E13045" t="s">
        <v>320</v>
      </c>
    </row>
    <row r="13046">
      <c r="D13046" s="46"/>
      <c r="E13046" t="s">
        <v>320</v>
      </c>
    </row>
    <row r="13047">
      <c r="D13047" s="46"/>
      <c r="E13047" t="s">
        <v>320</v>
      </c>
    </row>
    <row r="13048">
      <c r="D13048" s="46"/>
      <c r="E13048" t="s">
        <v>320</v>
      </c>
    </row>
    <row r="13049">
      <c r="D13049" s="46"/>
      <c r="E13049" t="s">
        <v>320</v>
      </c>
    </row>
    <row r="13050">
      <c r="D13050" s="46"/>
      <c r="E13050" t="s">
        <v>320</v>
      </c>
    </row>
    <row r="13051">
      <c r="D13051" s="46"/>
      <c r="E13051" t="s">
        <v>320</v>
      </c>
    </row>
    <row r="13052">
      <c r="D13052" s="46"/>
      <c r="E13052" t="s">
        <v>320</v>
      </c>
    </row>
    <row r="13053">
      <c r="D13053" s="46"/>
      <c r="E13053" t="s">
        <v>320</v>
      </c>
    </row>
    <row r="13054">
      <c r="D13054" s="46"/>
      <c r="E13054" t="s">
        <v>320</v>
      </c>
    </row>
    <row r="13055">
      <c r="D13055" s="46"/>
      <c r="E13055" t="s">
        <v>320</v>
      </c>
    </row>
    <row r="13056">
      <c r="D13056" s="46"/>
      <c r="E13056" t="s">
        <v>320</v>
      </c>
    </row>
    <row r="13057">
      <c r="D13057" s="46"/>
      <c r="E13057" t="s">
        <v>320</v>
      </c>
    </row>
    <row r="13058">
      <c r="D13058" s="46"/>
      <c r="E13058" t="s">
        <v>320</v>
      </c>
    </row>
    <row r="13059">
      <c r="D13059" s="46"/>
      <c r="E13059" t="s">
        <v>320</v>
      </c>
    </row>
    <row r="13060">
      <c r="D13060" s="46"/>
      <c r="E13060" t="s">
        <v>320</v>
      </c>
    </row>
    <row r="13061">
      <c r="D13061" s="46"/>
      <c r="E13061" t="s">
        <v>320</v>
      </c>
    </row>
    <row r="13062">
      <c r="D13062" s="46"/>
      <c r="E13062" t="s">
        <v>320</v>
      </c>
    </row>
    <row r="13063">
      <c r="D13063" s="46"/>
      <c r="E13063" t="s">
        <v>320</v>
      </c>
    </row>
    <row r="13064">
      <c r="D13064" s="46"/>
      <c r="E13064" t="s">
        <v>320</v>
      </c>
    </row>
    <row r="13065">
      <c r="D13065" s="46"/>
      <c r="E13065" t="s">
        <v>320</v>
      </c>
    </row>
    <row r="13066">
      <c r="D13066" s="46"/>
      <c r="E13066" t="s">
        <v>320</v>
      </c>
    </row>
    <row r="13067">
      <c r="D13067" s="46"/>
      <c r="E13067" t="s">
        <v>320</v>
      </c>
    </row>
    <row r="13068">
      <c r="D13068" s="46"/>
      <c r="E13068" t="s">
        <v>320</v>
      </c>
    </row>
    <row r="13069">
      <c r="D13069" s="46"/>
      <c r="E13069" t="s">
        <v>320</v>
      </c>
    </row>
    <row r="13070">
      <c r="D13070" s="46"/>
      <c r="E13070" t="s">
        <v>320</v>
      </c>
    </row>
    <row r="13071">
      <c r="D13071" s="46"/>
      <c r="E13071" t="s">
        <v>320</v>
      </c>
    </row>
    <row r="13072">
      <c r="D13072" s="46"/>
      <c r="E13072" t="s">
        <v>320</v>
      </c>
    </row>
    <row r="13073">
      <c r="D13073" s="46"/>
      <c r="E13073" t="s">
        <v>320</v>
      </c>
    </row>
    <row r="13074">
      <c r="D13074" s="46"/>
      <c r="E13074" t="s">
        <v>320</v>
      </c>
    </row>
    <row r="13075">
      <c r="D13075" s="46"/>
      <c r="E13075" t="s">
        <v>320</v>
      </c>
    </row>
    <row r="13076">
      <c r="D13076" s="46"/>
      <c r="E13076" t="s">
        <v>320</v>
      </c>
    </row>
    <row r="13077">
      <c r="D13077" s="46"/>
      <c r="E13077" t="s">
        <v>320</v>
      </c>
    </row>
    <row r="13078">
      <c r="D13078" s="46"/>
      <c r="E13078" t="s">
        <v>320</v>
      </c>
    </row>
    <row r="13079">
      <c r="D13079" s="46"/>
      <c r="E13079" t="s">
        <v>320</v>
      </c>
    </row>
    <row r="13080">
      <c r="D13080" s="46"/>
      <c r="E13080" t="s">
        <v>320</v>
      </c>
    </row>
    <row r="13081">
      <c r="D13081" s="46"/>
      <c r="E13081" t="s">
        <v>320</v>
      </c>
    </row>
    <row r="13082">
      <c r="D13082" s="46"/>
      <c r="E13082" t="s">
        <v>320</v>
      </c>
    </row>
    <row r="13083">
      <c r="D13083" s="46"/>
      <c r="E13083" t="s">
        <v>320</v>
      </c>
    </row>
    <row r="13084">
      <c r="D13084" s="46"/>
      <c r="E13084" t="s">
        <v>320</v>
      </c>
    </row>
    <row r="13085">
      <c r="D13085" s="46"/>
      <c r="E13085" t="s">
        <v>320</v>
      </c>
    </row>
    <row r="13086">
      <c r="D13086" s="46"/>
      <c r="E13086" t="s">
        <v>320</v>
      </c>
    </row>
    <row r="13087">
      <c r="D13087" s="46"/>
      <c r="E13087" t="s">
        <v>320</v>
      </c>
    </row>
    <row r="13088">
      <c r="D13088" s="46"/>
      <c r="E13088" t="s">
        <v>320</v>
      </c>
    </row>
    <row r="13089">
      <c r="D13089" s="46"/>
      <c r="E13089" t="s">
        <v>320</v>
      </c>
    </row>
    <row r="13090">
      <c r="D13090" s="46"/>
      <c r="E13090" t="s">
        <v>320</v>
      </c>
    </row>
    <row r="13091">
      <c r="D13091" s="46"/>
      <c r="E13091" t="s">
        <v>320</v>
      </c>
    </row>
    <row r="13092">
      <c r="D13092" s="46"/>
      <c r="E13092" t="s">
        <v>320</v>
      </c>
    </row>
    <row r="13093">
      <c r="D13093" s="46"/>
      <c r="E13093" t="s">
        <v>320</v>
      </c>
    </row>
    <row r="13094">
      <c r="D13094" s="46"/>
      <c r="E13094" t="s">
        <v>320</v>
      </c>
    </row>
    <row r="13095">
      <c r="D13095" s="46"/>
      <c r="E13095" t="s">
        <v>320</v>
      </c>
    </row>
    <row r="13096">
      <c r="D13096" s="46"/>
      <c r="E13096" t="s">
        <v>320</v>
      </c>
    </row>
    <row r="13097">
      <c r="D13097" s="46"/>
      <c r="E13097" t="s">
        <v>320</v>
      </c>
    </row>
    <row r="13098">
      <c r="D13098" s="46"/>
      <c r="E13098" t="s">
        <v>320</v>
      </c>
    </row>
    <row r="13099">
      <c r="D13099" s="46"/>
      <c r="E13099" t="s">
        <v>320</v>
      </c>
    </row>
    <row r="13100">
      <c r="D13100" s="46"/>
      <c r="E13100" t="s">
        <v>320</v>
      </c>
    </row>
    <row r="13101">
      <c r="D13101" s="46"/>
      <c r="E13101" t="s">
        <v>320</v>
      </c>
    </row>
    <row r="13102">
      <c r="D13102" s="46"/>
      <c r="E13102" t="s">
        <v>320</v>
      </c>
    </row>
    <row r="13103">
      <c r="D13103" s="46"/>
      <c r="E13103" t="s">
        <v>320</v>
      </c>
    </row>
    <row r="13104">
      <c r="D13104" s="46"/>
      <c r="E13104" t="s">
        <v>320</v>
      </c>
    </row>
    <row r="13105">
      <c r="D13105" s="46"/>
      <c r="E13105" t="s">
        <v>320</v>
      </c>
    </row>
    <row r="13106">
      <c r="D13106" s="46"/>
      <c r="E13106" t="s">
        <v>320</v>
      </c>
    </row>
    <row r="13107">
      <c r="D13107" s="46"/>
      <c r="E13107" t="s">
        <v>320</v>
      </c>
    </row>
    <row r="13108">
      <c r="D13108" s="46"/>
      <c r="E13108" t="s">
        <v>320</v>
      </c>
    </row>
    <row r="13109">
      <c r="D13109" s="46"/>
      <c r="E13109" t="s">
        <v>320</v>
      </c>
    </row>
    <row r="13110">
      <c r="D13110" s="46"/>
      <c r="E13110" t="s">
        <v>320</v>
      </c>
    </row>
    <row r="13111">
      <c r="D13111" s="46"/>
      <c r="E13111" t="s">
        <v>320</v>
      </c>
    </row>
    <row r="13112">
      <c r="D13112" s="46"/>
      <c r="E13112" t="s">
        <v>320</v>
      </c>
    </row>
    <row r="13113">
      <c r="D13113" s="46"/>
      <c r="E13113" t="s">
        <v>320</v>
      </c>
    </row>
    <row r="13114">
      <c r="D13114" s="46"/>
      <c r="E13114" t="s">
        <v>320</v>
      </c>
    </row>
    <row r="13115">
      <c r="D13115" s="46"/>
      <c r="E13115" t="s">
        <v>320</v>
      </c>
    </row>
    <row r="13116">
      <c r="D13116" s="46"/>
      <c r="E13116" t="s">
        <v>320</v>
      </c>
    </row>
    <row r="13117">
      <c r="D13117" s="46"/>
      <c r="E13117" t="s">
        <v>320</v>
      </c>
    </row>
    <row r="13118">
      <c r="D13118" s="46"/>
      <c r="E13118" t="s">
        <v>320</v>
      </c>
    </row>
    <row r="13119">
      <c r="D13119" s="46"/>
      <c r="E13119" t="s">
        <v>320</v>
      </c>
    </row>
    <row r="13120">
      <c r="D13120" s="46"/>
      <c r="E13120" t="s">
        <v>320</v>
      </c>
    </row>
    <row r="13121">
      <c r="D13121" s="46"/>
      <c r="E13121" t="s">
        <v>320</v>
      </c>
    </row>
    <row r="13122">
      <c r="D13122" s="46"/>
      <c r="E13122" t="s">
        <v>320</v>
      </c>
    </row>
    <row r="13123">
      <c r="D13123" s="46"/>
      <c r="E13123" t="s">
        <v>320</v>
      </c>
    </row>
    <row r="13124">
      <c r="D13124" s="46"/>
      <c r="E13124" t="s">
        <v>320</v>
      </c>
    </row>
    <row r="13125">
      <c r="D13125" s="46"/>
      <c r="E13125" t="s">
        <v>320</v>
      </c>
    </row>
    <row r="13126">
      <c r="D13126" s="46"/>
      <c r="E13126" t="s">
        <v>320</v>
      </c>
    </row>
    <row r="13127">
      <c r="D13127" s="46"/>
      <c r="E13127" t="s">
        <v>320</v>
      </c>
    </row>
    <row r="13128">
      <c r="D13128" s="46"/>
      <c r="E13128" t="s">
        <v>320</v>
      </c>
    </row>
    <row r="13129">
      <c r="D13129" s="46"/>
      <c r="E13129" t="s">
        <v>320</v>
      </c>
    </row>
    <row r="13130">
      <c r="D13130" s="46"/>
      <c r="E13130" t="s">
        <v>320</v>
      </c>
    </row>
    <row r="13131">
      <c r="D13131" s="46"/>
      <c r="E13131" t="s">
        <v>320</v>
      </c>
    </row>
    <row r="13132">
      <c r="D13132" s="46"/>
      <c r="E13132" t="s">
        <v>320</v>
      </c>
    </row>
    <row r="13133">
      <c r="D13133" s="46"/>
      <c r="E13133" t="s">
        <v>320</v>
      </c>
    </row>
    <row r="13134">
      <c r="D13134" s="46"/>
      <c r="E13134" t="s">
        <v>320</v>
      </c>
    </row>
    <row r="13135">
      <c r="D13135" s="46"/>
      <c r="E13135" t="s">
        <v>320</v>
      </c>
    </row>
    <row r="13136">
      <c r="D13136" s="46"/>
      <c r="E13136" t="s">
        <v>320</v>
      </c>
    </row>
    <row r="13137">
      <c r="D13137" s="46"/>
      <c r="E13137" t="s">
        <v>320</v>
      </c>
    </row>
    <row r="13138">
      <c r="D13138" s="46"/>
      <c r="E13138" t="s">
        <v>320</v>
      </c>
    </row>
    <row r="13139">
      <c r="D13139" s="46"/>
      <c r="E13139" t="s">
        <v>320</v>
      </c>
    </row>
    <row r="13140">
      <c r="D13140" s="46"/>
      <c r="E13140" t="s">
        <v>320</v>
      </c>
    </row>
    <row r="13141">
      <c r="D13141" s="46"/>
      <c r="E13141" t="s">
        <v>320</v>
      </c>
    </row>
    <row r="13142">
      <c r="D13142" s="46"/>
      <c r="E13142" t="s">
        <v>320</v>
      </c>
    </row>
    <row r="13143">
      <c r="D13143" s="46"/>
      <c r="E13143" t="s">
        <v>320</v>
      </c>
    </row>
    <row r="13144">
      <c r="D13144" s="46"/>
      <c r="E13144" t="s">
        <v>320</v>
      </c>
    </row>
    <row r="13145">
      <c r="D13145" s="46"/>
      <c r="E13145" t="s">
        <v>320</v>
      </c>
    </row>
    <row r="13146">
      <c r="D13146" s="46"/>
      <c r="E13146" t="s">
        <v>320</v>
      </c>
    </row>
    <row r="13147">
      <c r="D13147" s="46"/>
      <c r="E13147" t="s">
        <v>320</v>
      </c>
    </row>
    <row r="13148">
      <c r="D13148" s="46"/>
      <c r="E13148" t="s">
        <v>320</v>
      </c>
    </row>
    <row r="13149">
      <c r="D13149" s="46"/>
      <c r="E13149" t="s">
        <v>320</v>
      </c>
    </row>
    <row r="13150">
      <c r="D13150" s="46"/>
      <c r="E13150" t="s">
        <v>320</v>
      </c>
    </row>
    <row r="13151">
      <c r="D13151" s="46"/>
      <c r="E13151" t="s">
        <v>320</v>
      </c>
    </row>
    <row r="13152">
      <c r="D13152" s="46"/>
      <c r="E13152" t="s">
        <v>320</v>
      </c>
    </row>
    <row r="13153">
      <c r="D13153" s="46"/>
      <c r="E13153" t="s">
        <v>320</v>
      </c>
    </row>
    <row r="13154">
      <c r="D13154" s="46"/>
      <c r="E13154" t="s">
        <v>320</v>
      </c>
    </row>
    <row r="13155">
      <c r="D13155" s="46"/>
      <c r="E13155" t="s">
        <v>320</v>
      </c>
    </row>
    <row r="13156">
      <c r="D13156" s="46"/>
      <c r="E13156" t="s">
        <v>320</v>
      </c>
    </row>
    <row r="13157">
      <c r="D13157" s="46"/>
      <c r="E13157" t="s">
        <v>320</v>
      </c>
    </row>
    <row r="13158">
      <c r="D13158" s="46"/>
      <c r="E13158" t="s">
        <v>320</v>
      </c>
    </row>
    <row r="13159">
      <c r="D13159" s="46"/>
      <c r="E13159" t="s">
        <v>320</v>
      </c>
    </row>
    <row r="13160">
      <c r="D13160" s="46"/>
      <c r="E13160" t="s">
        <v>320</v>
      </c>
    </row>
    <row r="13161">
      <c r="D13161" s="46"/>
      <c r="E13161" t="s">
        <v>320</v>
      </c>
    </row>
    <row r="13162">
      <c r="D13162" s="46"/>
      <c r="E13162" t="s">
        <v>320</v>
      </c>
    </row>
    <row r="13163">
      <c r="D13163" s="46"/>
      <c r="E13163" t="s">
        <v>320</v>
      </c>
    </row>
    <row r="13164">
      <c r="D13164" s="46"/>
      <c r="E13164" t="s">
        <v>320</v>
      </c>
    </row>
    <row r="13165">
      <c r="D13165" s="46"/>
      <c r="E13165" t="s">
        <v>320</v>
      </c>
    </row>
    <row r="13166">
      <c r="D13166" s="46"/>
      <c r="E13166" t="s">
        <v>320</v>
      </c>
    </row>
    <row r="13167">
      <c r="D13167" s="46"/>
      <c r="E13167" t="s">
        <v>320</v>
      </c>
    </row>
    <row r="13168">
      <c r="D13168" s="46"/>
      <c r="E13168" t="s">
        <v>320</v>
      </c>
    </row>
    <row r="13169">
      <c r="D13169" s="46"/>
      <c r="E13169" t="s">
        <v>320</v>
      </c>
    </row>
    <row r="13170">
      <c r="D13170" s="46"/>
      <c r="E13170" t="s">
        <v>320</v>
      </c>
    </row>
    <row r="13171">
      <c r="D13171" s="46"/>
      <c r="E13171" t="s">
        <v>320</v>
      </c>
    </row>
    <row r="13172">
      <c r="D13172" s="46"/>
      <c r="E13172" t="s">
        <v>320</v>
      </c>
    </row>
    <row r="13173">
      <c r="D13173" s="46"/>
      <c r="E13173" t="s">
        <v>320</v>
      </c>
    </row>
    <row r="13174">
      <c r="D13174" s="46"/>
      <c r="E13174" t="s">
        <v>320</v>
      </c>
    </row>
    <row r="13175">
      <c r="D13175" s="46"/>
      <c r="E13175" t="s">
        <v>320</v>
      </c>
    </row>
    <row r="13176">
      <c r="D13176" s="46"/>
      <c r="E13176" t="s">
        <v>320</v>
      </c>
    </row>
    <row r="13177">
      <c r="D13177" s="46"/>
      <c r="E13177" t="s">
        <v>320</v>
      </c>
    </row>
    <row r="13178">
      <c r="D13178" s="46"/>
      <c r="E13178" t="s">
        <v>320</v>
      </c>
    </row>
    <row r="13179">
      <c r="D13179" s="46"/>
      <c r="E13179" t="s">
        <v>320</v>
      </c>
    </row>
    <row r="13180">
      <c r="D13180" s="46"/>
      <c r="E13180" t="s">
        <v>320</v>
      </c>
    </row>
    <row r="13181">
      <c r="D13181" s="46"/>
      <c r="E13181" t="s">
        <v>320</v>
      </c>
    </row>
    <row r="13182">
      <c r="D13182" s="46"/>
      <c r="E13182" t="s">
        <v>320</v>
      </c>
    </row>
    <row r="13183">
      <c r="D13183" s="46"/>
      <c r="E13183" t="s">
        <v>320</v>
      </c>
    </row>
    <row r="13184">
      <c r="D13184" s="46"/>
      <c r="E13184" t="s">
        <v>320</v>
      </c>
    </row>
    <row r="13185">
      <c r="D13185" s="46"/>
      <c r="E13185" t="s">
        <v>320</v>
      </c>
    </row>
    <row r="13186">
      <c r="D13186" s="46"/>
      <c r="E13186" t="s">
        <v>320</v>
      </c>
    </row>
    <row r="13187">
      <c r="D13187" s="46"/>
      <c r="E13187" t="s">
        <v>320</v>
      </c>
    </row>
    <row r="13188">
      <c r="D13188" s="46"/>
      <c r="E13188" t="s">
        <v>320</v>
      </c>
    </row>
    <row r="13189">
      <c r="D13189" s="46"/>
      <c r="E13189" t="s">
        <v>320</v>
      </c>
    </row>
    <row r="13190">
      <c r="D13190" s="46"/>
      <c r="E13190" t="s">
        <v>320</v>
      </c>
    </row>
    <row r="13191">
      <c r="D13191" s="46"/>
      <c r="E13191" t="s">
        <v>320</v>
      </c>
    </row>
    <row r="13192">
      <c r="D13192" s="46"/>
      <c r="E13192" t="s">
        <v>320</v>
      </c>
    </row>
    <row r="13193">
      <c r="D13193" s="46"/>
      <c r="E13193" t="s">
        <v>320</v>
      </c>
    </row>
    <row r="13194">
      <c r="D13194" s="46"/>
      <c r="E13194" t="s">
        <v>320</v>
      </c>
    </row>
    <row r="13195">
      <c r="D13195" s="46"/>
      <c r="E13195" t="s">
        <v>320</v>
      </c>
    </row>
    <row r="13196">
      <c r="D13196" s="46"/>
      <c r="E13196" t="s">
        <v>320</v>
      </c>
    </row>
    <row r="13197">
      <c r="D13197" s="46"/>
      <c r="E13197" t="s">
        <v>320</v>
      </c>
    </row>
    <row r="13198">
      <c r="D13198" s="46"/>
      <c r="E13198" t="s">
        <v>320</v>
      </c>
    </row>
    <row r="13199">
      <c r="D13199" s="46"/>
      <c r="E13199" t="s">
        <v>320</v>
      </c>
    </row>
    <row r="13200">
      <c r="D13200" s="46"/>
      <c r="E13200" t="s">
        <v>320</v>
      </c>
    </row>
    <row r="13201">
      <c r="D13201" s="46"/>
      <c r="E13201" t="s">
        <v>320</v>
      </c>
    </row>
    <row r="13202">
      <c r="D13202" s="46"/>
      <c r="E13202" t="s">
        <v>320</v>
      </c>
    </row>
    <row r="13203">
      <c r="D13203" s="46"/>
      <c r="E13203" t="s">
        <v>320</v>
      </c>
    </row>
    <row r="13204">
      <c r="D13204" s="46"/>
      <c r="E13204" t="s">
        <v>320</v>
      </c>
    </row>
    <row r="13205">
      <c r="D13205" s="46"/>
      <c r="E13205" t="s">
        <v>320</v>
      </c>
    </row>
    <row r="13206">
      <c r="D13206" s="46"/>
      <c r="E13206" t="s">
        <v>320</v>
      </c>
    </row>
    <row r="13207">
      <c r="D13207" s="46"/>
      <c r="E13207" t="s">
        <v>320</v>
      </c>
    </row>
    <row r="13208">
      <c r="D13208" s="46"/>
      <c r="E13208" t="s">
        <v>320</v>
      </c>
    </row>
    <row r="13209">
      <c r="D13209" s="46"/>
      <c r="E13209" t="s">
        <v>320</v>
      </c>
    </row>
    <row r="13210">
      <c r="D13210" s="46"/>
      <c r="E13210" t="s">
        <v>320</v>
      </c>
    </row>
    <row r="13211">
      <c r="D13211" s="46"/>
      <c r="E13211" t="s">
        <v>320</v>
      </c>
    </row>
    <row r="13212">
      <c r="D13212" s="46"/>
      <c r="E13212" t="s">
        <v>320</v>
      </c>
    </row>
    <row r="13213">
      <c r="D13213" s="46"/>
      <c r="E13213" t="s">
        <v>320</v>
      </c>
    </row>
    <row r="13214">
      <c r="D13214" s="46"/>
      <c r="E13214" t="s">
        <v>320</v>
      </c>
    </row>
    <row r="13215">
      <c r="D13215" s="46"/>
      <c r="E13215" t="s">
        <v>320</v>
      </c>
    </row>
    <row r="13216">
      <c r="D13216" s="46"/>
      <c r="E13216" t="s">
        <v>320</v>
      </c>
    </row>
    <row r="13217">
      <c r="D13217" s="46"/>
      <c r="E13217" t="s">
        <v>320</v>
      </c>
    </row>
    <row r="13218">
      <c r="D13218" s="46"/>
      <c r="E13218" t="s">
        <v>320</v>
      </c>
    </row>
    <row r="13219">
      <c r="D13219" s="46"/>
      <c r="E13219" t="s">
        <v>320</v>
      </c>
    </row>
    <row r="13220">
      <c r="D13220" s="46"/>
      <c r="E13220" t="s">
        <v>320</v>
      </c>
    </row>
    <row r="13221">
      <c r="D13221" s="46"/>
      <c r="E13221" t="s">
        <v>320</v>
      </c>
    </row>
    <row r="13222">
      <c r="D13222" s="46"/>
      <c r="E13222" t="s">
        <v>320</v>
      </c>
    </row>
    <row r="13223">
      <c r="D13223" s="46"/>
      <c r="E13223" t="s">
        <v>320</v>
      </c>
    </row>
    <row r="13224">
      <c r="D13224" s="46"/>
      <c r="E13224" t="s">
        <v>320</v>
      </c>
    </row>
    <row r="13225">
      <c r="D13225" s="46"/>
      <c r="E13225" t="s">
        <v>320</v>
      </c>
    </row>
    <row r="13226">
      <c r="D13226" s="46"/>
      <c r="E13226" t="s">
        <v>320</v>
      </c>
    </row>
    <row r="13227">
      <c r="D13227" s="46"/>
      <c r="E13227" t="s">
        <v>320</v>
      </c>
    </row>
    <row r="13228">
      <c r="D13228" s="46"/>
      <c r="E13228" t="s">
        <v>320</v>
      </c>
    </row>
    <row r="13229">
      <c r="D13229" s="46"/>
      <c r="E13229" t="s">
        <v>320</v>
      </c>
    </row>
    <row r="13230">
      <c r="D13230" s="46"/>
      <c r="E13230" t="s">
        <v>320</v>
      </c>
    </row>
    <row r="13231">
      <c r="D13231" s="46"/>
      <c r="E13231" t="s">
        <v>320</v>
      </c>
    </row>
    <row r="13232">
      <c r="D13232" s="46"/>
      <c r="E13232" t="s">
        <v>320</v>
      </c>
    </row>
    <row r="13233">
      <c r="D13233" s="46"/>
      <c r="E13233" t="s">
        <v>320</v>
      </c>
    </row>
    <row r="13234">
      <c r="D13234" s="46"/>
      <c r="E13234" t="s">
        <v>320</v>
      </c>
    </row>
    <row r="13235">
      <c r="D13235" s="46"/>
      <c r="E13235" t="s">
        <v>320</v>
      </c>
    </row>
    <row r="13236">
      <c r="D13236" s="46"/>
      <c r="E13236" t="s">
        <v>320</v>
      </c>
    </row>
    <row r="13237">
      <c r="D13237" s="46"/>
      <c r="E13237" t="s">
        <v>320</v>
      </c>
    </row>
    <row r="13238">
      <c r="D13238" s="46"/>
      <c r="E13238" t="s">
        <v>320</v>
      </c>
    </row>
    <row r="13239">
      <c r="D13239" s="46"/>
      <c r="E13239" t="s">
        <v>320</v>
      </c>
    </row>
    <row r="13240">
      <c r="D13240" s="46"/>
      <c r="E13240" t="s">
        <v>320</v>
      </c>
    </row>
    <row r="13241">
      <c r="D13241" s="46"/>
      <c r="E13241" t="s">
        <v>320</v>
      </c>
    </row>
    <row r="13242">
      <c r="D13242" s="46"/>
      <c r="E13242" t="s">
        <v>320</v>
      </c>
    </row>
    <row r="13243">
      <c r="D13243" s="46"/>
      <c r="E13243" t="s">
        <v>320</v>
      </c>
    </row>
    <row r="13244">
      <c r="D13244" s="46"/>
      <c r="E13244" t="s">
        <v>320</v>
      </c>
    </row>
    <row r="13245">
      <c r="D13245" s="46"/>
      <c r="E13245" t="s">
        <v>320</v>
      </c>
    </row>
    <row r="13246">
      <c r="D13246" s="46"/>
      <c r="E13246" t="s">
        <v>320</v>
      </c>
    </row>
    <row r="13247">
      <c r="D13247" s="46"/>
      <c r="E13247" t="s">
        <v>320</v>
      </c>
    </row>
    <row r="13248">
      <c r="D13248" s="46"/>
      <c r="E13248" t="s">
        <v>320</v>
      </c>
    </row>
    <row r="13249">
      <c r="D13249" s="46"/>
      <c r="E13249" t="s">
        <v>320</v>
      </c>
    </row>
    <row r="13250">
      <c r="D13250" s="46"/>
      <c r="E13250" t="s">
        <v>320</v>
      </c>
    </row>
    <row r="13251">
      <c r="D13251" s="46"/>
      <c r="E13251" t="s">
        <v>320</v>
      </c>
    </row>
    <row r="13252">
      <c r="D13252" s="46"/>
      <c r="E13252" t="s">
        <v>320</v>
      </c>
    </row>
    <row r="13253">
      <c r="D13253" s="46"/>
      <c r="E13253" t="s">
        <v>320</v>
      </c>
    </row>
    <row r="13254">
      <c r="D13254" s="46"/>
      <c r="E13254" t="s">
        <v>320</v>
      </c>
    </row>
    <row r="13255">
      <c r="D13255" s="46"/>
      <c r="E13255" t="s">
        <v>320</v>
      </c>
    </row>
    <row r="13256">
      <c r="D13256" s="46"/>
      <c r="E13256" t="s">
        <v>320</v>
      </c>
    </row>
    <row r="13257">
      <c r="D13257" s="46"/>
      <c r="E13257" t="s">
        <v>320</v>
      </c>
    </row>
    <row r="13258">
      <c r="D13258" s="46"/>
      <c r="E13258" t="s">
        <v>320</v>
      </c>
    </row>
    <row r="13259">
      <c r="D13259" s="46"/>
      <c r="E13259" t="s">
        <v>320</v>
      </c>
    </row>
    <row r="13260">
      <c r="D13260" s="46"/>
      <c r="E13260" t="s">
        <v>320</v>
      </c>
    </row>
    <row r="13261">
      <c r="D13261" s="46"/>
      <c r="E13261" t="s">
        <v>320</v>
      </c>
    </row>
    <row r="13262">
      <c r="D13262" s="46"/>
      <c r="E13262" t="s">
        <v>320</v>
      </c>
    </row>
    <row r="13263">
      <c r="D13263" s="46"/>
      <c r="E13263" t="s">
        <v>320</v>
      </c>
    </row>
    <row r="13264">
      <c r="D13264" s="46"/>
      <c r="E13264" t="s">
        <v>320</v>
      </c>
    </row>
    <row r="13265">
      <c r="D13265" s="46"/>
      <c r="E13265" t="s">
        <v>320</v>
      </c>
    </row>
    <row r="13266">
      <c r="D13266" s="46"/>
      <c r="E13266" t="s">
        <v>320</v>
      </c>
    </row>
    <row r="13267">
      <c r="D13267" s="46"/>
      <c r="E13267" t="s">
        <v>320</v>
      </c>
    </row>
    <row r="13268">
      <c r="D13268" s="46"/>
      <c r="E13268" t="s">
        <v>320</v>
      </c>
    </row>
    <row r="13269">
      <c r="D13269" s="46"/>
      <c r="E13269" t="s">
        <v>320</v>
      </c>
    </row>
    <row r="13270">
      <c r="D13270" s="46"/>
      <c r="E13270" t="s">
        <v>320</v>
      </c>
    </row>
    <row r="13271">
      <c r="D13271" s="46"/>
      <c r="E13271" t="s">
        <v>320</v>
      </c>
    </row>
    <row r="13272">
      <c r="D13272" s="46"/>
      <c r="E13272" t="s">
        <v>320</v>
      </c>
    </row>
    <row r="13273">
      <c r="D13273" s="46"/>
      <c r="E13273" t="s">
        <v>320</v>
      </c>
    </row>
    <row r="13274">
      <c r="D13274" s="46"/>
      <c r="E13274" t="s">
        <v>320</v>
      </c>
    </row>
    <row r="13275">
      <c r="D13275" s="46"/>
      <c r="E13275" t="s">
        <v>320</v>
      </c>
    </row>
    <row r="13276">
      <c r="D13276" s="46"/>
      <c r="E13276" t="s">
        <v>320</v>
      </c>
    </row>
    <row r="13277">
      <c r="D13277" s="46"/>
      <c r="E13277" t="s">
        <v>320</v>
      </c>
    </row>
    <row r="13278">
      <c r="D13278" s="46"/>
      <c r="E13278" t="s">
        <v>320</v>
      </c>
    </row>
    <row r="13279">
      <c r="D13279" s="46"/>
      <c r="E13279" t="s">
        <v>320</v>
      </c>
    </row>
    <row r="13280">
      <c r="D13280" s="46"/>
      <c r="E13280" t="s">
        <v>320</v>
      </c>
    </row>
    <row r="13281">
      <c r="D13281" s="46"/>
      <c r="E13281" t="s">
        <v>320</v>
      </c>
    </row>
    <row r="13282">
      <c r="D13282" s="46"/>
      <c r="E13282" t="s">
        <v>320</v>
      </c>
    </row>
    <row r="13283">
      <c r="D13283" s="46"/>
      <c r="E13283" t="s">
        <v>320</v>
      </c>
    </row>
    <row r="13284">
      <c r="D13284" s="46"/>
      <c r="E13284" t="s">
        <v>320</v>
      </c>
    </row>
    <row r="13285">
      <c r="D13285" s="46"/>
      <c r="E13285" t="s">
        <v>320</v>
      </c>
    </row>
    <row r="13286">
      <c r="D13286" s="46"/>
      <c r="E13286" t="s">
        <v>320</v>
      </c>
    </row>
    <row r="13287">
      <c r="D13287" s="46"/>
      <c r="E13287" t="s">
        <v>320</v>
      </c>
    </row>
    <row r="13288">
      <c r="D13288" s="46"/>
      <c r="E13288" t="s">
        <v>320</v>
      </c>
    </row>
    <row r="13289">
      <c r="D13289" s="46"/>
      <c r="E13289" t="s">
        <v>320</v>
      </c>
    </row>
    <row r="13290">
      <c r="D13290" s="46"/>
      <c r="E13290" t="s">
        <v>320</v>
      </c>
    </row>
    <row r="13291">
      <c r="D13291" s="46"/>
      <c r="E13291" t="s">
        <v>320</v>
      </c>
    </row>
    <row r="13292">
      <c r="D13292" s="46"/>
      <c r="E13292" t="s">
        <v>320</v>
      </c>
    </row>
    <row r="13293">
      <c r="D13293" s="46"/>
      <c r="E13293" t="s">
        <v>320</v>
      </c>
    </row>
    <row r="13294">
      <c r="D13294" s="46"/>
      <c r="E13294" t="s">
        <v>320</v>
      </c>
    </row>
    <row r="13295">
      <c r="D13295" s="46"/>
      <c r="E13295" t="s">
        <v>320</v>
      </c>
    </row>
    <row r="13296">
      <c r="D13296" s="46"/>
      <c r="E13296" t="s">
        <v>320</v>
      </c>
    </row>
    <row r="13297">
      <c r="D13297" s="46"/>
      <c r="E13297" t="s">
        <v>320</v>
      </c>
    </row>
    <row r="13298">
      <c r="D13298" s="46"/>
      <c r="E13298" t="s">
        <v>320</v>
      </c>
    </row>
    <row r="13299">
      <c r="D13299" s="46"/>
      <c r="E13299" t="s">
        <v>320</v>
      </c>
    </row>
    <row r="13300">
      <c r="D13300" s="46"/>
      <c r="E13300" t="s">
        <v>320</v>
      </c>
    </row>
    <row r="13301">
      <c r="D13301" s="46"/>
      <c r="E13301" t="s">
        <v>320</v>
      </c>
    </row>
    <row r="13302">
      <c r="D13302" s="46"/>
      <c r="E13302" t="s">
        <v>320</v>
      </c>
    </row>
    <row r="13303">
      <c r="D13303" s="46"/>
      <c r="E13303" t="s">
        <v>320</v>
      </c>
    </row>
    <row r="13304">
      <c r="D13304" s="46"/>
      <c r="E13304" t="s">
        <v>320</v>
      </c>
    </row>
    <row r="13305">
      <c r="D13305" s="46"/>
      <c r="E13305" t="s">
        <v>320</v>
      </c>
    </row>
    <row r="13306">
      <c r="D13306" s="46"/>
      <c r="E13306" t="s">
        <v>320</v>
      </c>
    </row>
    <row r="13307">
      <c r="D13307" s="46"/>
      <c r="E13307" t="s">
        <v>320</v>
      </c>
    </row>
    <row r="13308">
      <c r="D13308" s="46"/>
      <c r="E13308" t="s">
        <v>320</v>
      </c>
    </row>
    <row r="13309">
      <c r="D13309" s="46"/>
      <c r="E13309" t="s">
        <v>320</v>
      </c>
    </row>
    <row r="13310">
      <c r="D13310" s="46"/>
      <c r="E13310" t="s">
        <v>320</v>
      </c>
    </row>
    <row r="13311">
      <c r="D13311" s="46"/>
      <c r="E13311" t="s">
        <v>320</v>
      </c>
    </row>
    <row r="13312">
      <c r="D13312" s="46"/>
      <c r="E13312" t="s">
        <v>320</v>
      </c>
    </row>
    <row r="13313">
      <c r="D13313" s="46"/>
      <c r="E13313" t="s">
        <v>320</v>
      </c>
    </row>
    <row r="13314">
      <c r="D13314" s="46"/>
      <c r="E13314" t="s">
        <v>320</v>
      </c>
    </row>
    <row r="13315">
      <c r="D13315" s="46"/>
      <c r="E13315" t="s">
        <v>320</v>
      </c>
    </row>
    <row r="13316">
      <c r="D13316" s="46"/>
      <c r="E13316" t="s">
        <v>320</v>
      </c>
    </row>
    <row r="13317">
      <c r="D13317" s="46"/>
      <c r="E13317" t="s">
        <v>320</v>
      </c>
    </row>
    <row r="13318">
      <c r="D13318" s="46"/>
      <c r="E13318" t="s">
        <v>320</v>
      </c>
    </row>
    <row r="13319">
      <c r="D13319" s="46"/>
      <c r="E13319" t="s">
        <v>320</v>
      </c>
    </row>
    <row r="13320">
      <c r="D13320" s="46"/>
      <c r="E13320" t="s">
        <v>320</v>
      </c>
    </row>
    <row r="13321">
      <c r="D13321" s="46"/>
      <c r="E13321" t="s">
        <v>320</v>
      </c>
    </row>
    <row r="13322">
      <c r="D13322" s="46"/>
      <c r="E13322" t="s">
        <v>320</v>
      </c>
    </row>
    <row r="13323">
      <c r="D13323" s="46"/>
      <c r="E13323" t="s">
        <v>320</v>
      </c>
    </row>
    <row r="13324">
      <c r="D13324" s="46"/>
      <c r="E13324" t="s">
        <v>320</v>
      </c>
    </row>
    <row r="13325">
      <c r="D13325" s="46"/>
      <c r="E13325" t="s">
        <v>320</v>
      </c>
    </row>
    <row r="13326">
      <c r="D13326" s="46"/>
      <c r="E13326" t="s">
        <v>320</v>
      </c>
    </row>
    <row r="13327">
      <c r="D13327" s="46"/>
      <c r="E13327" t="s">
        <v>320</v>
      </c>
    </row>
    <row r="13328">
      <c r="D13328" s="46"/>
      <c r="E13328" t="s">
        <v>320</v>
      </c>
    </row>
    <row r="13329">
      <c r="D13329" s="46"/>
      <c r="E13329" t="s">
        <v>320</v>
      </c>
    </row>
    <row r="13330">
      <c r="D13330" s="46"/>
      <c r="E13330" t="s">
        <v>320</v>
      </c>
    </row>
    <row r="13331">
      <c r="D13331" s="46"/>
      <c r="E13331" t="s">
        <v>320</v>
      </c>
    </row>
    <row r="13332">
      <c r="D13332" s="46"/>
      <c r="E13332" t="s">
        <v>320</v>
      </c>
    </row>
    <row r="13333">
      <c r="D13333" s="46"/>
      <c r="E13333" t="s">
        <v>320</v>
      </c>
    </row>
    <row r="13334">
      <c r="D13334" s="46"/>
      <c r="E13334" t="s">
        <v>320</v>
      </c>
    </row>
    <row r="13335">
      <c r="D13335" s="46"/>
      <c r="E13335" t="s">
        <v>320</v>
      </c>
    </row>
    <row r="13336">
      <c r="D13336" s="46"/>
      <c r="E13336" t="s">
        <v>320</v>
      </c>
    </row>
    <row r="13337">
      <c r="D13337" s="46"/>
      <c r="E13337" t="s">
        <v>320</v>
      </c>
    </row>
    <row r="13338">
      <c r="D13338" s="46"/>
      <c r="E13338" t="s">
        <v>320</v>
      </c>
    </row>
    <row r="13339">
      <c r="D13339" s="46"/>
      <c r="E13339" t="s">
        <v>320</v>
      </c>
    </row>
    <row r="13340">
      <c r="D13340" s="46"/>
      <c r="E13340" t="s">
        <v>320</v>
      </c>
    </row>
    <row r="13341">
      <c r="D13341" s="46"/>
      <c r="E13341" t="s">
        <v>320</v>
      </c>
    </row>
    <row r="13342">
      <c r="D13342" s="46"/>
      <c r="E13342" t="s">
        <v>320</v>
      </c>
    </row>
    <row r="13343">
      <c r="D13343" s="46"/>
      <c r="E13343" t="s">
        <v>320</v>
      </c>
    </row>
    <row r="13344">
      <c r="D13344" s="46"/>
      <c r="E13344" t="s">
        <v>320</v>
      </c>
    </row>
    <row r="13345">
      <c r="D13345" s="46"/>
      <c r="E13345" t="s">
        <v>320</v>
      </c>
    </row>
    <row r="13346">
      <c r="D13346" s="46"/>
      <c r="E13346" t="s">
        <v>320</v>
      </c>
    </row>
    <row r="13347">
      <c r="D13347" s="46"/>
      <c r="E13347" t="s">
        <v>320</v>
      </c>
    </row>
    <row r="13348">
      <c r="D13348" s="46"/>
      <c r="E13348" t="s">
        <v>320</v>
      </c>
    </row>
    <row r="13349">
      <c r="D13349" s="46"/>
      <c r="E13349" t="s">
        <v>320</v>
      </c>
    </row>
    <row r="13350">
      <c r="D13350" s="46"/>
      <c r="E13350" t="s">
        <v>320</v>
      </c>
    </row>
    <row r="13351">
      <c r="D13351" s="46"/>
      <c r="E13351" t="s">
        <v>320</v>
      </c>
    </row>
    <row r="13352">
      <c r="D13352" s="46"/>
      <c r="E13352" t="s">
        <v>320</v>
      </c>
    </row>
    <row r="13353">
      <c r="D13353" s="46"/>
      <c r="E13353" t="s">
        <v>320</v>
      </c>
    </row>
    <row r="13354">
      <c r="D13354" s="46"/>
      <c r="E13354" t="s">
        <v>320</v>
      </c>
    </row>
    <row r="13355">
      <c r="D13355" s="46"/>
      <c r="E13355" t="s">
        <v>320</v>
      </c>
    </row>
    <row r="13356">
      <c r="D13356" s="46"/>
      <c r="E13356" t="s">
        <v>320</v>
      </c>
    </row>
    <row r="13357">
      <c r="D13357" s="46"/>
      <c r="E13357" t="s">
        <v>320</v>
      </c>
    </row>
    <row r="13358">
      <c r="D13358" s="46"/>
      <c r="E13358" t="s">
        <v>320</v>
      </c>
    </row>
    <row r="13359">
      <c r="D13359" s="46"/>
      <c r="E13359" t="s">
        <v>320</v>
      </c>
    </row>
    <row r="13360">
      <c r="D13360" s="46"/>
      <c r="E13360" t="s">
        <v>320</v>
      </c>
    </row>
    <row r="13361">
      <c r="D13361" s="46"/>
      <c r="E13361" t="s">
        <v>320</v>
      </c>
    </row>
    <row r="13362">
      <c r="D13362" s="46"/>
      <c r="E13362" t="s">
        <v>320</v>
      </c>
    </row>
    <row r="13363">
      <c r="D13363" s="46"/>
      <c r="E13363" t="s">
        <v>320</v>
      </c>
    </row>
    <row r="13364">
      <c r="D13364" s="46"/>
      <c r="E13364" t="s">
        <v>320</v>
      </c>
    </row>
    <row r="13365">
      <c r="D13365" s="46"/>
      <c r="E13365" t="s">
        <v>320</v>
      </c>
    </row>
    <row r="13366">
      <c r="D13366" s="46"/>
      <c r="E13366" t="s">
        <v>320</v>
      </c>
    </row>
    <row r="13367">
      <c r="D13367" s="46"/>
      <c r="E13367" t="s">
        <v>320</v>
      </c>
    </row>
    <row r="13368">
      <c r="D13368" s="46"/>
      <c r="E13368" t="s">
        <v>320</v>
      </c>
    </row>
    <row r="13369">
      <c r="D13369" s="46"/>
      <c r="E13369" t="s">
        <v>320</v>
      </c>
    </row>
    <row r="13370">
      <c r="D13370" s="46"/>
      <c r="E13370" t="s">
        <v>320</v>
      </c>
    </row>
    <row r="13371">
      <c r="D13371" s="46"/>
      <c r="E13371" t="s">
        <v>320</v>
      </c>
    </row>
    <row r="13372">
      <c r="D13372" s="46"/>
      <c r="E13372" t="s">
        <v>320</v>
      </c>
    </row>
    <row r="13373">
      <c r="D13373" s="46"/>
      <c r="E13373" t="s">
        <v>320</v>
      </c>
    </row>
    <row r="13374">
      <c r="D13374" s="46"/>
      <c r="E13374" t="s">
        <v>320</v>
      </c>
    </row>
    <row r="13375">
      <c r="D13375" s="46"/>
      <c r="E13375" t="s">
        <v>320</v>
      </c>
    </row>
    <row r="13376">
      <c r="D13376" s="46"/>
      <c r="E13376" t="s">
        <v>320</v>
      </c>
    </row>
    <row r="13377">
      <c r="D13377" s="46"/>
      <c r="E13377" t="s">
        <v>320</v>
      </c>
    </row>
    <row r="13378">
      <c r="D13378" s="46"/>
      <c r="E13378" t="s">
        <v>320</v>
      </c>
    </row>
    <row r="13379">
      <c r="D13379" s="46"/>
      <c r="E13379" t="s">
        <v>320</v>
      </c>
    </row>
    <row r="13380">
      <c r="D13380" s="46"/>
      <c r="E13380" t="s">
        <v>320</v>
      </c>
    </row>
    <row r="13381">
      <c r="D13381" s="46"/>
      <c r="E13381" t="s">
        <v>320</v>
      </c>
    </row>
    <row r="13382">
      <c r="D13382" s="46"/>
      <c r="E13382" t="s">
        <v>320</v>
      </c>
    </row>
    <row r="13383">
      <c r="D13383" s="46"/>
      <c r="E13383" t="s">
        <v>320</v>
      </c>
    </row>
    <row r="13384">
      <c r="D13384" s="46"/>
      <c r="E13384" t="s">
        <v>320</v>
      </c>
    </row>
    <row r="13385">
      <c r="D13385" s="46"/>
      <c r="E13385" t="s">
        <v>320</v>
      </c>
    </row>
    <row r="13386">
      <c r="D13386" s="46"/>
      <c r="E13386" t="s">
        <v>320</v>
      </c>
    </row>
    <row r="13387">
      <c r="D13387" s="46"/>
      <c r="E13387" t="s">
        <v>320</v>
      </c>
    </row>
    <row r="13388">
      <c r="D13388" s="46"/>
      <c r="E13388" t="s">
        <v>320</v>
      </c>
    </row>
    <row r="13389">
      <c r="D13389" s="46"/>
      <c r="E13389" t="s">
        <v>320</v>
      </c>
    </row>
    <row r="13390">
      <c r="D13390" s="46"/>
      <c r="E13390" t="s">
        <v>320</v>
      </c>
    </row>
    <row r="13391">
      <c r="D13391" s="46"/>
      <c r="E13391" t="s">
        <v>320</v>
      </c>
    </row>
    <row r="13392">
      <c r="D13392" s="46"/>
      <c r="E13392" t="s">
        <v>320</v>
      </c>
    </row>
    <row r="13393">
      <c r="D13393" s="46"/>
      <c r="E13393" t="s">
        <v>320</v>
      </c>
    </row>
    <row r="13394">
      <c r="D13394" s="46"/>
      <c r="E13394" t="s">
        <v>320</v>
      </c>
    </row>
    <row r="13395">
      <c r="D13395" s="46"/>
      <c r="E13395" t="s">
        <v>320</v>
      </c>
    </row>
    <row r="13396">
      <c r="D13396" s="46"/>
      <c r="E13396" t="s">
        <v>320</v>
      </c>
    </row>
    <row r="13397">
      <c r="D13397" s="46"/>
      <c r="E13397" t="s">
        <v>320</v>
      </c>
    </row>
    <row r="13398">
      <c r="D13398" s="46"/>
      <c r="E13398" t="s">
        <v>320</v>
      </c>
    </row>
    <row r="13399">
      <c r="D13399" s="46"/>
      <c r="E13399" t="s">
        <v>320</v>
      </c>
    </row>
    <row r="13400">
      <c r="D13400" s="46"/>
      <c r="E13400" t="s">
        <v>320</v>
      </c>
    </row>
    <row r="13401">
      <c r="D13401" s="46"/>
      <c r="E13401" t="s">
        <v>320</v>
      </c>
    </row>
    <row r="13402">
      <c r="D13402" s="46"/>
      <c r="E13402" t="s">
        <v>320</v>
      </c>
    </row>
    <row r="13403">
      <c r="D13403" s="46"/>
      <c r="E13403" t="s">
        <v>320</v>
      </c>
    </row>
    <row r="13404">
      <c r="D13404" s="46"/>
      <c r="E13404" t="s">
        <v>320</v>
      </c>
    </row>
    <row r="13405">
      <c r="D13405" s="46"/>
      <c r="E13405" t="s">
        <v>320</v>
      </c>
    </row>
    <row r="13406">
      <c r="D13406" s="46"/>
      <c r="E13406" t="s">
        <v>320</v>
      </c>
    </row>
    <row r="13407">
      <c r="D13407" s="46"/>
      <c r="E13407" t="s">
        <v>320</v>
      </c>
    </row>
    <row r="13408">
      <c r="D13408" s="46"/>
      <c r="E13408" t="s">
        <v>320</v>
      </c>
    </row>
    <row r="13409">
      <c r="D13409" s="46"/>
      <c r="E13409" t="s">
        <v>320</v>
      </c>
    </row>
    <row r="13410">
      <c r="D13410" s="46"/>
      <c r="E13410" t="s">
        <v>320</v>
      </c>
    </row>
    <row r="13411">
      <c r="D13411" s="46"/>
      <c r="E13411" t="s">
        <v>320</v>
      </c>
    </row>
    <row r="13412">
      <c r="D13412" s="46"/>
      <c r="E13412" t="s">
        <v>320</v>
      </c>
    </row>
    <row r="13413">
      <c r="D13413" s="46"/>
      <c r="E13413" t="s">
        <v>320</v>
      </c>
    </row>
    <row r="13414">
      <c r="D13414" s="46"/>
      <c r="E13414" t="s">
        <v>320</v>
      </c>
    </row>
    <row r="13415">
      <c r="D13415" s="46"/>
      <c r="E13415" t="s">
        <v>320</v>
      </c>
    </row>
    <row r="13416">
      <c r="D13416" s="46"/>
      <c r="E13416" t="s">
        <v>320</v>
      </c>
    </row>
    <row r="13417">
      <c r="D13417" s="46"/>
      <c r="E13417" t="s">
        <v>320</v>
      </c>
    </row>
    <row r="13418">
      <c r="D13418" s="46"/>
      <c r="E13418" t="s">
        <v>320</v>
      </c>
    </row>
    <row r="13419">
      <c r="D13419" s="46"/>
      <c r="E13419" t="s">
        <v>320</v>
      </c>
    </row>
    <row r="13420">
      <c r="D13420" s="46"/>
      <c r="E13420" t="s">
        <v>320</v>
      </c>
    </row>
    <row r="13421">
      <c r="D13421" s="46"/>
      <c r="E13421" t="s">
        <v>320</v>
      </c>
    </row>
    <row r="13422">
      <c r="D13422" s="46"/>
      <c r="E13422" t="s">
        <v>320</v>
      </c>
    </row>
    <row r="13423">
      <c r="D13423" s="46"/>
      <c r="E13423" t="s">
        <v>320</v>
      </c>
    </row>
    <row r="13424">
      <c r="D13424" s="46"/>
      <c r="E13424" t="s">
        <v>320</v>
      </c>
    </row>
    <row r="13425">
      <c r="D13425" s="46"/>
      <c r="E13425" t="s">
        <v>320</v>
      </c>
    </row>
    <row r="13426">
      <c r="D13426" s="46"/>
      <c r="E13426" t="s">
        <v>320</v>
      </c>
    </row>
    <row r="13427">
      <c r="D13427" s="46"/>
      <c r="E13427" t="s">
        <v>320</v>
      </c>
    </row>
    <row r="13428">
      <c r="D13428" s="46"/>
      <c r="E13428" t="s">
        <v>320</v>
      </c>
    </row>
    <row r="13429">
      <c r="D13429" s="46"/>
      <c r="E13429" t="s">
        <v>320</v>
      </c>
    </row>
    <row r="13430">
      <c r="D13430" s="46"/>
      <c r="E13430" t="s">
        <v>320</v>
      </c>
    </row>
    <row r="13431">
      <c r="D13431" s="46"/>
      <c r="E13431" t="s">
        <v>320</v>
      </c>
    </row>
    <row r="13432">
      <c r="D13432" s="46"/>
      <c r="E13432" t="s">
        <v>320</v>
      </c>
    </row>
    <row r="13433">
      <c r="D13433" s="46"/>
      <c r="E13433" t="s">
        <v>320</v>
      </c>
    </row>
    <row r="13434">
      <c r="D13434" s="46"/>
      <c r="E13434" t="s">
        <v>320</v>
      </c>
    </row>
    <row r="13435">
      <c r="D13435" s="46"/>
      <c r="E13435" t="s">
        <v>320</v>
      </c>
    </row>
    <row r="13436">
      <c r="D13436" s="46"/>
      <c r="E13436" t="s">
        <v>320</v>
      </c>
    </row>
    <row r="13437">
      <c r="D13437" s="46"/>
      <c r="E13437" t="s">
        <v>320</v>
      </c>
    </row>
    <row r="13438">
      <c r="D13438" s="46"/>
      <c r="E13438" t="s">
        <v>320</v>
      </c>
    </row>
    <row r="13439">
      <c r="D13439" s="46"/>
      <c r="E13439" t="s">
        <v>320</v>
      </c>
    </row>
    <row r="13440">
      <c r="D13440" s="46"/>
      <c r="E13440" t="s">
        <v>320</v>
      </c>
    </row>
    <row r="13441">
      <c r="D13441" s="46"/>
      <c r="E13441" t="s">
        <v>320</v>
      </c>
    </row>
    <row r="13442">
      <c r="D13442" s="46"/>
      <c r="E13442" t="s">
        <v>320</v>
      </c>
    </row>
    <row r="13443">
      <c r="D13443" s="46"/>
      <c r="E13443" t="s">
        <v>320</v>
      </c>
    </row>
    <row r="13444">
      <c r="D13444" s="46"/>
      <c r="E13444" t="s">
        <v>320</v>
      </c>
    </row>
    <row r="13445">
      <c r="D13445" s="46"/>
      <c r="E13445" t="s">
        <v>320</v>
      </c>
    </row>
    <row r="13446">
      <c r="D13446" s="46"/>
      <c r="E13446" t="s">
        <v>320</v>
      </c>
    </row>
    <row r="13447">
      <c r="D13447" s="46"/>
      <c r="E13447" t="s">
        <v>320</v>
      </c>
    </row>
    <row r="13448">
      <c r="D13448" s="46"/>
      <c r="E13448" t="s">
        <v>320</v>
      </c>
    </row>
    <row r="13449">
      <c r="D13449" s="46"/>
      <c r="E13449" t="s">
        <v>320</v>
      </c>
    </row>
    <row r="13450">
      <c r="D13450" s="46"/>
      <c r="E13450" t="s">
        <v>320</v>
      </c>
    </row>
    <row r="13451">
      <c r="D13451" s="46"/>
      <c r="E13451" t="s">
        <v>320</v>
      </c>
    </row>
    <row r="13452">
      <c r="D13452" s="46"/>
      <c r="E13452" t="s">
        <v>320</v>
      </c>
    </row>
    <row r="13453">
      <c r="D13453" s="46"/>
      <c r="E13453" t="s">
        <v>320</v>
      </c>
    </row>
    <row r="13454">
      <c r="D13454" s="46"/>
      <c r="E13454" t="s">
        <v>320</v>
      </c>
    </row>
    <row r="13455">
      <c r="D13455" s="46"/>
      <c r="E13455" t="s">
        <v>320</v>
      </c>
    </row>
    <row r="13456">
      <c r="D13456" s="46"/>
      <c r="E13456" t="s">
        <v>320</v>
      </c>
    </row>
    <row r="13457">
      <c r="D13457" s="46"/>
      <c r="E13457" t="s">
        <v>320</v>
      </c>
    </row>
    <row r="13458">
      <c r="D13458" s="46"/>
      <c r="E13458" t="s">
        <v>320</v>
      </c>
    </row>
    <row r="13459">
      <c r="D13459" s="46"/>
      <c r="E13459" t="s">
        <v>320</v>
      </c>
    </row>
    <row r="13460">
      <c r="D13460" s="46"/>
      <c r="E13460" t="s">
        <v>320</v>
      </c>
    </row>
    <row r="13461">
      <c r="D13461" s="46"/>
      <c r="E13461" t="s">
        <v>320</v>
      </c>
    </row>
    <row r="13462">
      <c r="D13462" s="46"/>
      <c r="E13462" t="s">
        <v>320</v>
      </c>
    </row>
    <row r="13463">
      <c r="D13463" s="46"/>
      <c r="E13463" t="s">
        <v>320</v>
      </c>
    </row>
    <row r="13464">
      <c r="D13464" s="46"/>
      <c r="E13464" t="s">
        <v>320</v>
      </c>
    </row>
    <row r="13465">
      <c r="D13465" s="46"/>
      <c r="E13465" t="s">
        <v>320</v>
      </c>
    </row>
    <row r="13466">
      <c r="D13466" s="46"/>
      <c r="E13466" t="s">
        <v>320</v>
      </c>
    </row>
    <row r="13467">
      <c r="D13467" s="46"/>
      <c r="E13467" t="s">
        <v>320</v>
      </c>
    </row>
    <row r="13468">
      <c r="D13468" s="46"/>
      <c r="E13468" t="s">
        <v>320</v>
      </c>
    </row>
    <row r="13469">
      <c r="D13469" s="46"/>
      <c r="E13469" t="s">
        <v>320</v>
      </c>
    </row>
    <row r="13470">
      <c r="D13470" s="46"/>
      <c r="E13470" t="s">
        <v>320</v>
      </c>
    </row>
    <row r="13471">
      <c r="D13471" s="46"/>
      <c r="E13471" t="s">
        <v>320</v>
      </c>
    </row>
    <row r="13472">
      <c r="D13472" s="46"/>
      <c r="E13472" t="s">
        <v>320</v>
      </c>
    </row>
    <row r="13473">
      <c r="D13473" s="46"/>
      <c r="E13473" t="s">
        <v>320</v>
      </c>
    </row>
    <row r="13474">
      <c r="D13474" s="46"/>
      <c r="E13474" t="s">
        <v>320</v>
      </c>
    </row>
    <row r="13475">
      <c r="D13475" s="46"/>
      <c r="E13475" t="s">
        <v>320</v>
      </c>
    </row>
    <row r="13476">
      <c r="D13476" s="46"/>
      <c r="E13476" t="s">
        <v>320</v>
      </c>
    </row>
    <row r="13477">
      <c r="D13477" s="46"/>
      <c r="E13477" t="s">
        <v>320</v>
      </c>
    </row>
    <row r="13478">
      <c r="D13478" s="46"/>
      <c r="E13478" t="s">
        <v>320</v>
      </c>
    </row>
    <row r="13479">
      <c r="D13479" s="46"/>
      <c r="E13479" t="s">
        <v>320</v>
      </c>
    </row>
    <row r="13480">
      <c r="D13480" s="46"/>
      <c r="E13480" t="s">
        <v>320</v>
      </c>
    </row>
    <row r="13481">
      <c r="D13481" s="46"/>
      <c r="E13481" t="s">
        <v>320</v>
      </c>
    </row>
    <row r="13482">
      <c r="D13482" s="46"/>
      <c r="E13482" t="s">
        <v>320</v>
      </c>
    </row>
    <row r="13483">
      <c r="D13483" s="46"/>
      <c r="E13483" t="s">
        <v>320</v>
      </c>
    </row>
    <row r="13484">
      <c r="D13484" s="46"/>
      <c r="E13484" t="s">
        <v>320</v>
      </c>
    </row>
    <row r="13485">
      <c r="D13485" s="46"/>
      <c r="E13485" t="s">
        <v>320</v>
      </c>
    </row>
    <row r="13486">
      <c r="D13486" s="46"/>
      <c r="E13486" t="s">
        <v>320</v>
      </c>
    </row>
    <row r="13487">
      <c r="D13487" s="46"/>
      <c r="E13487" t="s">
        <v>320</v>
      </c>
    </row>
    <row r="13488">
      <c r="D13488" s="46"/>
      <c r="E13488" t="s">
        <v>320</v>
      </c>
    </row>
    <row r="13489">
      <c r="D13489" s="46"/>
      <c r="E13489" t="s">
        <v>320</v>
      </c>
    </row>
    <row r="13490">
      <c r="D13490" s="46"/>
      <c r="E13490" t="s">
        <v>320</v>
      </c>
    </row>
    <row r="13491">
      <c r="D13491" s="46"/>
      <c r="E13491" t="s">
        <v>320</v>
      </c>
    </row>
    <row r="13492">
      <c r="D13492" s="46"/>
      <c r="E13492" t="s">
        <v>320</v>
      </c>
    </row>
    <row r="13493">
      <c r="D13493" s="46"/>
      <c r="E13493" t="s">
        <v>320</v>
      </c>
    </row>
    <row r="13494">
      <c r="D13494" s="46"/>
      <c r="E13494" t="s">
        <v>320</v>
      </c>
    </row>
    <row r="13495">
      <c r="D13495" s="46"/>
      <c r="E13495" t="s">
        <v>320</v>
      </c>
    </row>
    <row r="13496">
      <c r="D13496" s="46"/>
      <c r="E13496" t="s">
        <v>320</v>
      </c>
    </row>
    <row r="13497">
      <c r="D13497" s="46"/>
      <c r="E13497" t="s">
        <v>320</v>
      </c>
    </row>
    <row r="13498">
      <c r="D13498" s="46"/>
      <c r="E13498" t="s">
        <v>320</v>
      </c>
    </row>
    <row r="13499">
      <c r="D13499" s="46"/>
      <c r="E13499" t="s">
        <v>320</v>
      </c>
    </row>
    <row r="13500">
      <c r="D13500" s="46"/>
      <c r="E13500" t="s">
        <v>320</v>
      </c>
    </row>
    <row r="13501">
      <c r="D13501" s="46"/>
      <c r="E13501" t="s">
        <v>320</v>
      </c>
    </row>
    <row r="13502">
      <c r="D13502" s="46"/>
      <c r="E13502" t="s">
        <v>320</v>
      </c>
    </row>
    <row r="13503">
      <c r="D13503" s="46"/>
      <c r="E13503" t="s">
        <v>320</v>
      </c>
    </row>
    <row r="13504">
      <c r="D13504" s="46"/>
      <c r="E13504" t="s">
        <v>320</v>
      </c>
    </row>
    <row r="13505">
      <c r="D13505" s="46"/>
      <c r="E13505" t="s">
        <v>320</v>
      </c>
    </row>
    <row r="13506">
      <c r="D13506" s="46"/>
      <c r="E13506" t="s">
        <v>320</v>
      </c>
    </row>
    <row r="13507">
      <c r="D13507" s="46"/>
      <c r="E13507" t="s">
        <v>320</v>
      </c>
    </row>
    <row r="13508">
      <c r="D13508" s="46"/>
      <c r="E13508" t="s">
        <v>320</v>
      </c>
    </row>
    <row r="13509">
      <c r="D13509" s="46"/>
      <c r="E13509" t="s">
        <v>320</v>
      </c>
    </row>
    <row r="13510">
      <c r="D13510" s="46"/>
      <c r="E13510" t="s">
        <v>320</v>
      </c>
    </row>
    <row r="13511">
      <c r="D13511" s="46"/>
      <c r="E13511" t="s">
        <v>320</v>
      </c>
    </row>
    <row r="13512">
      <c r="D13512" s="46"/>
      <c r="E13512" t="s">
        <v>320</v>
      </c>
    </row>
    <row r="13513">
      <c r="D13513" s="46"/>
      <c r="E13513" t="s">
        <v>320</v>
      </c>
    </row>
    <row r="13514">
      <c r="D13514" s="46"/>
      <c r="E13514" t="s">
        <v>320</v>
      </c>
    </row>
    <row r="13515">
      <c r="D13515" s="46"/>
      <c r="E13515" t="s">
        <v>320</v>
      </c>
    </row>
    <row r="13516">
      <c r="D13516" s="46"/>
      <c r="E13516" t="s">
        <v>320</v>
      </c>
    </row>
    <row r="13517">
      <c r="D13517" s="46"/>
      <c r="E13517" t="s">
        <v>320</v>
      </c>
    </row>
    <row r="13518">
      <c r="D13518" s="46"/>
      <c r="E13518" t="s">
        <v>320</v>
      </c>
    </row>
    <row r="13519">
      <c r="D13519" s="46"/>
      <c r="E13519" t="s">
        <v>320</v>
      </c>
    </row>
    <row r="13520">
      <c r="D13520" s="46"/>
      <c r="E13520" t="s">
        <v>320</v>
      </c>
    </row>
    <row r="13521">
      <c r="D13521" s="46"/>
      <c r="E13521" t="s">
        <v>320</v>
      </c>
    </row>
    <row r="13522">
      <c r="D13522" s="46"/>
      <c r="E13522" t="s">
        <v>320</v>
      </c>
    </row>
    <row r="13523">
      <c r="D13523" s="46"/>
      <c r="E13523" t="s">
        <v>320</v>
      </c>
    </row>
    <row r="13524">
      <c r="D13524" s="46"/>
      <c r="E13524" t="s">
        <v>320</v>
      </c>
    </row>
    <row r="13525">
      <c r="D13525" s="46"/>
      <c r="E13525" t="s">
        <v>320</v>
      </c>
    </row>
    <row r="13526">
      <c r="D13526" s="46"/>
      <c r="E13526" t="s">
        <v>320</v>
      </c>
    </row>
    <row r="13527">
      <c r="D13527" s="46"/>
      <c r="E13527" t="s">
        <v>320</v>
      </c>
    </row>
    <row r="13528">
      <c r="D13528" s="46"/>
      <c r="E13528" t="s">
        <v>320</v>
      </c>
    </row>
    <row r="13529">
      <c r="D13529" s="46"/>
      <c r="E13529" t="s">
        <v>320</v>
      </c>
    </row>
    <row r="13530">
      <c r="D13530" s="46"/>
      <c r="E13530" t="s">
        <v>320</v>
      </c>
    </row>
    <row r="13531">
      <c r="D13531" s="46"/>
      <c r="E13531" t="s">
        <v>320</v>
      </c>
    </row>
    <row r="13532">
      <c r="D13532" s="46"/>
      <c r="E13532" t="s">
        <v>320</v>
      </c>
    </row>
    <row r="13533">
      <c r="D13533" s="46"/>
      <c r="E13533" t="s">
        <v>320</v>
      </c>
    </row>
    <row r="13534">
      <c r="D13534" s="46"/>
      <c r="E13534" t="s">
        <v>320</v>
      </c>
    </row>
    <row r="13535">
      <c r="D13535" s="46"/>
      <c r="E13535" t="s">
        <v>320</v>
      </c>
    </row>
    <row r="13536">
      <c r="D13536" s="46"/>
      <c r="E13536" t="s">
        <v>320</v>
      </c>
    </row>
    <row r="13537">
      <c r="D13537" s="46"/>
      <c r="E13537" t="s">
        <v>320</v>
      </c>
    </row>
    <row r="13538">
      <c r="D13538" s="46"/>
      <c r="E13538" t="s">
        <v>320</v>
      </c>
    </row>
    <row r="13539">
      <c r="D13539" s="46"/>
      <c r="E13539" t="s">
        <v>320</v>
      </c>
    </row>
    <row r="13540">
      <c r="D13540" s="46"/>
      <c r="E13540" t="s">
        <v>320</v>
      </c>
    </row>
    <row r="13541">
      <c r="D13541" s="46"/>
      <c r="E13541" t="s">
        <v>320</v>
      </c>
    </row>
    <row r="13542">
      <c r="D13542" s="46"/>
      <c r="E13542" t="s">
        <v>320</v>
      </c>
    </row>
    <row r="13543">
      <c r="D13543" s="46"/>
      <c r="E13543" t="s">
        <v>320</v>
      </c>
    </row>
    <row r="13544">
      <c r="D13544" s="46"/>
      <c r="E13544" t="s">
        <v>320</v>
      </c>
    </row>
    <row r="13545">
      <c r="D13545" s="46"/>
      <c r="E13545" t="s">
        <v>320</v>
      </c>
    </row>
    <row r="13546">
      <c r="D13546" s="46"/>
      <c r="E13546" t="s">
        <v>320</v>
      </c>
    </row>
    <row r="13547">
      <c r="D13547" s="46"/>
      <c r="E13547" t="s">
        <v>320</v>
      </c>
    </row>
    <row r="13548">
      <c r="D13548" s="46"/>
      <c r="E13548" t="s">
        <v>320</v>
      </c>
    </row>
    <row r="13549">
      <c r="D13549" s="46"/>
      <c r="E13549" t="s">
        <v>320</v>
      </c>
    </row>
    <row r="13550">
      <c r="D13550" s="46"/>
      <c r="E13550" t="s">
        <v>320</v>
      </c>
    </row>
    <row r="13551">
      <c r="D13551" s="46"/>
      <c r="E13551" t="s">
        <v>320</v>
      </c>
    </row>
    <row r="13552">
      <c r="D13552" s="46"/>
      <c r="E13552" t="s">
        <v>320</v>
      </c>
    </row>
    <row r="13553">
      <c r="D13553" s="46"/>
      <c r="E13553" t="s">
        <v>320</v>
      </c>
    </row>
    <row r="13554">
      <c r="D13554" s="46"/>
      <c r="E13554" t="s">
        <v>320</v>
      </c>
    </row>
    <row r="13555">
      <c r="D13555" s="46"/>
      <c r="E13555" t="s">
        <v>320</v>
      </c>
    </row>
    <row r="13556">
      <c r="D13556" s="46"/>
      <c r="E13556" t="s">
        <v>320</v>
      </c>
    </row>
    <row r="13557">
      <c r="D13557" s="46"/>
      <c r="E13557" t="s">
        <v>320</v>
      </c>
    </row>
    <row r="13558">
      <c r="D13558" s="46"/>
      <c r="E13558" t="s">
        <v>320</v>
      </c>
    </row>
    <row r="13559">
      <c r="D13559" s="46"/>
      <c r="E13559" t="s">
        <v>320</v>
      </c>
    </row>
    <row r="13560">
      <c r="D13560" s="46"/>
      <c r="E13560" t="s">
        <v>320</v>
      </c>
    </row>
    <row r="13561">
      <c r="D13561" s="46"/>
      <c r="E13561" t="s">
        <v>320</v>
      </c>
    </row>
    <row r="13562">
      <c r="D13562" s="46"/>
      <c r="E13562" t="s">
        <v>320</v>
      </c>
    </row>
    <row r="13563">
      <c r="D13563" s="46"/>
      <c r="E13563" t="s">
        <v>320</v>
      </c>
    </row>
    <row r="13564">
      <c r="D13564" s="46"/>
      <c r="E13564" t="s">
        <v>320</v>
      </c>
    </row>
    <row r="13565">
      <c r="D13565" s="46"/>
      <c r="E13565" t="s">
        <v>320</v>
      </c>
    </row>
    <row r="13566">
      <c r="D13566" s="46"/>
      <c r="E13566" t="s">
        <v>320</v>
      </c>
    </row>
    <row r="13567">
      <c r="D13567" s="46"/>
      <c r="E13567" t="s">
        <v>320</v>
      </c>
    </row>
    <row r="13568">
      <c r="D13568" s="46"/>
      <c r="E13568" t="s">
        <v>320</v>
      </c>
    </row>
    <row r="13569">
      <c r="D13569" s="46"/>
      <c r="E13569" t="s">
        <v>320</v>
      </c>
    </row>
    <row r="13570">
      <c r="D13570" s="46"/>
      <c r="E13570" t="s">
        <v>320</v>
      </c>
    </row>
    <row r="13571">
      <c r="D13571" s="46"/>
      <c r="E13571" t="s">
        <v>320</v>
      </c>
    </row>
    <row r="13572">
      <c r="D13572" s="46"/>
      <c r="E13572" t="s">
        <v>320</v>
      </c>
    </row>
    <row r="13573">
      <c r="D13573" s="46"/>
      <c r="E13573" t="s">
        <v>320</v>
      </c>
    </row>
    <row r="13574">
      <c r="D13574" s="46"/>
      <c r="E13574" t="s">
        <v>320</v>
      </c>
    </row>
    <row r="13575">
      <c r="D13575" s="46"/>
      <c r="E13575" t="s">
        <v>320</v>
      </c>
    </row>
    <row r="13576">
      <c r="D13576" s="46"/>
      <c r="E13576" t="s">
        <v>320</v>
      </c>
    </row>
    <row r="13577">
      <c r="D13577" s="46"/>
      <c r="E13577" t="s">
        <v>320</v>
      </c>
    </row>
    <row r="13578">
      <c r="D13578" s="46"/>
      <c r="E13578" t="s">
        <v>320</v>
      </c>
    </row>
    <row r="13579">
      <c r="D13579" s="46"/>
      <c r="E13579" t="s">
        <v>320</v>
      </c>
    </row>
    <row r="13580">
      <c r="D13580" s="46"/>
      <c r="E13580" t="s">
        <v>320</v>
      </c>
    </row>
    <row r="13581">
      <c r="D13581" s="46"/>
      <c r="E13581" t="s">
        <v>320</v>
      </c>
    </row>
    <row r="13582">
      <c r="D13582" s="46"/>
      <c r="E13582" t="s">
        <v>320</v>
      </c>
    </row>
    <row r="13583">
      <c r="D13583" s="46"/>
      <c r="E13583" t="s">
        <v>320</v>
      </c>
    </row>
    <row r="13584">
      <c r="D13584" s="46"/>
      <c r="E13584" t="s">
        <v>320</v>
      </c>
    </row>
    <row r="13585">
      <c r="D13585" s="46"/>
      <c r="E13585" t="s">
        <v>320</v>
      </c>
    </row>
    <row r="13586">
      <c r="D13586" s="46"/>
      <c r="E13586" t="s">
        <v>320</v>
      </c>
    </row>
    <row r="13587">
      <c r="D13587" s="46"/>
      <c r="E13587" t="s">
        <v>320</v>
      </c>
    </row>
    <row r="13588">
      <c r="D13588" s="46"/>
      <c r="E13588" t="s">
        <v>320</v>
      </c>
    </row>
    <row r="13589">
      <c r="D13589" s="46"/>
      <c r="E13589" t="s">
        <v>320</v>
      </c>
    </row>
    <row r="13590">
      <c r="D13590" s="46"/>
      <c r="E13590" t="s">
        <v>320</v>
      </c>
    </row>
    <row r="13591">
      <c r="D13591" s="46"/>
      <c r="E13591" t="s">
        <v>320</v>
      </c>
    </row>
    <row r="13592">
      <c r="D13592" s="46"/>
      <c r="E13592" t="s">
        <v>320</v>
      </c>
    </row>
    <row r="13593">
      <c r="D13593" s="46"/>
      <c r="E13593" t="s">
        <v>320</v>
      </c>
    </row>
    <row r="13594">
      <c r="D13594" s="46"/>
      <c r="E13594" t="s">
        <v>320</v>
      </c>
    </row>
    <row r="13595">
      <c r="D13595" s="46"/>
      <c r="E13595" t="s">
        <v>320</v>
      </c>
    </row>
    <row r="13596">
      <c r="D13596" s="46"/>
      <c r="E13596" t="s">
        <v>320</v>
      </c>
    </row>
    <row r="13597">
      <c r="D13597" s="46"/>
      <c r="E13597" t="s">
        <v>320</v>
      </c>
    </row>
    <row r="13598">
      <c r="D13598" s="46"/>
      <c r="E13598" t="s">
        <v>320</v>
      </c>
    </row>
    <row r="13599">
      <c r="D13599" s="46"/>
      <c r="E13599" t="s">
        <v>320</v>
      </c>
    </row>
    <row r="13600">
      <c r="D13600" s="46"/>
      <c r="E13600" t="s">
        <v>320</v>
      </c>
    </row>
    <row r="13601">
      <c r="D13601" s="46"/>
      <c r="E13601" t="s">
        <v>320</v>
      </c>
    </row>
    <row r="13602">
      <c r="D13602" s="46"/>
      <c r="E13602" t="s">
        <v>320</v>
      </c>
    </row>
    <row r="13603">
      <c r="D13603" s="46"/>
      <c r="E13603" t="s">
        <v>320</v>
      </c>
    </row>
    <row r="13604">
      <c r="D13604" s="46"/>
      <c r="E13604" t="s">
        <v>320</v>
      </c>
    </row>
    <row r="13605">
      <c r="D13605" s="46"/>
      <c r="E13605" t="s">
        <v>320</v>
      </c>
    </row>
    <row r="13606">
      <c r="D13606" s="46"/>
      <c r="E13606" t="s">
        <v>320</v>
      </c>
    </row>
    <row r="13607">
      <c r="D13607" s="46"/>
      <c r="E13607" t="s">
        <v>320</v>
      </c>
    </row>
    <row r="13608">
      <c r="D13608" s="46"/>
      <c r="E13608" t="s">
        <v>320</v>
      </c>
    </row>
    <row r="13609">
      <c r="D13609" s="46"/>
      <c r="E13609" t="s">
        <v>320</v>
      </c>
    </row>
    <row r="13610">
      <c r="D13610" s="46"/>
      <c r="E13610" t="s">
        <v>320</v>
      </c>
    </row>
    <row r="13611">
      <c r="D13611" s="46"/>
      <c r="E13611" t="s">
        <v>320</v>
      </c>
    </row>
    <row r="13612">
      <c r="D13612" s="46"/>
      <c r="E13612" t="s">
        <v>320</v>
      </c>
    </row>
    <row r="13613">
      <c r="D13613" s="46"/>
      <c r="E13613" t="s">
        <v>320</v>
      </c>
    </row>
    <row r="13614">
      <c r="D13614" s="46"/>
      <c r="E13614" t="s">
        <v>320</v>
      </c>
    </row>
    <row r="13615">
      <c r="D13615" s="46"/>
      <c r="E13615" t="s">
        <v>320</v>
      </c>
    </row>
    <row r="13616">
      <c r="D13616" s="46"/>
      <c r="E13616" t="s">
        <v>320</v>
      </c>
    </row>
    <row r="13617">
      <c r="D13617" s="46"/>
      <c r="E13617" t="s">
        <v>320</v>
      </c>
    </row>
    <row r="13618">
      <c r="D13618" s="46"/>
      <c r="E13618" t="s">
        <v>320</v>
      </c>
    </row>
    <row r="13619">
      <c r="D13619" s="46"/>
      <c r="E13619" t="s">
        <v>320</v>
      </c>
    </row>
    <row r="13620">
      <c r="D13620" s="46"/>
      <c r="E13620" t="s">
        <v>320</v>
      </c>
    </row>
    <row r="13621">
      <c r="D13621" s="46"/>
      <c r="E13621" t="s">
        <v>320</v>
      </c>
    </row>
    <row r="13622">
      <c r="D13622" s="46"/>
      <c r="E13622" t="s">
        <v>320</v>
      </c>
    </row>
    <row r="13623">
      <c r="D13623" s="46"/>
      <c r="E13623" t="s">
        <v>320</v>
      </c>
    </row>
    <row r="13624">
      <c r="D13624" s="46"/>
      <c r="E13624" t="s">
        <v>320</v>
      </c>
    </row>
    <row r="13625">
      <c r="D13625" s="46"/>
      <c r="E13625" t="s">
        <v>320</v>
      </c>
    </row>
    <row r="13626">
      <c r="D13626" s="46"/>
      <c r="E13626" t="s">
        <v>320</v>
      </c>
    </row>
    <row r="13627">
      <c r="D13627" s="46"/>
      <c r="E13627" t="s">
        <v>320</v>
      </c>
    </row>
    <row r="13628">
      <c r="D13628" s="46"/>
      <c r="E13628" t="s">
        <v>320</v>
      </c>
    </row>
    <row r="13629">
      <c r="D13629" s="46"/>
      <c r="E13629" t="s">
        <v>320</v>
      </c>
    </row>
    <row r="13630">
      <c r="D13630" s="46"/>
      <c r="E13630" t="s">
        <v>320</v>
      </c>
    </row>
    <row r="13631">
      <c r="D13631" s="46"/>
      <c r="E13631" t="s">
        <v>320</v>
      </c>
    </row>
    <row r="13632">
      <c r="D13632" s="46"/>
      <c r="E13632" t="s">
        <v>320</v>
      </c>
    </row>
    <row r="13633">
      <c r="D13633" s="46"/>
      <c r="E13633" t="s">
        <v>320</v>
      </c>
    </row>
    <row r="13634">
      <c r="D13634" s="46"/>
      <c r="E13634" t="s">
        <v>320</v>
      </c>
    </row>
    <row r="13635">
      <c r="D13635" s="46"/>
      <c r="E13635" t="s">
        <v>320</v>
      </c>
    </row>
    <row r="13636">
      <c r="D13636" s="46"/>
      <c r="E13636" t="s">
        <v>320</v>
      </c>
    </row>
    <row r="13637">
      <c r="D13637" s="46"/>
      <c r="E13637" t="s">
        <v>320</v>
      </c>
    </row>
    <row r="13638">
      <c r="D13638" s="46"/>
      <c r="E13638" t="s">
        <v>320</v>
      </c>
    </row>
    <row r="13639">
      <c r="D13639" s="46"/>
      <c r="E13639" t="s">
        <v>320</v>
      </c>
    </row>
    <row r="13640">
      <c r="D13640" s="46"/>
      <c r="E13640" t="s">
        <v>320</v>
      </c>
    </row>
    <row r="13641">
      <c r="D13641" s="46"/>
      <c r="E13641" t="s">
        <v>320</v>
      </c>
    </row>
    <row r="13642">
      <c r="D13642" s="46"/>
      <c r="E13642" t="s">
        <v>320</v>
      </c>
    </row>
    <row r="13643">
      <c r="D13643" s="46"/>
      <c r="E13643" t="s">
        <v>320</v>
      </c>
    </row>
    <row r="13644">
      <c r="D13644" s="46"/>
      <c r="E13644" t="s">
        <v>320</v>
      </c>
    </row>
    <row r="13645">
      <c r="D13645" s="46"/>
      <c r="E13645" t="s">
        <v>320</v>
      </c>
    </row>
    <row r="13646">
      <c r="D13646" s="46"/>
      <c r="E13646" t="s">
        <v>320</v>
      </c>
    </row>
    <row r="13647">
      <c r="D13647" s="46"/>
      <c r="E13647" t="s">
        <v>320</v>
      </c>
    </row>
    <row r="13648">
      <c r="D13648" s="46"/>
      <c r="E13648" t="s">
        <v>320</v>
      </c>
    </row>
    <row r="13649">
      <c r="D13649" s="46"/>
      <c r="E13649" t="s">
        <v>320</v>
      </c>
    </row>
    <row r="13650">
      <c r="D13650" s="46"/>
      <c r="E13650" t="s">
        <v>320</v>
      </c>
    </row>
    <row r="13651">
      <c r="D13651" s="46"/>
      <c r="E13651" t="s">
        <v>320</v>
      </c>
    </row>
    <row r="13652">
      <c r="D13652" s="46"/>
      <c r="E13652" t="s">
        <v>320</v>
      </c>
    </row>
    <row r="13653">
      <c r="D13653" s="46"/>
      <c r="E13653" t="s">
        <v>320</v>
      </c>
    </row>
    <row r="13654">
      <c r="D13654" s="46"/>
      <c r="E13654" t="s">
        <v>320</v>
      </c>
    </row>
    <row r="13655">
      <c r="D13655" s="46"/>
      <c r="E13655" t="s">
        <v>320</v>
      </c>
    </row>
    <row r="13656">
      <c r="D13656" s="46"/>
      <c r="E13656" t="s">
        <v>320</v>
      </c>
    </row>
    <row r="13657">
      <c r="D13657" s="46"/>
      <c r="E13657" t="s">
        <v>320</v>
      </c>
    </row>
    <row r="13658">
      <c r="D13658" s="46"/>
      <c r="E13658" t="s">
        <v>320</v>
      </c>
    </row>
    <row r="13659">
      <c r="D13659" s="46"/>
      <c r="E13659" t="s">
        <v>320</v>
      </c>
    </row>
    <row r="13660">
      <c r="D13660" s="46"/>
      <c r="E13660" t="s">
        <v>320</v>
      </c>
    </row>
    <row r="13661">
      <c r="D13661" s="46"/>
      <c r="E13661" t="s">
        <v>320</v>
      </c>
    </row>
    <row r="13662">
      <c r="D13662" s="46"/>
      <c r="E13662" t="s">
        <v>320</v>
      </c>
    </row>
    <row r="13663">
      <c r="D13663" s="46"/>
      <c r="E13663" t="s">
        <v>320</v>
      </c>
    </row>
    <row r="13664">
      <c r="D13664" s="46"/>
      <c r="E13664" t="s">
        <v>320</v>
      </c>
    </row>
    <row r="13665">
      <c r="D13665" s="46"/>
      <c r="E13665" t="s">
        <v>320</v>
      </c>
    </row>
    <row r="13666">
      <c r="D13666" s="46"/>
      <c r="E13666" t="s">
        <v>320</v>
      </c>
    </row>
    <row r="13667">
      <c r="D13667" s="46"/>
      <c r="E13667" t="s">
        <v>320</v>
      </c>
    </row>
    <row r="13668">
      <c r="D13668" s="46"/>
      <c r="E13668" t="s">
        <v>320</v>
      </c>
    </row>
    <row r="13669">
      <c r="D13669" s="46"/>
      <c r="E13669" t="s">
        <v>320</v>
      </c>
    </row>
    <row r="13670">
      <c r="D13670" s="46"/>
      <c r="E13670" t="s">
        <v>320</v>
      </c>
    </row>
    <row r="13671">
      <c r="D13671" s="46"/>
      <c r="E13671" t="s">
        <v>320</v>
      </c>
    </row>
    <row r="13672">
      <c r="D13672" s="46"/>
      <c r="E13672" t="s">
        <v>320</v>
      </c>
    </row>
    <row r="13673">
      <c r="D13673" s="46"/>
      <c r="E13673" t="s">
        <v>320</v>
      </c>
    </row>
    <row r="13674">
      <c r="D13674" s="46"/>
      <c r="E13674" t="s">
        <v>320</v>
      </c>
    </row>
    <row r="13675">
      <c r="D13675" s="46"/>
      <c r="E13675" t="s">
        <v>320</v>
      </c>
    </row>
    <row r="13676">
      <c r="D13676" s="46"/>
      <c r="E13676" t="s">
        <v>320</v>
      </c>
    </row>
    <row r="13677">
      <c r="D13677" s="46"/>
      <c r="E13677" t="s">
        <v>320</v>
      </c>
    </row>
    <row r="13678">
      <c r="D13678" s="46"/>
      <c r="E13678" t="s">
        <v>320</v>
      </c>
    </row>
    <row r="13679">
      <c r="D13679" s="46"/>
      <c r="E13679" t="s">
        <v>320</v>
      </c>
    </row>
    <row r="13680">
      <c r="D13680" s="46"/>
      <c r="E13680" t="s">
        <v>320</v>
      </c>
    </row>
    <row r="13681">
      <c r="D13681" s="46"/>
      <c r="E13681" t="s">
        <v>320</v>
      </c>
    </row>
    <row r="13682">
      <c r="D13682" s="46"/>
      <c r="E13682" t="s">
        <v>320</v>
      </c>
    </row>
    <row r="13683">
      <c r="D13683" s="46"/>
      <c r="E13683" t="s">
        <v>320</v>
      </c>
    </row>
    <row r="13684">
      <c r="D13684" s="46"/>
      <c r="E13684" t="s">
        <v>320</v>
      </c>
    </row>
    <row r="13685">
      <c r="D13685" s="46"/>
      <c r="E13685" t="s">
        <v>320</v>
      </c>
    </row>
    <row r="13686">
      <c r="D13686" s="46"/>
      <c r="E13686" t="s">
        <v>320</v>
      </c>
    </row>
    <row r="13687">
      <c r="D13687" s="46"/>
      <c r="E13687" t="s">
        <v>320</v>
      </c>
    </row>
    <row r="13688">
      <c r="D13688" s="46"/>
      <c r="E13688" t="s">
        <v>320</v>
      </c>
    </row>
    <row r="13689">
      <c r="D13689" s="46"/>
      <c r="E13689" t="s">
        <v>320</v>
      </c>
    </row>
    <row r="13690">
      <c r="D13690" s="46"/>
      <c r="E13690" t="s">
        <v>320</v>
      </c>
    </row>
    <row r="13691">
      <c r="D13691" s="46"/>
      <c r="E13691" t="s">
        <v>320</v>
      </c>
    </row>
    <row r="13692">
      <c r="D13692" s="46"/>
      <c r="E13692" t="s">
        <v>320</v>
      </c>
    </row>
    <row r="13693">
      <c r="D13693" s="46"/>
      <c r="E13693" t="s">
        <v>320</v>
      </c>
    </row>
    <row r="13694">
      <c r="D13694" s="46"/>
      <c r="E13694" t="s">
        <v>320</v>
      </c>
    </row>
    <row r="13695">
      <c r="D13695" s="46"/>
      <c r="E13695" t="s">
        <v>320</v>
      </c>
    </row>
    <row r="13696">
      <c r="D13696" s="46"/>
      <c r="E13696" t="s">
        <v>320</v>
      </c>
    </row>
    <row r="13697">
      <c r="D13697" s="46"/>
      <c r="E13697" t="s">
        <v>320</v>
      </c>
    </row>
    <row r="13698">
      <c r="D13698" s="46"/>
      <c r="E13698" t="s">
        <v>320</v>
      </c>
    </row>
    <row r="13699">
      <c r="D13699" s="46"/>
      <c r="E13699" t="s">
        <v>320</v>
      </c>
    </row>
    <row r="13700">
      <c r="D13700" s="46"/>
      <c r="E13700" t="s">
        <v>320</v>
      </c>
    </row>
    <row r="13701">
      <c r="D13701" s="46"/>
      <c r="E13701" t="s">
        <v>320</v>
      </c>
    </row>
    <row r="13702">
      <c r="D13702" s="46"/>
      <c r="E13702" t="s">
        <v>320</v>
      </c>
    </row>
    <row r="13703">
      <c r="D13703" s="46"/>
      <c r="E13703" t="s">
        <v>320</v>
      </c>
    </row>
    <row r="13704">
      <c r="D13704" s="46"/>
      <c r="E13704" t="s">
        <v>320</v>
      </c>
    </row>
    <row r="13705">
      <c r="D13705" s="46"/>
      <c r="E13705" t="s">
        <v>320</v>
      </c>
    </row>
    <row r="13706">
      <c r="D13706" s="46"/>
      <c r="E13706" t="s">
        <v>320</v>
      </c>
    </row>
    <row r="13707">
      <c r="D13707" s="46"/>
      <c r="E13707" t="s">
        <v>320</v>
      </c>
    </row>
    <row r="13708">
      <c r="D13708" s="46"/>
      <c r="E13708" t="s">
        <v>320</v>
      </c>
    </row>
    <row r="13709">
      <c r="D13709" s="46"/>
      <c r="E13709" t="s">
        <v>320</v>
      </c>
    </row>
    <row r="13710">
      <c r="D13710" s="46"/>
      <c r="E13710" t="s">
        <v>320</v>
      </c>
    </row>
    <row r="13711">
      <c r="D13711" s="46"/>
      <c r="E13711" t="s">
        <v>320</v>
      </c>
    </row>
    <row r="13712">
      <c r="D13712" s="46"/>
      <c r="E13712" t="s">
        <v>320</v>
      </c>
    </row>
    <row r="13713">
      <c r="D13713" s="46"/>
      <c r="E13713" t="s">
        <v>320</v>
      </c>
    </row>
    <row r="13714">
      <c r="D13714" s="46"/>
      <c r="E13714" t="s">
        <v>320</v>
      </c>
    </row>
    <row r="13715">
      <c r="D13715" s="46"/>
      <c r="E13715" t="s">
        <v>320</v>
      </c>
    </row>
    <row r="13716">
      <c r="D13716" s="46"/>
      <c r="E13716" t="s">
        <v>320</v>
      </c>
    </row>
    <row r="13717">
      <c r="D13717" s="46"/>
      <c r="E13717" t="s">
        <v>320</v>
      </c>
    </row>
    <row r="13718">
      <c r="D13718" s="46"/>
      <c r="E13718" t="s">
        <v>320</v>
      </c>
    </row>
    <row r="13719">
      <c r="D13719" s="46"/>
      <c r="E13719" t="s">
        <v>320</v>
      </c>
    </row>
    <row r="13720">
      <c r="D13720" s="46"/>
      <c r="E13720" t="s">
        <v>320</v>
      </c>
    </row>
    <row r="13721">
      <c r="D13721" s="46"/>
      <c r="E13721" t="s">
        <v>320</v>
      </c>
    </row>
    <row r="13722">
      <c r="D13722" s="46"/>
      <c r="E13722" t="s">
        <v>320</v>
      </c>
    </row>
    <row r="13723">
      <c r="D13723" s="46"/>
      <c r="E13723" t="s">
        <v>320</v>
      </c>
    </row>
    <row r="13724">
      <c r="D13724" s="46"/>
      <c r="E13724" t="s">
        <v>320</v>
      </c>
    </row>
    <row r="13725">
      <c r="D13725" s="46"/>
      <c r="E13725" t="s">
        <v>320</v>
      </c>
    </row>
    <row r="13726">
      <c r="D13726" s="46"/>
      <c r="E13726" t="s">
        <v>320</v>
      </c>
    </row>
    <row r="13727">
      <c r="D13727" s="46"/>
      <c r="E13727" t="s">
        <v>320</v>
      </c>
    </row>
    <row r="13728">
      <c r="D13728" s="46"/>
      <c r="E13728" t="s">
        <v>320</v>
      </c>
    </row>
    <row r="13729">
      <c r="D13729" s="46"/>
      <c r="E13729" t="s">
        <v>320</v>
      </c>
    </row>
    <row r="13730">
      <c r="D13730" s="46"/>
      <c r="E13730" t="s">
        <v>320</v>
      </c>
    </row>
    <row r="13731">
      <c r="D13731" s="46"/>
      <c r="E13731" t="s">
        <v>320</v>
      </c>
    </row>
    <row r="13732">
      <c r="D13732" s="46"/>
      <c r="E13732" t="s">
        <v>320</v>
      </c>
    </row>
    <row r="13733">
      <c r="D13733" s="46"/>
      <c r="E13733" t="s">
        <v>320</v>
      </c>
    </row>
    <row r="13734">
      <c r="D13734" s="46"/>
      <c r="E13734" t="s">
        <v>320</v>
      </c>
    </row>
    <row r="13735">
      <c r="D13735" s="46"/>
      <c r="E13735" t="s">
        <v>320</v>
      </c>
    </row>
    <row r="13736">
      <c r="D13736" s="46"/>
      <c r="E13736" t="s">
        <v>320</v>
      </c>
    </row>
    <row r="13737">
      <c r="D13737" s="46"/>
      <c r="E13737" t="s">
        <v>320</v>
      </c>
    </row>
    <row r="13738">
      <c r="D13738" s="46"/>
      <c r="E13738" t="s">
        <v>320</v>
      </c>
    </row>
    <row r="13739">
      <c r="D13739" s="46"/>
      <c r="E13739" t="s">
        <v>320</v>
      </c>
    </row>
    <row r="13740">
      <c r="D13740" s="46"/>
      <c r="E13740" t="s">
        <v>320</v>
      </c>
    </row>
    <row r="13741">
      <c r="D13741" s="46"/>
      <c r="E13741" t="s">
        <v>320</v>
      </c>
    </row>
    <row r="13742">
      <c r="D13742" s="46"/>
      <c r="E13742" t="s">
        <v>320</v>
      </c>
    </row>
    <row r="13743">
      <c r="D13743" s="46"/>
      <c r="E13743" t="s">
        <v>320</v>
      </c>
    </row>
    <row r="13744">
      <c r="D13744" s="46"/>
      <c r="E13744" t="s">
        <v>320</v>
      </c>
    </row>
    <row r="13745">
      <c r="D13745" s="46"/>
      <c r="E13745" t="s">
        <v>320</v>
      </c>
    </row>
    <row r="13746">
      <c r="D13746" s="46"/>
      <c r="E13746" t="s">
        <v>320</v>
      </c>
    </row>
    <row r="13747">
      <c r="D13747" s="46"/>
      <c r="E13747" t="s">
        <v>320</v>
      </c>
    </row>
    <row r="13748">
      <c r="D13748" s="46"/>
      <c r="E13748" t="s">
        <v>320</v>
      </c>
    </row>
    <row r="13749">
      <c r="D13749" s="46"/>
      <c r="E13749" t="s">
        <v>320</v>
      </c>
    </row>
    <row r="13750">
      <c r="D13750" s="46"/>
      <c r="E13750" t="s">
        <v>320</v>
      </c>
    </row>
    <row r="13751">
      <c r="D13751" s="46"/>
      <c r="E13751" t="s">
        <v>320</v>
      </c>
    </row>
    <row r="13752">
      <c r="D13752" s="46"/>
      <c r="E13752" t="s">
        <v>320</v>
      </c>
    </row>
    <row r="13753">
      <c r="D13753" s="46"/>
      <c r="E13753" t="s">
        <v>320</v>
      </c>
    </row>
    <row r="13754">
      <c r="D13754" s="46"/>
      <c r="E13754" t="s">
        <v>320</v>
      </c>
    </row>
    <row r="13755">
      <c r="D13755" s="46"/>
      <c r="E13755" t="s">
        <v>320</v>
      </c>
    </row>
    <row r="13756">
      <c r="D13756" s="46"/>
      <c r="E13756" t="s">
        <v>320</v>
      </c>
    </row>
    <row r="13757">
      <c r="D13757" s="46"/>
      <c r="E13757" t="s">
        <v>320</v>
      </c>
    </row>
    <row r="13758">
      <c r="D13758" s="46"/>
      <c r="E13758" t="s">
        <v>320</v>
      </c>
    </row>
    <row r="13759">
      <c r="D13759" s="46"/>
      <c r="E13759" t="s">
        <v>320</v>
      </c>
    </row>
    <row r="13760">
      <c r="D13760" s="46"/>
      <c r="E13760" t="s">
        <v>320</v>
      </c>
    </row>
    <row r="13761">
      <c r="D13761" s="46"/>
      <c r="E13761" t="s">
        <v>320</v>
      </c>
    </row>
    <row r="13762">
      <c r="D13762" s="46"/>
      <c r="E13762" t="s">
        <v>320</v>
      </c>
    </row>
    <row r="13763">
      <c r="D13763" s="46"/>
      <c r="E13763" t="s">
        <v>320</v>
      </c>
    </row>
    <row r="13764">
      <c r="D13764" s="46"/>
      <c r="E13764" t="s">
        <v>320</v>
      </c>
    </row>
    <row r="13765">
      <c r="D13765" s="46"/>
      <c r="E13765" t="s">
        <v>320</v>
      </c>
    </row>
    <row r="13766">
      <c r="D13766" s="46"/>
      <c r="E13766" t="s">
        <v>320</v>
      </c>
    </row>
    <row r="13767">
      <c r="D13767" s="46"/>
      <c r="E13767" t="s">
        <v>320</v>
      </c>
    </row>
    <row r="13768">
      <c r="D13768" s="46"/>
      <c r="E13768" t="s">
        <v>320</v>
      </c>
    </row>
    <row r="13769">
      <c r="D13769" s="46"/>
      <c r="E13769" t="s">
        <v>320</v>
      </c>
    </row>
    <row r="13770">
      <c r="D13770" s="46"/>
      <c r="E13770" t="s">
        <v>320</v>
      </c>
    </row>
    <row r="13771">
      <c r="D13771" s="46"/>
      <c r="E13771" t="s">
        <v>320</v>
      </c>
    </row>
    <row r="13772">
      <c r="D13772" s="46"/>
      <c r="E13772" t="s">
        <v>320</v>
      </c>
    </row>
    <row r="13773">
      <c r="D13773" s="46"/>
      <c r="E13773" t="s">
        <v>320</v>
      </c>
    </row>
    <row r="13774">
      <c r="D13774" s="46"/>
      <c r="E13774" t="s">
        <v>320</v>
      </c>
    </row>
    <row r="13775">
      <c r="D13775" s="46"/>
      <c r="E13775" t="s">
        <v>320</v>
      </c>
    </row>
    <row r="13776">
      <c r="D13776" s="46"/>
      <c r="E13776" t="s">
        <v>320</v>
      </c>
    </row>
    <row r="13777">
      <c r="D13777" s="46"/>
      <c r="E13777" t="s">
        <v>320</v>
      </c>
    </row>
    <row r="13778">
      <c r="D13778" s="46"/>
      <c r="E13778" t="s">
        <v>320</v>
      </c>
    </row>
    <row r="13779">
      <c r="D13779" s="46"/>
      <c r="E13779" t="s">
        <v>320</v>
      </c>
    </row>
    <row r="13780">
      <c r="D13780" s="46"/>
      <c r="E13780" t="s">
        <v>320</v>
      </c>
    </row>
    <row r="13781">
      <c r="D13781" s="46"/>
      <c r="E13781" t="s">
        <v>320</v>
      </c>
    </row>
    <row r="13782">
      <c r="D13782" s="46"/>
      <c r="E13782" t="s">
        <v>320</v>
      </c>
    </row>
    <row r="13783">
      <c r="D13783" s="46"/>
      <c r="E13783" t="s">
        <v>320</v>
      </c>
    </row>
    <row r="13784">
      <c r="D13784" s="46"/>
      <c r="E13784" t="s">
        <v>320</v>
      </c>
    </row>
    <row r="13785">
      <c r="D13785" s="46"/>
      <c r="E13785" t="s">
        <v>320</v>
      </c>
    </row>
    <row r="13786">
      <c r="D13786" s="46"/>
      <c r="E13786" t="s">
        <v>320</v>
      </c>
    </row>
    <row r="13787">
      <c r="D13787" s="46"/>
      <c r="E13787" t="s">
        <v>320</v>
      </c>
    </row>
    <row r="13788">
      <c r="D13788" s="46"/>
      <c r="E13788" t="s">
        <v>320</v>
      </c>
    </row>
    <row r="13789">
      <c r="D13789" s="46"/>
      <c r="E13789" t="s">
        <v>320</v>
      </c>
    </row>
    <row r="13790">
      <c r="D13790" s="46"/>
      <c r="E13790" t="s">
        <v>320</v>
      </c>
    </row>
    <row r="13791">
      <c r="D13791" s="46"/>
      <c r="E13791" t="s">
        <v>320</v>
      </c>
    </row>
    <row r="13792">
      <c r="D13792" s="46"/>
      <c r="E13792" t="s">
        <v>320</v>
      </c>
    </row>
    <row r="13793">
      <c r="D13793" s="46"/>
      <c r="E13793" t="s">
        <v>320</v>
      </c>
    </row>
    <row r="13794">
      <c r="D13794" s="46"/>
      <c r="E13794" t="s">
        <v>320</v>
      </c>
    </row>
    <row r="13795">
      <c r="D13795" s="46"/>
      <c r="E13795" t="s">
        <v>320</v>
      </c>
    </row>
    <row r="13796">
      <c r="D13796" s="46"/>
      <c r="E13796" t="s">
        <v>320</v>
      </c>
    </row>
    <row r="13797">
      <c r="D13797" s="46"/>
      <c r="E13797" t="s">
        <v>320</v>
      </c>
    </row>
    <row r="13798">
      <c r="D13798" s="46"/>
      <c r="E13798" t="s">
        <v>320</v>
      </c>
    </row>
    <row r="13799">
      <c r="D13799" s="46"/>
      <c r="E13799" t="s">
        <v>320</v>
      </c>
    </row>
    <row r="13800">
      <c r="D13800" s="46"/>
      <c r="E13800" t="s">
        <v>320</v>
      </c>
    </row>
    <row r="13801">
      <c r="D13801" s="46"/>
      <c r="E13801" t="s">
        <v>320</v>
      </c>
    </row>
    <row r="13802">
      <c r="D13802" s="46"/>
      <c r="E13802" t="s">
        <v>320</v>
      </c>
    </row>
    <row r="13803">
      <c r="D13803" s="46"/>
      <c r="E13803" t="s">
        <v>320</v>
      </c>
    </row>
    <row r="13804">
      <c r="D13804" s="46"/>
      <c r="E13804" t="s">
        <v>320</v>
      </c>
    </row>
    <row r="13805">
      <c r="D13805" s="46"/>
      <c r="E13805" t="s">
        <v>320</v>
      </c>
    </row>
    <row r="13806">
      <c r="D13806" s="46"/>
      <c r="E13806" t="s">
        <v>320</v>
      </c>
    </row>
    <row r="13807">
      <c r="D13807" s="46"/>
      <c r="E13807" t="s">
        <v>320</v>
      </c>
    </row>
    <row r="13808">
      <c r="D13808" s="46"/>
      <c r="E13808" t="s">
        <v>320</v>
      </c>
    </row>
    <row r="13809">
      <c r="D13809" s="46"/>
      <c r="E13809" t="s">
        <v>320</v>
      </c>
    </row>
    <row r="13810">
      <c r="D13810" s="46"/>
      <c r="E13810" t="s">
        <v>320</v>
      </c>
    </row>
    <row r="13811">
      <c r="D13811" s="46"/>
      <c r="E13811" t="s">
        <v>320</v>
      </c>
    </row>
    <row r="13812">
      <c r="D13812" s="46"/>
      <c r="E13812" t="s">
        <v>320</v>
      </c>
    </row>
    <row r="13813">
      <c r="D13813" s="46"/>
      <c r="E13813" t="s">
        <v>320</v>
      </c>
    </row>
    <row r="13814">
      <c r="D13814" s="46"/>
      <c r="E13814" t="s">
        <v>320</v>
      </c>
    </row>
    <row r="13815">
      <c r="D13815" s="46"/>
      <c r="E13815" t="s">
        <v>320</v>
      </c>
    </row>
    <row r="13816">
      <c r="D13816" s="46"/>
      <c r="E13816" t="s">
        <v>320</v>
      </c>
    </row>
    <row r="13817">
      <c r="D13817" s="46"/>
      <c r="E13817" t="s">
        <v>320</v>
      </c>
    </row>
    <row r="13818">
      <c r="D13818" s="46"/>
      <c r="E13818" t="s">
        <v>320</v>
      </c>
    </row>
    <row r="13819">
      <c r="D13819" s="46"/>
      <c r="E13819" t="s">
        <v>320</v>
      </c>
    </row>
    <row r="13820">
      <c r="D13820" s="46"/>
      <c r="E13820" t="s">
        <v>320</v>
      </c>
    </row>
    <row r="13821">
      <c r="D13821" s="46"/>
      <c r="E13821" t="s">
        <v>320</v>
      </c>
    </row>
    <row r="13822">
      <c r="D13822" s="46"/>
      <c r="E13822" t="s">
        <v>320</v>
      </c>
    </row>
    <row r="13823">
      <c r="D13823" s="46"/>
      <c r="E13823" t="s">
        <v>320</v>
      </c>
    </row>
    <row r="13824">
      <c r="D13824" s="46"/>
      <c r="E13824" t="s">
        <v>320</v>
      </c>
    </row>
    <row r="13825">
      <c r="D13825" s="46"/>
      <c r="E13825" t="s">
        <v>320</v>
      </c>
    </row>
    <row r="13826">
      <c r="D13826" s="46"/>
      <c r="E13826" t="s">
        <v>320</v>
      </c>
    </row>
    <row r="13827">
      <c r="D13827" s="46"/>
      <c r="E13827" t="s">
        <v>320</v>
      </c>
    </row>
    <row r="13828">
      <c r="D13828" s="46"/>
      <c r="E13828" t="s">
        <v>320</v>
      </c>
    </row>
    <row r="13829">
      <c r="D13829" s="46"/>
      <c r="E13829" t="s">
        <v>320</v>
      </c>
    </row>
    <row r="13830">
      <c r="D13830" s="46"/>
      <c r="E13830" t="s">
        <v>320</v>
      </c>
    </row>
    <row r="13831">
      <c r="D13831" s="46"/>
      <c r="E13831" t="s">
        <v>320</v>
      </c>
    </row>
    <row r="13832">
      <c r="D13832" s="46"/>
      <c r="E13832" t="s">
        <v>320</v>
      </c>
    </row>
    <row r="13833">
      <c r="D13833" s="46"/>
      <c r="E13833" t="s">
        <v>320</v>
      </c>
    </row>
    <row r="13834">
      <c r="D13834" s="46"/>
      <c r="E13834" t="s">
        <v>320</v>
      </c>
    </row>
    <row r="13835">
      <c r="D13835" s="46"/>
      <c r="E13835" t="s">
        <v>320</v>
      </c>
    </row>
    <row r="13836">
      <c r="D13836" s="46"/>
      <c r="E13836" t="s">
        <v>320</v>
      </c>
    </row>
    <row r="13837">
      <c r="D13837" s="46"/>
      <c r="E13837" t="s">
        <v>320</v>
      </c>
    </row>
    <row r="13838">
      <c r="D13838" s="46"/>
      <c r="E13838" t="s">
        <v>320</v>
      </c>
    </row>
    <row r="13839">
      <c r="D13839" s="46"/>
      <c r="E13839" t="s">
        <v>320</v>
      </c>
    </row>
    <row r="13840">
      <c r="D13840" s="46"/>
      <c r="E13840" t="s">
        <v>320</v>
      </c>
    </row>
    <row r="13841">
      <c r="D13841" s="46"/>
      <c r="E13841" t="s">
        <v>320</v>
      </c>
    </row>
    <row r="13842">
      <c r="D13842" s="46"/>
      <c r="E13842" t="s">
        <v>320</v>
      </c>
    </row>
    <row r="13843">
      <c r="D13843" s="46"/>
      <c r="E13843" t="s">
        <v>320</v>
      </c>
    </row>
    <row r="13844">
      <c r="D13844" s="46"/>
      <c r="E13844" t="s">
        <v>320</v>
      </c>
    </row>
    <row r="13845">
      <c r="D13845" s="46"/>
      <c r="E13845" t="s">
        <v>320</v>
      </c>
    </row>
    <row r="13846">
      <c r="D13846" s="46"/>
      <c r="E13846" t="s">
        <v>320</v>
      </c>
    </row>
    <row r="13847">
      <c r="D13847" s="46"/>
      <c r="E13847" t="s">
        <v>320</v>
      </c>
    </row>
    <row r="13848">
      <c r="D13848" s="46"/>
      <c r="E13848" t="s">
        <v>320</v>
      </c>
    </row>
    <row r="13849">
      <c r="D13849" s="46"/>
      <c r="E13849" t="s">
        <v>320</v>
      </c>
    </row>
    <row r="13850">
      <c r="D13850" s="46"/>
      <c r="E13850" t="s">
        <v>320</v>
      </c>
    </row>
    <row r="13851">
      <c r="D13851" s="46"/>
      <c r="E13851" t="s">
        <v>320</v>
      </c>
    </row>
    <row r="13852">
      <c r="D13852" s="46"/>
      <c r="E13852" t="s">
        <v>320</v>
      </c>
    </row>
    <row r="13853">
      <c r="D13853" s="46"/>
      <c r="E13853" t="s">
        <v>320</v>
      </c>
    </row>
    <row r="13854">
      <c r="D13854" s="46"/>
      <c r="E13854" t="s">
        <v>320</v>
      </c>
    </row>
    <row r="13855">
      <c r="D13855" s="46"/>
      <c r="E13855" t="s">
        <v>320</v>
      </c>
    </row>
    <row r="13856">
      <c r="D13856" s="46"/>
      <c r="E13856" t="s">
        <v>320</v>
      </c>
    </row>
    <row r="13857">
      <c r="D13857" s="46"/>
      <c r="E13857" t="s">
        <v>320</v>
      </c>
    </row>
    <row r="13858">
      <c r="D13858" s="46"/>
      <c r="E13858" t="s">
        <v>320</v>
      </c>
    </row>
    <row r="13859">
      <c r="D13859" s="46"/>
      <c r="E13859" t="s">
        <v>320</v>
      </c>
    </row>
    <row r="13860">
      <c r="D13860" s="46"/>
      <c r="E13860" t="s">
        <v>320</v>
      </c>
    </row>
    <row r="13861">
      <c r="D13861" s="46"/>
      <c r="E13861" t="s">
        <v>320</v>
      </c>
    </row>
    <row r="13862">
      <c r="D13862" s="46"/>
      <c r="E13862" t="s">
        <v>320</v>
      </c>
    </row>
    <row r="13863">
      <c r="D13863" s="46"/>
      <c r="E13863" t="s">
        <v>320</v>
      </c>
    </row>
    <row r="13864">
      <c r="D13864" s="46"/>
      <c r="E13864" t="s">
        <v>320</v>
      </c>
    </row>
    <row r="13865">
      <c r="D13865" s="46"/>
      <c r="E13865" t="s">
        <v>320</v>
      </c>
    </row>
    <row r="13866">
      <c r="D13866" s="46"/>
      <c r="E13866" t="s">
        <v>320</v>
      </c>
    </row>
    <row r="13867">
      <c r="D13867" s="46"/>
      <c r="E13867" t="s">
        <v>320</v>
      </c>
    </row>
    <row r="13868">
      <c r="D13868" s="46"/>
      <c r="E13868" t="s">
        <v>320</v>
      </c>
    </row>
    <row r="13869">
      <c r="D13869" s="46"/>
      <c r="E13869" t="s">
        <v>320</v>
      </c>
    </row>
    <row r="13870">
      <c r="D13870" s="46"/>
      <c r="E13870" t="s">
        <v>320</v>
      </c>
    </row>
    <row r="13871">
      <c r="D13871" s="46"/>
      <c r="E13871" t="s">
        <v>320</v>
      </c>
    </row>
    <row r="13872">
      <c r="D13872" s="46"/>
      <c r="E13872" t="s">
        <v>320</v>
      </c>
    </row>
    <row r="13873">
      <c r="D13873" s="46"/>
      <c r="E13873" t="s">
        <v>320</v>
      </c>
    </row>
    <row r="13874">
      <c r="D13874" s="46"/>
      <c r="E13874" t="s">
        <v>320</v>
      </c>
    </row>
    <row r="13875">
      <c r="D13875" s="46"/>
      <c r="E13875" t="s">
        <v>320</v>
      </c>
    </row>
    <row r="13876">
      <c r="D13876" s="46"/>
      <c r="E13876" t="s">
        <v>320</v>
      </c>
    </row>
    <row r="13877">
      <c r="D13877" s="46"/>
      <c r="E13877" t="s">
        <v>320</v>
      </c>
    </row>
    <row r="13878">
      <c r="D13878" s="46"/>
      <c r="E13878" t="s">
        <v>320</v>
      </c>
    </row>
    <row r="13879">
      <c r="D13879" s="46"/>
      <c r="E13879" t="s">
        <v>320</v>
      </c>
    </row>
    <row r="13880">
      <c r="D13880" s="46"/>
      <c r="E13880" t="s">
        <v>320</v>
      </c>
    </row>
    <row r="13881">
      <c r="D13881" s="46"/>
      <c r="E13881" t="s">
        <v>320</v>
      </c>
    </row>
    <row r="13882">
      <c r="D13882" s="46"/>
      <c r="E13882" t="s">
        <v>320</v>
      </c>
    </row>
    <row r="13883">
      <c r="D13883" s="46"/>
      <c r="E13883" t="s">
        <v>320</v>
      </c>
    </row>
    <row r="13884">
      <c r="D13884" s="46"/>
      <c r="E13884" t="s">
        <v>320</v>
      </c>
    </row>
    <row r="13885">
      <c r="D13885" s="46"/>
      <c r="E13885" t="s">
        <v>320</v>
      </c>
    </row>
    <row r="13886">
      <c r="D13886" s="46"/>
      <c r="E13886" t="s">
        <v>320</v>
      </c>
    </row>
    <row r="13887">
      <c r="D13887" s="46"/>
      <c r="E13887" t="s">
        <v>320</v>
      </c>
    </row>
    <row r="13888">
      <c r="D13888" s="46"/>
      <c r="E13888" t="s">
        <v>320</v>
      </c>
    </row>
    <row r="13889">
      <c r="D13889" s="46"/>
      <c r="E13889" t="s">
        <v>320</v>
      </c>
    </row>
    <row r="13890">
      <c r="D13890" s="46"/>
      <c r="E13890" t="s">
        <v>320</v>
      </c>
    </row>
    <row r="13891">
      <c r="D13891" s="46"/>
      <c r="E13891" t="s">
        <v>320</v>
      </c>
    </row>
    <row r="13892">
      <c r="D13892" s="46"/>
      <c r="E13892" t="s">
        <v>320</v>
      </c>
    </row>
    <row r="13893">
      <c r="D13893" s="46"/>
      <c r="E13893" t="s">
        <v>320</v>
      </c>
    </row>
    <row r="13894">
      <c r="D13894" s="46"/>
      <c r="E13894" t="s">
        <v>320</v>
      </c>
    </row>
    <row r="13895">
      <c r="D13895" s="46"/>
      <c r="E13895" t="s">
        <v>320</v>
      </c>
    </row>
    <row r="13896">
      <c r="D13896" s="46"/>
      <c r="E13896" t="s">
        <v>320</v>
      </c>
    </row>
    <row r="13897">
      <c r="D13897" s="46"/>
      <c r="E13897" t="s">
        <v>320</v>
      </c>
    </row>
    <row r="13898">
      <c r="D13898" s="46"/>
      <c r="E13898" t="s">
        <v>320</v>
      </c>
    </row>
    <row r="13899">
      <c r="D13899" s="46"/>
      <c r="E13899" t="s">
        <v>320</v>
      </c>
    </row>
    <row r="13900">
      <c r="D13900" s="46"/>
      <c r="E13900" t="s">
        <v>320</v>
      </c>
    </row>
    <row r="13901">
      <c r="D13901" s="46"/>
      <c r="E13901" t="s">
        <v>320</v>
      </c>
    </row>
    <row r="13902">
      <c r="D13902" s="46"/>
      <c r="E13902" t="s">
        <v>320</v>
      </c>
    </row>
    <row r="13903">
      <c r="D13903" s="46"/>
      <c r="E13903" t="s">
        <v>320</v>
      </c>
    </row>
    <row r="13904">
      <c r="D13904" s="46"/>
      <c r="E13904" t="s">
        <v>320</v>
      </c>
    </row>
    <row r="13905">
      <c r="D13905" s="46"/>
      <c r="E13905" t="s">
        <v>320</v>
      </c>
    </row>
    <row r="13906">
      <c r="D13906" s="46"/>
      <c r="E13906" t="s">
        <v>320</v>
      </c>
    </row>
    <row r="13907">
      <c r="D13907" s="46"/>
      <c r="E13907" t="s">
        <v>320</v>
      </c>
    </row>
    <row r="13908">
      <c r="D13908" s="46"/>
      <c r="E13908" t="s">
        <v>320</v>
      </c>
    </row>
    <row r="13909">
      <c r="D13909" s="46"/>
      <c r="E13909" t="s">
        <v>320</v>
      </c>
    </row>
    <row r="13910">
      <c r="D13910" s="46"/>
      <c r="E13910" t="s">
        <v>320</v>
      </c>
    </row>
    <row r="13911">
      <c r="D13911" s="46"/>
      <c r="E13911" t="s">
        <v>320</v>
      </c>
    </row>
    <row r="13912">
      <c r="D13912" s="46"/>
      <c r="E13912" t="s">
        <v>320</v>
      </c>
    </row>
    <row r="13913">
      <c r="D13913" s="46"/>
      <c r="E13913" t="s">
        <v>320</v>
      </c>
    </row>
    <row r="13914">
      <c r="D13914" s="46"/>
      <c r="E13914" t="s">
        <v>320</v>
      </c>
    </row>
    <row r="13915">
      <c r="D13915" s="46"/>
      <c r="E13915" t="s">
        <v>320</v>
      </c>
    </row>
    <row r="13916">
      <c r="D13916" s="46"/>
      <c r="E13916" t="s">
        <v>320</v>
      </c>
    </row>
    <row r="13917">
      <c r="D13917" s="46"/>
      <c r="E13917" t="s">
        <v>320</v>
      </c>
    </row>
    <row r="13918">
      <c r="D13918" s="46"/>
      <c r="E13918" t="s">
        <v>320</v>
      </c>
    </row>
    <row r="13919">
      <c r="D13919" s="46"/>
      <c r="E13919" t="s">
        <v>320</v>
      </c>
    </row>
    <row r="13920">
      <c r="D13920" s="46"/>
      <c r="E13920" t="s">
        <v>320</v>
      </c>
    </row>
    <row r="13921">
      <c r="D13921" s="46"/>
      <c r="E13921" t="s">
        <v>320</v>
      </c>
    </row>
    <row r="13922">
      <c r="D13922" s="46"/>
      <c r="E13922" t="s">
        <v>320</v>
      </c>
    </row>
    <row r="13923">
      <c r="D13923" s="46"/>
      <c r="E13923" t="s">
        <v>320</v>
      </c>
    </row>
    <row r="13924">
      <c r="D13924" s="46"/>
      <c r="E13924" t="s">
        <v>320</v>
      </c>
    </row>
    <row r="13925">
      <c r="D13925" s="46"/>
      <c r="E13925" t="s">
        <v>320</v>
      </c>
    </row>
    <row r="13926">
      <c r="D13926" s="46"/>
      <c r="E13926" t="s">
        <v>320</v>
      </c>
    </row>
    <row r="13927">
      <c r="D13927" s="46"/>
      <c r="E13927" t="s">
        <v>320</v>
      </c>
    </row>
    <row r="13928">
      <c r="D13928" s="46"/>
      <c r="E13928" t="s">
        <v>320</v>
      </c>
    </row>
    <row r="13929">
      <c r="D13929" s="46"/>
      <c r="E13929" t="s">
        <v>320</v>
      </c>
    </row>
    <row r="13930">
      <c r="D13930" s="46"/>
      <c r="E13930" t="s">
        <v>320</v>
      </c>
    </row>
    <row r="13931">
      <c r="D13931" s="46"/>
      <c r="E13931" t="s">
        <v>320</v>
      </c>
    </row>
    <row r="13932">
      <c r="D13932" s="46"/>
      <c r="E13932" t="s">
        <v>320</v>
      </c>
    </row>
    <row r="13933">
      <c r="D13933" s="46"/>
      <c r="E13933" t="s">
        <v>320</v>
      </c>
    </row>
    <row r="13934">
      <c r="D13934" s="46"/>
      <c r="E13934" t="s">
        <v>320</v>
      </c>
    </row>
    <row r="13935">
      <c r="D13935" s="46"/>
      <c r="E13935" t="s">
        <v>320</v>
      </c>
    </row>
    <row r="13936">
      <c r="D13936" s="46"/>
      <c r="E13936" t="s">
        <v>320</v>
      </c>
    </row>
    <row r="13937">
      <c r="D13937" s="46"/>
      <c r="E13937" t="s">
        <v>320</v>
      </c>
    </row>
    <row r="13938">
      <c r="D13938" s="46"/>
      <c r="E13938" t="s">
        <v>320</v>
      </c>
    </row>
    <row r="13939">
      <c r="D13939" s="46"/>
      <c r="E13939" t="s">
        <v>320</v>
      </c>
    </row>
    <row r="13940">
      <c r="D13940" s="46"/>
      <c r="E13940" t="s">
        <v>320</v>
      </c>
    </row>
    <row r="13941">
      <c r="D13941" s="46"/>
      <c r="E13941" t="s">
        <v>320</v>
      </c>
    </row>
    <row r="13942">
      <c r="D13942" s="46"/>
      <c r="E13942" t="s">
        <v>320</v>
      </c>
    </row>
    <row r="13943">
      <c r="D13943" s="46"/>
      <c r="E13943" t="s">
        <v>320</v>
      </c>
    </row>
    <row r="13944">
      <c r="D13944" s="46"/>
      <c r="E13944" t="s">
        <v>320</v>
      </c>
    </row>
    <row r="13945">
      <c r="D13945" s="46"/>
      <c r="E13945" t="s">
        <v>320</v>
      </c>
    </row>
    <row r="13946">
      <c r="D13946" s="46"/>
      <c r="E13946" t="s">
        <v>320</v>
      </c>
    </row>
    <row r="13947">
      <c r="D13947" s="46"/>
      <c r="E13947" t="s">
        <v>320</v>
      </c>
    </row>
    <row r="13948">
      <c r="D13948" s="46"/>
      <c r="E13948" t="s">
        <v>320</v>
      </c>
    </row>
    <row r="13949">
      <c r="D13949" s="46"/>
      <c r="E13949" t="s">
        <v>320</v>
      </c>
    </row>
    <row r="13950">
      <c r="D13950" s="46"/>
      <c r="E13950" t="s">
        <v>320</v>
      </c>
    </row>
    <row r="13951">
      <c r="D13951" s="46"/>
      <c r="E13951" t="s">
        <v>320</v>
      </c>
    </row>
    <row r="13952">
      <c r="D13952" s="46"/>
      <c r="E13952" t="s">
        <v>320</v>
      </c>
    </row>
    <row r="13953">
      <c r="D13953" s="46"/>
      <c r="E13953" t="s">
        <v>320</v>
      </c>
    </row>
    <row r="13954">
      <c r="D13954" s="46"/>
      <c r="E13954" t="s">
        <v>320</v>
      </c>
    </row>
    <row r="13955">
      <c r="D13955" s="46"/>
      <c r="E13955" t="s">
        <v>320</v>
      </c>
    </row>
    <row r="13956">
      <c r="D13956" s="46"/>
      <c r="E13956" t="s">
        <v>320</v>
      </c>
    </row>
    <row r="13957">
      <c r="D13957" s="46"/>
      <c r="E13957" t="s">
        <v>320</v>
      </c>
    </row>
    <row r="13958">
      <c r="D13958" s="46"/>
      <c r="E13958" t="s">
        <v>320</v>
      </c>
    </row>
    <row r="13959">
      <c r="D13959" s="46"/>
      <c r="E13959" t="s">
        <v>320</v>
      </c>
    </row>
    <row r="13960">
      <c r="D13960" s="46"/>
      <c r="E13960" t="s">
        <v>320</v>
      </c>
    </row>
    <row r="13961">
      <c r="D13961" s="46"/>
      <c r="E13961" t="s">
        <v>320</v>
      </c>
    </row>
    <row r="13962">
      <c r="D13962" s="46"/>
      <c r="E13962" t="s">
        <v>320</v>
      </c>
    </row>
    <row r="13963">
      <c r="D13963" s="46"/>
      <c r="E13963" t="s">
        <v>320</v>
      </c>
    </row>
    <row r="13964">
      <c r="D13964" s="46"/>
      <c r="E13964" t="s">
        <v>320</v>
      </c>
    </row>
    <row r="13965">
      <c r="D13965" s="46"/>
      <c r="E13965" t="s">
        <v>320</v>
      </c>
    </row>
    <row r="13966">
      <c r="D13966" s="46"/>
      <c r="E13966" t="s">
        <v>320</v>
      </c>
    </row>
    <row r="13967">
      <c r="D13967" s="46"/>
      <c r="E13967" t="s">
        <v>320</v>
      </c>
    </row>
    <row r="13968">
      <c r="D13968" s="46"/>
      <c r="E13968" t="s">
        <v>320</v>
      </c>
    </row>
    <row r="13969">
      <c r="D13969" s="46"/>
      <c r="E13969" t="s">
        <v>320</v>
      </c>
    </row>
    <row r="13970">
      <c r="D13970" s="46"/>
      <c r="E13970" t="s">
        <v>320</v>
      </c>
    </row>
    <row r="13971">
      <c r="D13971" s="46"/>
      <c r="E13971" t="s">
        <v>320</v>
      </c>
    </row>
    <row r="13972">
      <c r="D13972" s="46"/>
      <c r="E13972" t="s">
        <v>320</v>
      </c>
    </row>
    <row r="13973">
      <c r="D13973" s="46"/>
      <c r="E13973" t="s">
        <v>320</v>
      </c>
    </row>
    <row r="13974">
      <c r="D13974" s="46"/>
      <c r="E13974" t="s">
        <v>320</v>
      </c>
    </row>
    <row r="13975">
      <c r="D13975" s="46"/>
      <c r="E13975" t="s">
        <v>320</v>
      </c>
    </row>
    <row r="13976">
      <c r="D13976" s="46"/>
      <c r="E13976" t="s">
        <v>320</v>
      </c>
    </row>
    <row r="13977">
      <c r="D13977" s="46"/>
      <c r="E13977" t="s">
        <v>320</v>
      </c>
    </row>
    <row r="13978">
      <c r="D13978" s="46"/>
      <c r="E13978" t="s">
        <v>320</v>
      </c>
    </row>
    <row r="13979">
      <c r="D13979" s="46"/>
      <c r="E13979" t="s">
        <v>320</v>
      </c>
    </row>
    <row r="13980">
      <c r="D13980" s="46"/>
      <c r="E13980" t="s">
        <v>320</v>
      </c>
    </row>
    <row r="13981">
      <c r="D13981" s="46"/>
      <c r="E13981" t="s">
        <v>320</v>
      </c>
    </row>
    <row r="13982">
      <c r="D13982" s="46"/>
      <c r="E13982" t="s">
        <v>320</v>
      </c>
    </row>
    <row r="13983">
      <c r="D13983" s="46"/>
      <c r="E13983" t="s">
        <v>320</v>
      </c>
    </row>
    <row r="13984">
      <c r="D13984" s="46"/>
      <c r="E13984" t="s">
        <v>320</v>
      </c>
    </row>
    <row r="13985">
      <c r="D13985" s="46"/>
      <c r="E13985" t="s">
        <v>320</v>
      </c>
    </row>
    <row r="13986">
      <c r="D13986" s="46"/>
      <c r="E13986" t="s">
        <v>320</v>
      </c>
    </row>
    <row r="13987">
      <c r="D13987" s="46"/>
      <c r="E13987" t="s">
        <v>320</v>
      </c>
    </row>
    <row r="13988">
      <c r="D13988" s="46"/>
      <c r="E13988" t="s">
        <v>320</v>
      </c>
    </row>
    <row r="13989">
      <c r="D13989" s="46"/>
      <c r="E13989" t="s">
        <v>320</v>
      </c>
    </row>
    <row r="13990">
      <c r="D13990" s="46"/>
      <c r="E13990" t="s">
        <v>320</v>
      </c>
    </row>
    <row r="13991">
      <c r="D13991" s="46"/>
      <c r="E13991" t="s">
        <v>320</v>
      </c>
    </row>
    <row r="13992">
      <c r="D13992" s="46"/>
      <c r="E13992" t="s">
        <v>320</v>
      </c>
    </row>
    <row r="13993">
      <c r="D13993" s="46"/>
      <c r="E13993" t="s">
        <v>320</v>
      </c>
    </row>
    <row r="13994">
      <c r="D13994" s="46"/>
      <c r="E13994" t="s">
        <v>320</v>
      </c>
    </row>
    <row r="13995">
      <c r="D13995" s="46"/>
      <c r="E13995" t="s">
        <v>320</v>
      </c>
    </row>
    <row r="13996">
      <c r="D13996" s="46"/>
      <c r="E13996" t="s">
        <v>320</v>
      </c>
    </row>
    <row r="13997">
      <c r="D13997" s="46"/>
      <c r="E13997" t="s">
        <v>320</v>
      </c>
    </row>
    <row r="13998">
      <c r="D13998" s="46"/>
      <c r="E13998" t="s">
        <v>320</v>
      </c>
    </row>
    <row r="13999">
      <c r="D13999" s="46"/>
      <c r="E13999" t="s">
        <v>320</v>
      </c>
    </row>
    <row r="14000">
      <c r="D14000" s="46"/>
      <c r="E14000" t="s">
        <v>320</v>
      </c>
    </row>
    <row r="14001">
      <c r="D14001" s="46"/>
      <c r="E14001" t="s">
        <v>320</v>
      </c>
    </row>
    <row r="14002">
      <c r="D14002" s="46"/>
      <c r="E14002" t="s">
        <v>320</v>
      </c>
    </row>
    <row r="14003">
      <c r="D14003" s="46"/>
      <c r="E14003" t="s">
        <v>320</v>
      </c>
    </row>
    <row r="14004">
      <c r="D14004" s="46"/>
      <c r="E14004" t="s">
        <v>320</v>
      </c>
    </row>
    <row r="14005">
      <c r="D14005" s="46"/>
      <c r="E14005" t="s">
        <v>320</v>
      </c>
    </row>
    <row r="14006">
      <c r="D14006" s="46"/>
      <c r="E14006" t="s">
        <v>320</v>
      </c>
    </row>
    <row r="14007">
      <c r="D14007" s="46"/>
      <c r="E14007" t="s">
        <v>320</v>
      </c>
    </row>
    <row r="14008">
      <c r="D14008" s="46"/>
      <c r="E14008" t="s">
        <v>320</v>
      </c>
    </row>
    <row r="14009">
      <c r="D14009" s="46"/>
      <c r="E14009" t="s">
        <v>320</v>
      </c>
    </row>
    <row r="14010">
      <c r="D14010" s="46"/>
      <c r="E14010" t="s">
        <v>320</v>
      </c>
    </row>
    <row r="14011">
      <c r="D14011" s="46"/>
      <c r="E14011" t="s">
        <v>320</v>
      </c>
    </row>
    <row r="14012">
      <c r="D14012" s="46"/>
      <c r="E14012" t="s">
        <v>320</v>
      </c>
    </row>
    <row r="14013">
      <c r="D14013" s="46"/>
      <c r="E14013" t="s">
        <v>320</v>
      </c>
    </row>
    <row r="14014">
      <c r="D14014" s="46"/>
      <c r="E14014" t="s">
        <v>320</v>
      </c>
    </row>
    <row r="14015">
      <c r="D14015" s="46"/>
      <c r="E14015" t="s">
        <v>320</v>
      </c>
    </row>
    <row r="14016">
      <c r="D14016" s="46"/>
      <c r="E14016" t="s">
        <v>320</v>
      </c>
    </row>
    <row r="14017">
      <c r="D14017" s="46"/>
      <c r="E14017" t="s">
        <v>320</v>
      </c>
    </row>
    <row r="14018">
      <c r="D14018" s="46"/>
      <c r="E14018" t="s">
        <v>320</v>
      </c>
    </row>
    <row r="14019">
      <c r="D14019" s="46"/>
      <c r="E14019" t="s">
        <v>320</v>
      </c>
    </row>
    <row r="14020">
      <c r="D14020" s="46"/>
      <c r="E14020" t="s">
        <v>320</v>
      </c>
    </row>
    <row r="14021">
      <c r="D14021" s="46"/>
      <c r="E14021" t="s">
        <v>320</v>
      </c>
    </row>
    <row r="14022">
      <c r="D14022" s="46"/>
      <c r="E14022" t="s">
        <v>320</v>
      </c>
    </row>
    <row r="14023">
      <c r="D14023" s="46"/>
      <c r="E14023" t="s">
        <v>320</v>
      </c>
    </row>
    <row r="14024">
      <c r="D14024" s="46"/>
      <c r="E14024" t="s">
        <v>320</v>
      </c>
    </row>
    <row r="14025">
      <c r="D14025" s="46"/>
      <c r="E14025" t="s">
        <v>320</v>
      </c>
    </row>
    <row r="14026">
      <c r="D14026" s="46"/>
      <c r="E14026" t="s">
        <v>320</v>
      </c>
    </row>
    <row r="14027">
      <c r="D14027" s="46"/>
      <c r="E14027" t="s">
        <v>320</v>
      </c>
    </row>
    <row r="14028">
      <c r="D14028" s="46"/>
      <c r="E14028" t="s">
        <v>320</v>
      </c>
    </row>
    <row r="14029">
      <c r="D14029" s="46"/>
      <c r="E14029" t="s">
        <v>320</v>
      </c>
    </row>
    <row r="14030">
      <c r="D14030" s="46"/>
      <c r="E14030" t="s">
        <v>320</v>
      </c>
    </row>
    <row r="14031">
      <c r="D14031" s="46"/>
      <c r="E14031" t="s">
        <v>320</v>
      </c>
    </row>
    <row r="14032">
      <c r="D14032" s="46"/>
      <c r="E14032" t="s">
        <v>320</v>
      </c>
    </row>
    <row r="14033">
      <c r="D14033" s="46"/>
      <c r="E14033" t="s">
        <v>320</v>
      </c>
    </row>
    <row r="14034">
      <c r="D14034" s="46"/>
      <c r="E14034" t="s">
        <v>320</v>
      </c>
    </row>
    <row r="14035">
      <c r="D14035" s="46"/>
      <c r="E14035" t="s">
        <v>320</v>
      </c>
    </row>
    <row r="14036">
      <c r="D14036" s="46"/>
      <c r="E14036" t="s">
        <v>320</v>
      </c>
    </row>
    <row r="14037">
      <c r="D14037" s="46"/>
      <c r="E14037" t="s">
        <v>320</v>
      </c>
    </row>
    <row r="14038">
      <c r="D14038" s="46"/>
      <c r="E14038" t="s">
        <v>320</v>
      </c>
    </row>
    <row r="14039">
      <c r="D14039" s="46"/>
      <c r="E14039" t="s">
        <v>320</v>
      </c>
    </row>
    <row r="14040">
      <c r="D14040" s="46"/>
      <c r="E14040" t="s">
        <v>320</v>
      </c>
    </row>
    <row r="14041">
      <c r="D14041" s="46"/>
      <c r="E14041" t="s">
        <v>320</v>
      </c>
    </row>
    <row r="14042">
      <c r="D14042" s="46"/>
      <c r="E14042" t="s">
        <v>320</v>
      </c>
    </row>
    <row r="14043">
      <c r="D14043" s="46"/>
      <c r="E14043" t="s">
        <v>320</v>
      </c>
    </row>
    <row r="14044">
      <c r="D14044" s="46"/>
      <c r="E14044" t="s">
        <v>320</v>
      </c>
    </row>
    <row r="14045">
      <c r="D14045" s="46"/>
      <c r="E14045" t="s">
        <v>320</v>
      </c>
    </row>
    <row r="14046">
      <c r="D14046" s="46"/>
      <c r="E14046" t="s">
        <v>320</v>
      </c>
    </row>
    <row r="14047">
      <c r="D14047" s="46"/>
      <c r="E14047" t="s">
        <v>320</v>
      </c>
    </row>
    <row r="14048">
      <c r="D14048" s="46"/>
      <c r="E14048" t="s">
        <v>320</v>
      </c>
    </row>
    <row r="14049">
      <c r="D14049" s="46"/>
      <c r="E14049" t="s">
        <v>320</v>
      </c>
    </row>
    <row r="14050">
      <c r="D14050" s="46"/>
      <c r="E14050" t="s">
        <v>320</v>
      </c>
    </row>
    <row r="14051">
      <c r="D14051" s="46"/>
      <c r="E14051" t="s">
        <v>320</v>
      </c>
    </row>
    <row r="14052">
      <c r="D14052" s="46"/>
      <c r="E14052" t="s">
        <v>320</v>
      </c>
    </row>
    <row r="14053">
      <c r="D14053" s="46"/>
      <c r="E14053" t="s">
        <v>320</v>
      </c>
    </row>
    <row r="14054">
      <c r="D14054" s="46"/>
      <c r="E14054" t="s">
        <v>320</v>
      </c>
    </row>
    <row r="14055">
      <c r="D14055" s="46"/>
      <c r="E14055" t="s">
        <v>320</v>
      </c>
    </row>
    <row r="14056">
      <c r="D14056" s="46"/>
      <c r="E14056" t="s">
        <v>320</v>
      </c>
    </row>
    <row r="14057">
      <c r="D14057" s="46"/>
      <c r="E14057" t="s">
        <v>320</v>
      </c>
    </row>
    <row r="14058">
      <c r="D14058" s="46"/>
      <c r="E14058" t="s">
        <v>320</v>
      </c>
    </row>
    <row r="14059">
      <c r="D14059" s="46"/>
      <c r="E14059" t="s">
        <v>320</v>
      </c>
    </row>
    <row r="14060">
      <c r="D14060" s="46"/>
      <c r="E14060" t="s">
        <v>320</v>
      </c>
    </row>
    <row r="14061">
      <c r="D14061" s="46"/>
      <c r="E14061" t="s">
        <v>320</v>
      </c>
    </row>
    <row r="14062">
      <c r="D14062" s="46"/>
      <c r="E14062" t="s">
        <v>320</v>
      </c>
    </row>
    <row r="14063">
      <c r="D14063" s="46"/>
      <c r="E14063" t="s">
        <v>320</v>
      </c>
    </row>
    <row r="14064">
      <c r="D14064" s="46"/>
      <c r="E14064" t="s">
        <v>320</v>
      </c>
    </row>
    <row r="14065">
      <c r="D14065" s="46"/>
      <c r="E14065" t="s">
        <v>320</v>
      </c>
    </row>
    <row r="14066">
      <c r="D14066" s="46"/>
      <c r="E14066" t="s">
        <v>320</v>
      </c>
    </row>
    <row r="14067">
      <c r="D14067" s="46"/>
      <c r="E14067" t="s">
        <v>320</v>
      </c>
    </row>
    <row r="14068">
      <c r="D14068" s="46"/>
      <c r="E14068" t="s">
        <v>320</v>
      </c>
    </row>
    <row r="14069">
      <c r="D14069" s="46"/>
      <c r="E14069" t="s">
        <v>320</v>
      </c>
    </row>
    <row r="14070">
      <c r="D14070" s="46"/>
      <c r="E14070" t="s">
        <v>320</v>
      </c>
    </row>
    <row r="14071">
      <c r="D14071" s="46"/>
      <c r="E14071" t="s">
        <v>320</v>
      </c>
    </row>
    <row r="14072">
      <c r="D14072" s="46"/>
      <c r="E14072" t="s">
        <v>320</v>
      </c>
    </row>
    <row r="14073">
      <c r="D14073" s="46"/>
      <c r="E14073" t="s">
        <v>320</v>
      </c>
    </row>
    <row r="14074">
      <c r="D14074" s="46"/>
      <c r="E14074" t="s">
        <v>320</v>
      </c>
    </row>
    <row r="14075">
      <c r="D14075" s="46"/>
      <c r="E14075" t="s">
        <v>320</v>
      </c>
    </row>
    <row r="14076">
      <c r="D14076" s="46"/>
      <c r="E14076" t="s">
        <v>320</v>
      </c>
    </row>
    <row r="14077">
      <c r="D14077" s="46"/>
      <c r="E14077" t="s">
        <v>320</v>
      </c>
    </row>
    <row r="14078">
      <c r="D14078" s="46"/>
      <c r="E14078" t="s">
        <v>320</v>
      </c>
    </row>
    <row r="14079">
      <c r="D14079" s="46"/>
      <c r="E14079" t="s">
        <v>320</v>
      </c>
    </row>
    <row r="14080">
      <c r="D14080" s="46"/>
      <c r="E14080" t="s">
        <v>320</v>
      </c>
    </row>
    <row r="14081">
      <c r="D14081" s="46"/>
      <c r="E14081" t="s">
        <v>320</v>
      </c>
    </row>
    <row r="14082">
      <c r="D14082" s="46"/>
      <c r="E14082" t="s">
        <v>320</v>
      </c>
    </row>
    <row r="14083">
      <c r="D14083" s="46"/>
      <c r="E14083" t="s">
        <v>320</v>
      </c>
    </row>
    <row r="14084">
      <c r="D14084" s="46"/>
      <c r="E14084" t="s">
        <v>320</v>
      </c>
    </row>
    <row r="14085">
      <c r="D14085" s="46"/>
      <c r="E14085" t="s">
        <v>320</v>
      </c>
    </row>
    <row r="14086">
      <c r="D14086" s="46"/>
      <c r="E14086" t="s">
        <v>320</v>
      </c>
    </row>
    <row r="14087">
      <c r="D14087" s="46"/>
      <c r="E14087" t="s">
        <v>320</v>
      </c>
    </row>
    <row r="14088">
      <c r="D14088" s="46"/>
      <c r="E14088" t="s">
        <v>320</v>
      </c>
    </row>
    <row r="14089">
      <c r="D14089" s="46"/>
      <c r="E14089" t="s">
        <v>320</v>
      </c>
    </row>
    <row r="14090">
      <c r="D14090" s="46"/>
      <c r="E14090" t="s">
        <v>320</v>
      </c>
    </row>
    <row r="14091">
      <c r="D14091" s="46"/>
      <c r="E14091" t="s">
        <v>320</v>
      </c>
    </row>
    <row r="14092">
      <c r="D14092" s="46"/>
      <c r="E14092" t="s">
        <v>320</v>
      </c>
    </row>
    <row r="14093">
      <c r="D14093" s="46"/>
      <c r="E14093" t="s">
        <v>320</v>
      </c>
    </row>
    <row r="14094">
      <c r="D14094" s="46"/>
      <c r="E14094" t="s">
        <v>320</v>
      </c>
    </row>
    <row r="14095">
      <c r="D14095" s="46"/>
      <c r="E14095" t="s">
        <v>320</v>
      </c>
    </row>
    <row r="14096">
      <c r="D14096" s="46"/>
      <c r="E14096" t="s">
        <v>320</v>
      </c>
    </row>
    <row r="14097">
      <c r="D14097" s="46"/>
      <c r="E14097" t="s">
        <v>320</v>
      </c>
    </row>
    <row r="14098">
      <c r="D14098" s="46"/>
      <c r="E14098" t="s">
        <v>320</v>
      </c>
    </row>
    <row r="14099">
      <c r="D14099" s="46"/>
      <c r="E14099" t="s">
        <v>320</v>
      </c>
    </row>
    <row r="14100">
      <c r="D14100" s="46"/>
      <c r="E14100" t="s">
        <v>320</v>
      </c>
    </row>
    <row r="14101">
      <c r="D14101" s="46"/>
      <c r="E14101" t="s">
        <v>320</v>
      </c>
    </row>
    <row r="14102">
      <c r="D14102" s="46"/>
      <c r="E14102" t="s">
        <v>320</v>
      </c>
    </row>
    <row r="14103">
      <c r="D14103" s="46"/>
      <c r="E14103" t="s">
        <v>320</v>
      </c>
    </row>
    <row r="14104">
      <c r="D14104" s="46"/>
      <c r="E14104" t="s">
        <v>320</v>
      </c>
    </row>
    <row r="14105">
      <c r="D14105" s="46"/>
      <c r="E14105" t="s">
        <v>320</v>
      </c>
    </row>
    <row r="14106">
      <c r="D14106" s="46"/>
      <c r="E14106" t="s">
        <v>320</v>
      </c>
    </row>
    <row r="14107">
      <c r="D14107" s="46"/>
      <c r="E14107" t="s">
        <v>320</v>
      </c>
    </row>
    <row r="14108">
      <c r="D14108" s="46"/>
      <c r="E14108" t="s">
        <v>320</v>
      </c>
    </row>
    <row r="14109">
      <c r="D14109" s="46"/>
      <c r="E14109" t="s">
        <v>320</v>
      </c>
    </row>
    <row r="14110">
      <c r="D14110" s="46"/>
      <c r="E14110" t="s">
        <v>320</v>
      </c>
    </row>
    <row r="14111">
      <c r="D14111" s="46"/>
      <c r="E14111" t="s">
        <v>320</v>
      </c>
    </row>
    <row r="14112">
      <c r="D14112" s="46"/>
      <c r="E14112" t="s">
        <v>320</v>
      </c>
    </row>
    <row r="14113">
      <c r="D14113" s="46"/>
      <c r="E14113" t="s">
        <v>320</v>
      </c>
    </row>
    <row r="14114">
      <c r="D14114" s="46"/>
      <c r="E14114" t="s">
        <v>320</v>
      </c>
    </row>
    <row r="14115">
      <c r="D14115" s="46"/>
      <c r="E14115" t="s">
        <v>320</v>
      </c>
    </row>
    <row r="14116">
      <c r="D14116" s="46"/>
      <c r="E14116" t="s">
        <v>320</v>
      </c>
    </row>
    <row r="14117">
      <c r="D14117" s="46"/>
      <c r="E14117" t="s">
        <v>320</v>
      </c>
    </row>
    <row r="14118">
      <c r="D14118" s="46"/>
      <c r="E14118" t="s">
        <v>320</v>
      </c>
    </row>
    <row r="14119">
      <c r="D14119" s="46"/>
      <c r="E14119" t="s">
        <v>320</v>
      </c>
    </row>
    <row r="14120">
      <c r="D14120" s="46"/>
      <c r="E14120" t="s">
        <v>320</v>
      </c>
    </row>
    <row r="14121">
      <c r="D14121" s="46"/>
      <c r="E14121" t="s">
        <v>320</v>
      </c>
    </row>
    <row r="14122">
      <c r="D14122" s="46"/>
      <c r="E14122" t="s">
        <v>320</v>
      </c>
    </row>
    <row r="14123">
      <c r="D14123" s="46"/>
      <c r="E14123" t="s">
        <v>320</v>
      </c>
    </row>
    <row r="14124">
      <c r="D14124" s="46"/>
      <c r="E14124" t="s">
        <v>320</v>
      </c>
    </row>
    <row r="14125">
      <c r="D14125" s="46"/>
      <c r="E14125" t="s">
        <v>320</v>
      </c>
    </row>
    <row r="14126">
      <c r="D14126" s="46"/>
      <c r="E14126" t="s">
        <v>320</v>
      </c>
    </row>
    <row r="14127">
      <c r="D14127" s="46"/>
      <c r="E14127" t="s">
        <v>320</v>
      </c>
    </row>
    <row r="14128">
      <c r="D14128" s="46"/>
      <c r="E14128" t="s">
        <v>320</v>
      </c>
    </row>
    <row r="14129">
      <c r="D14129" s="46"/>
      <c r="E14129" t="s">
        <v>320</v>
      </c>
    </row>
    <row r="14130">
      <c r="D14130" s="46"/>
      <c r="E14130" t="s">
        <v>320</v>
      </c>
    </row>
    <row r="14131">
      <c r="D14131" s="46"/>
      <c r="E14131" t="s">
        <v>320</v>
      </c>
    </row>
    <row r="14132">
      <c r="D14132" s="46"/>
      <c r="E14132" t="s">
        <v>320</v>
      </c>
    </row>
    <row r="14133">
      <c r="D14133" s="46"/>
      <c r="E14133" t="s">
        <v>320</v>
      </c>
    </row>
    <row r="14134">
      <c r="D14134" s="46"/>
      <c r="E14134" t="s">
        <v>320</v>
      </c>
    </row>
    <row r="14135">
      <c r="D14135" s="46"/>
      <c r="E14135" t="s">
        <v>320</v>
      </c>
    </row>
    <row r="14136">
      <c r="D14136" s="46"/>
      <c r="E14136" t="s">
        <v>320</v>
      </c>
    </row>
    <row r="14137">
      <c r="D14137" s="46"/>
      <c r="E14137" t="s">
        <v>320</v>
      </c>
    </row>
    <row r="14138">
      <c r="D14138" s="46"/>
      <c r="E14138" t="s">
        <v>320</v>
      </c>
    </row>
    <row r="14139">
      <c r="D14139" s="46"/>
      <c r="E14139" t="s">
        <v>320</v>
      </c>
    </row>
    <row r="14140">
      <c r="D14140" s="46"/>
      <c r="E14140" t="s">
        <v>320</v>
      </c>
    </row>
    <row r="14141">
      <c r="D14141" s="46"/>
      <c r="E14141" t="s">
        <v>320</v>
      </c>
    </row>
    <row r="14142">
      <c r="D14142" s="46"/>
      <c r="E14142" t="s">
        <v>320</v>
      </c>
    </row>
    <row r="14143">
      <c r="D14143" s="46"/>
      <c r="E14143" t="s">
        <v>320</v>
      </c>
    </row>
    <row r="14144">
      <c r="D14144" s="46"/>
      <c r="E14144" t="s">
        <v>320</v>
      </c>
    </row>
    <row r="14145">
      <c r="D14145" s="46"/>
      <c r="E14145" t="s">
        <v>320</v>
      </c>
    </row>
    <row r="14146">
      <c r="D14146" s="46"/>
      <c r="E14146" t="s">
        <v>320</v>
      </c>
    </row>
    <row r="14147">
      <c r="D14147" s="46"/>
      <c r="E14147" t="s">
        <v>320</v>
      </c>
    </row>
    <row r="14148">
      <c r="D14148" s="46"/>
      <c r="E14148" t="s">
        <v>320</v>
      </c>
    </row>
    <row r="14149">
      <c r="D14149" s="46"/>
      <c r="E14149" t="s">
        <v>320</v>
      </c>
    </row>
    <row r="14150">
      <c r="D14150" s="46"/>
      <c r="E14150" t="s">
        <v>320</v>
      </c>
    </row>
    <row r="14151">
      <c r="D14151" s="46"/>
      <c r="E14151" t="s">
        <v>320</v>
      </c>
    </row>
    <row r="14152">
      <c r="D14152" s="46"/>
      <c r="E14152" t="s">
        <v>320</v>
      </c>
    </row>
    <row r="14153">
      <c r="D14153" s="46"/>
      <c r="E14153" t="s">
        <v>320</v>
      </c>
    </row>
    <row r="14154">
      <c r="D14154" s="46"/>
      <c r="E14154" t="s">
        <v>320</v>
      </c>
    </row>
    <row r="14155">
      <c r="D14155" s="46"/>
      <c r="E14155" t="s">
        <v>320</v>
      </c>
    </row>
    <row r="14156">
      <c r="D14156" s="46"/>
      <c r="E14156" t="s">
        <v>320</v>
      </c>
    </row>
    <row r="14157">
      <c r="D14157" s="46"/>
      <c r="E14157" t="s">
        <v>320</v>
      </c>
    </row>
    <row r="14158">
      <c r="D14158" s="46"/>
      <c r="E14158" t="s">
        <v>320</v>
      </c>
    </row>
    <row r="14159">
      <c r="D14159" s="46"/>
      <c r="E14159" t="s">
        <v>320</v>
      </c>
    </row>
    <row r="14160">
      <c r="D14160" s="46"/>
      <c r="E14160" t="s">
        <v>320</v>
      </c>
    </row>
    <row r="14161">
      <c r="D14161" s="46"/>
      <c r="E14161" t="s">
        <v>320</v>
      </c>
    </row>
    <row r="14162">
      <c r="D14162" s="46"/>
      <c r="E14162" t="s">
        <v>320</v>
      </c>
    </row>
    <row r="14163">
      <c r="D14163" s="46"/>
      <c r="E14163" t="s">
        <v>320</v>
      </c>
    </row>
    <row r="14164">
      <c r="D14164" s="46"/>
      <c r="E14164" t="s">
        <v>320</v>
      </c>
    </row>
    <row r="14165">
      <c r="D14165" s="46"/>
      <c r="E14165" t="s">
        <v>320</v>
      </c>
    </row>
    <row r="14166">
      <c r="D14166" s="46"/>
      <c r="E14166" t="s">
        <v>320</v>
      </c>
    </row>
    <row r="14167">
      <c r="D14167" s="46"/>
      <c r="E14167" t="s">
        <v>320</v>
      </c>
    </row>
    <row r="14168">
      <c r="D14168" s="46"/>
      <c r="E14168" t="s">
        <v>320</v>
      </c>
    </row>
    <row r="14169">
      <c r="D14169" s="46"/>
      <c r="E14169" t="s">
        <v>320</v>
      </c>
    </row>
    <row r="14170">
      <c r="D14170" s="46"/>
      <c r="E14170" t="s">
        <v>320</v>
      </c>
    </row>
    <row r="14171">
      <c r="D14171" s="46"/>
      <c r="E14171" t="s">
        <v>320</v>
      </c>
    </row>
    <row r="14172">
      <c r="D14172" s="46"/>
      <c r="E14172" t="s">
        <v>320</v>
      </c>
    </row>
    <row r="14173">
      <c r="D14173" s="46"/>
      <c r="E14173" t="s">
        <v>320</v>
      </c>
    </row>
    <row r="14174">
      <c r="D14174" s="46"/>
      <c r="E14174" t="s">
        <v>320</v>
      </c>
    </row>
    <row r="14175">
      <c r="D14175" s="46"/>
      <c r="E14175" t="s">
        <v>320</v>
      </c>
    </row>
    <row r="14176">
      <c r="D14176" s="46"/>
      <c r="E14176" t="s">
        <v>320</v>
      </c>
    </row>
    <row r="14177">
      <c r="D14177" s="46"/>
      <c r="E14177" t="s">
        <v>320</v>
      </c>
    </row>
    <row r="14178">
      <c r="D14178" s="46"/>
      <c r="E14178" t="s">
        <v>320</v>
      </c>
    </row>
    <row r="14179">
      <c r="D14179" s="46"/>
      <c r="E14179" t="s">
        <v>320</v>
      </c>
    </row>
    <row r="14180">
      <c r="D14180" s="46"/>
      <c r="E14180" t="s">
        <v>320</v>
      </c>
    </row>
    <row r="14181">
      <c r="D14181" s="46"/>
      <c r="E14181" t="s">
        <v>320</v>
      </c>
    </row>
    <row r="14182">
      <c r="D14182" s="46"/>
      <c r="E14182" t="s">
        <v>320</v>
      </c>
    </row>
    <row r="14183">
      <c r="D14183" s="46"/>
      <c r="E14183" t="s">
        <v>320</v>
      </c>
    </row>
    <row r="14184">
      <c r="D14184" s="46"/>
      <c r="E14184" t="s">
        <v>320</v>
      </c>
    </row>
    <row r="14185">
      <c r="D14185" s="46"/>
      <c r="E14185" t="s">
        <v>320</v>
      </c>
    </row>
    <row r="14186">
      <c r="D14186" s="46"/>
      <c r="E14186" t="s">
        <v>320</v>
      </c>
    </row>
    <row r="14187">
      <c r="D14187" s="46"/>
      <c r="E14187" t="s">
        <v>320</v>
      </c>
    </row>
    <row r="14188">
      <c r="D14188" s="46"/>
      <c r="E14188" t="s">
        <v>320</v>
      </c>
    </row>
    <row r="14189">
      <c r="D14189" s="46"/>
      <c r="E14189" t="s">
        <v>320</v>
      </c>
    </row>
    <row r="14190">
      <c r="D14190" s="46"/>
      <c r="E14190" t="s">
        <v>320</v>
      </c>
    </row>
    <row r="14191">
      <c r="D14191" s="46"/>
      <c r="E14191" t="s">
        <v>320</v>
      </c>
    </row>
    <row r="14192">
      <c r="D14192" s="46"/>
      <c r="E14192" t="s">
        <v>320</v>
      </c>
    </row>
    <row r="14193">
      <c r="D14193" s="46"/>
      <c r="E14193" t="s">
        <v>320</v>
      </c>
    </row>
    <row r="14194">
      <c r="D14194" s="46"/>
      <c r="E14194" t="s">
        <v>320</v>
      </c>
    </row>
    <row r="14195">
      <c r="D14195" s="46"/>
      <c r="E14195" t="s">
        <v>320</v>
      </c>
    </row>
    <row r="14196">
      <c r="D14196" s="46"/>
      <c r="E14196" t="s">
        <v>320</v>
      </c>
    </row>
    <row r="14197">
      <c r="D14197" s="46"/>
      <c r="E14197" t="s">
        <v>320</v>
      </c>
    </row>
    <row r="14198">
      <c r="D14198" s="46"/>
      <c r="E14198" t="s">
        <v>320</v>
      </c>
    </row>
    <row r="14199">
      <c r="D14199" s="46"/>
      <c r="E14199" t="s">
        <v>320</v>
      </c>
    </row>
    <row r="14200">
      <c r="D14200" s="46"/>
      <c r="E14200" t="s">
        <v>320</v>
      </c>
    </row>
    <row r="14201">
      <c r="D14201" s="46"/>
      <c r="E14201" t="s">
        <v>320</v>
      </c>
    </row>
    <row r="14202">
      <c r="D14202" s="46"/>
      <c r="E14202" t="s">
        <v>320</v>
      </c>
    </row>
    <row r="14203">
      <c r="D14203" s="46"/>
      <c r="E14203" t="s">
        <v>320</v>
      </c>
    </row>
    <row r="14204">
      <c r="D14204" s="46"/>
      <c r="E14204" t="s">
        <v>320</v>
      </c>
    </row>
    <row r="14205">
      <c r="D14205" s="46"/>
      <c r="E14205" t="s">
        <v>320</v>
      </c>
    </row>
    <row r="14206">
      <c r="D14206" s="46"/>
      <c r="E14206" t="s">
        <v>320</v>
      </c>
    </row>
    <row r="14207">
      <c r="D14207" s="46"/>
      <c r="E14207" t="s">
        <v>320</v>
      </c>
    </row>
    <row r="14208">
      <c r="D14208" s="46"/>
      <c r="E14208" t="s">
        <v>320</v>
      </c>
    </row>
    <row r="14209">
      <c r="D14209" s="46"/>
      <c r="E14209" t="s">
        <v>320</v>
      </c>
    </row>
    <row r="14210">
      <c r="D14210" s="46"/>
      <c r="E14210" t="s">
        <v>320</v>
      </c>
    </row>
    <row r="14211">
      <c r="D14211" s="46"/>
      <c r="E14211" t="s">
        <v>320</v>
      </c>
    </row>
    <row r="14212">
      <c r="D14212" s="46"/>
      <c r="E14212" t="s">
        <v>320</v>
      </c>
    </row>
    <row r="14213">
      <c r="D14213" s="46"/>
      <c r="E14213" t="s">
        <v>320</v>
      </c>
    </row>
    <row r="14214">
      <c r="D14214" s="46"/>
      <c r="E14214" t="s">
        <v>320</v>
      </c>
    </row>
    <row r="14215">
      <c r="D14215" s="46"/>
      <c r="E14215" t="s">
        <v>320</v>
      </c>
    </row>
    <row r="14216">
      <c r="D14216" s="46"/>
      <c r="E14216" t="s">
        <v>320</v>
      </c>
    </row>
    <row r="14217">
      <c r="D14217" s="46"/>
      <c r="E14217" t="s">
        <v>320</v>
      </c>
    </row>
    <row r="14218">
      <c r="D14218" s="46"/>
      <c r="E14218" t="s">
        <v>320</v>
      </c>
    </row>
    <row r="14219">
      <c r="D14219" s="46"/>
      <c r="E14219" t="s">
        <v>320</v>
      </c>
    </row>
    <row r="14220">
      <c r="D14220" s="46"/>
      <c r="E14220" t="s">
        <v>320</v>
      </c>
    </row>
    <row r="14221">
      <c r="D14221" s="46"/>
      <c r="E14221" t="s">
        <v>320</v>
      </c>
    </row>
    <row r="14222">
      <c r="D14222" s="46"/>
      <c r="E14222" t="s">
        <v>320</v>
      </c>
    </row>
    <row r="14223">
      <c r="D14223" s="46"/>
      <c r="E14223" t="s">
        <v>320</v>
      </c>
    </row>
    <row r="14224">
      <c r="D14224" s="46"/>
      <c r="E14224" t="s">
        <v>320</v>
      </c>
    </row>
    <row r="14225">
      <c r="D14225" s="46"/>
      <c r="E14225" t="s">
        <v>320</v>
      </c>
    </row>
    <row r="14226">
      <c r="D14226" s="46"/>
      <c r="E14226" t="s">
        <v>320</v>
      </c>
    </row>
    <row r="14227">
      <c r="D14227" s="46"/>
      <c r="E14227" t="s">
        <v>320</v>
      </c>
    </row>
    <row r="14228">
      <c r="D14228" s="46"/>
      <c r="E14228" t="s">
        <v>320</v>
      </c>
    </row>
    <row r="14229">
      <c r="D14229" s="46"/>
      <c r="E14229" t="s">
        <v>320</v>
      </c>
    </row>
    <row r="14230">
      <c r="D14230" s="46"/>
      <c r="E14230" t="s">
        <v>320</v>
      </c>
    </row>
    <row r="14231">
      <c r="D14231" s="46"/>
      <c r="E14231" t="s">
        <v>320</v>
      </c>
    </row>
    <row r="14232">
      <c r="D14232" s="46"/>
      <c r="E14232" t="s">
        <v>320</v>
      </c>
    </row>
    <row r="14233">
      <c r="D14233" s="46"/>
      <c r="E14233" t="s">
        <v>320</v>
      </c>
    </row>
    <row r="14234">
      <c r="D14234" s="46"/>
      <c r="E14234" t="s">
        <v>320</v>
      </c>
    </row>
    <row r="14235">
      <c r="D14235" s="46"/>
      <c r="E14235" t="s">
        <v>320</v>
      </c>
    </row>
    <row r="14236">
      <c r="D14236" s="46"/>
      <c r="E14236" t="s">
        <v>320</v>
      </c>
    </row>
    <row r="14237">
      <c r="D14237" s="46"/>
      <c r="E14237" t="s">
        <v>320</v>
      </c>
    </row>
    <row r="14238">
      <c r="D14238" s="46"/>
      <c r="E14238" t="s">
        <v>320</v>
      </c>
    </row>
    <row r="14239">
      <c r="D14239" s="46"/>
      <c r="E14239" t="s">
        <v>320</v>
      </c>
    </row>
    <row r="14240">
      <c r="D14240" s="46"/>
      <c r="E14240" t="s">
        <v>320</v>
      </c>
    </row>
    <row r="14241">
      <c r="D14241" s="46"/>
      <c r="E14241" t="s">
        <v>320</v>
      </c>
    </row>
    <row r="14242">
      <c r="D14242" s="46"/>
      <c r="E14242" t="s">
        <v>320</v>
      </c>
    </row>
    <row r="14243">
      <c r="D14243" s="46"/>
      <c r="E14243" t="s">
        <v>320</v>
      </c>
    </row>
    <row r="14244">
      <c r="D14244" s="46"/>
      <c r="E14244" t="s">
        <v>320</v>
      </c>
    </row>
    <row r="14245">
      <c r="D14245" s="46"/>
      <c r="E14245" t="s">
        <v>320</v>
      </c>
    </row>
    <row r="14246">
      <c r="D14246" s="46"/>
      <c r="E14246" t="s">
        <v>320</v>
      </c>
    </row>
    <row r="14247">
      <c r="D14247" s="46"/>
      <c r="E14247" t="s">
        <v>320</v>
      </c>
    </row>
    <row r="14248">
      <c r="D14248" s="46"/>
      <c r="E14248" t="s">
        <v>320</v>
      </c>
    </row>
    <row r="14249">
      <c r="D14249" s="46"/>
      <c r="E14249" t="s">
        <v>320</v>
      </c>
    </row>
    <row r="14250">
      <c r="D14250" s="46"/>
      <c r="E14250" t="s">
        <v>320</v>
      </c>
    </row>
    <row r="14251">
      <c r="D14251" s="46"/>
      <c r="E14251" t="s">
        <v>320</v>
      </c>
    </row>
    <row r="14252">
      <c r="D14252" s="46"/>
      <c r="E14252" t="s">
        <v>320</v>
      </c>
    </row>
    <row r="14253">
      <c r="D14253" s="46"/>
      <c r="E14253" t="s">
        <v>320</v>
      </c>
    </row>
    <row r="14254">
      <c r="D14254" s="46"/>
      <c r="E14254" t="s">
        <v>320</v>
      </c>
    </row>
    <row r="14255">
      <c r="D14255" s="46"/>
      <c r="E14255" t="s">
        <v>320</v>
      </c>
    </row>
    <row r="14256">
      <c r="D14256" s="46"/>
      <c r="E14256" t="s">
        <v>320</v>
      </c>
    </row>
    <row r="14257">
      <c r="D14257" s="46"/>
      <c r="E14257" t="s">
        <v>320</v>
      </c>
    </row>
    <row r="14258">
      <c r="D14258" s="46"/>
      <c r="E14258" t="s">
        <v>320</v>
      </c>
    </row>
    <row r="14259">
      <c r="D14259" s="46"/>
      <c r="E14259" t="s">
        <v>320</v>
      </c>
    </row>
    <row r="14260">
      <c r="D14260" s="46"/>
      <c r="E14260" t="s">
        <v>320</v>
      </c>
    </row>
    <row r="14261">
      <c r="D14261" s="46"/>
      <c r="E14261" t="s">
        <v>320</v>
      </c>
    </row>
    <row r="14262">
      <c r="D14262" s="46"/>
      <c r="E14262" t="s">
        <v>320</v>
      </c>
    </row>
    <row r="14263">
      <c r="D14263" s="46"/>
      <c r="E14263" t="s">
        <v>320</v>
      </c>
    </row>
    <row r="14264">
      <c r="D14264" s="46"/>
      <c r="E14264" t="s">
        <v>320</v>
      </c>
    </row>
    <row r="14265">
      <c r="D14265" s="46"/>
      <c r="E14265" t="s">
        <v>320</v>
      </c>
    </row>
    <row r="14266">
      <c r="D14266" s="46"/>
      <c r="E14266" t="s">
        <v>320</v>
      </c>
    </row>
    <row r="14267">
      <c r="D14267" s="46"/>
      <c r="E14267" t="s">
        <v>320</v>
      </c>
    </row>
    <row r="14268">
      <c r="D14268" s="46"/>
      <c r="E14268" t="s">
        <v>320</v>
      </c>
    </row>
    <row r="14269">
      <c r="D14269" s="46"/>
      <c r="E14269" t="s">
        <v>320</v>
      </c>
    </row>
    <row r="14270">
      <c r="D14270" s="46"/>
      <c r="E14270" t="s">
        <v>320</v>
      </c>
    </row>
    <row r="14271">
      <c r="D14271" s="46"/>
      <c r="E14271" t="s">
        <v>320</v>
      </c>
    </row>
    <row r="14272">
      <c r="D14272" s="46"/>
      <c r="E14272" t="s">
        <v>320</v>
      </c>
    </row>
    <row r="14273">
      <c r="D14273" s="46"/>
      <c r="E14273" t="s">
        <v>320</v>
      </c>
    </row>
    <row r="14274">
      <c r="D14274" s="46"/>
      <c r="E14274" t="s">
        <v>320</v>
      </c>
    </row>
    <row r="14275">
      <c r="D14275" s="46"/>
      <c r="E14275" t="s">
        <v>320</v>
      </c>
    </row>
    <row r="14276">
      <c r="D14276" s="46"/>
      <c r="E14276" t="s">
        <v>320</v>
      </c>
    </row>
    <row r="14277">
      <c r="D14277" s="46"/>
      <c r="E14277" t="s">
        <v>320</v>
      </c>
    </row>
    <row r="14278">
      <c r="D14278" s="46"/>
      <c r="E14278" t="s">
        <v>320</v>
      </c>
    </row>
    <row r="14279">
      <c r="D14279" s="46"/>
      <c r="E14279" t="s">
        <v>320</v>
      </c>
    </row>
    <row r="14280">
      <c r="D14280" s="46"/>
      <c r="E14280" t="s">
        <v>320</v>
      </c>
    </row>
    <row r="14281">
      <c r="D14281" s="46"/>
      <c r="E14281" t="s">
        <v>320</v>
      </c>
    </row>
    <row r="14282">
      <c r="D14282" s="46"/>
      <c r="E14282" t="s">
        <v>320</v>
      </c>
    </row>
    <row r="14283">
      <c r="D14283" s="46"/>
      <c r="E14283" t="s">
        <v>320</v>
      </c>
    </row>
    <row r="14284">
      <c r="D14284" s="46"/>
      <c r="E14284" t="s">
        <v>320</v>
      </c>
    </row>
    <row r="14285">
      <c r="D14285" s="46"/>
      <c r="E14285" t="s">
        <v>320</v>
      </c>
    </row>
    <row r="14286">
      <c r="D14286" s="46"/>
      <c r="E14286" t="s">
        <v>320</v>
      </c>
    </row>
    <row r="14287">
      <c r="D14287" s="46"/>
      <c r="E14287" t="s">
        <v>320</v>
      </c>
    </row>
    <row r="14288">
      <c r="D14288" s="46"/>
      <c r="E14288" t="s">
        <v>320</v>
      </c>
    </row>
    <row r="14289">
      <c r="D14289" s="46"/>
      <c r="E14289" t="s">
        <v>320</v>
      </c>
    </row>
    <row r="14290">
      <c r="D14290" s="46"/>
      <c r="E14290" t="s">
        <v>320</v>
      </c>
    </row>
    <row r="14291">
      <c r="D14291" s="46"/>
      <c r="E14291" t="s">
        <v>320</v>
      </c>
    </row>
    <row r="14292">
      <c r="D14292" s="46"/>
      <c r="E14292" t="s">
        <v>320</v>
      </c>
    </row>
    <row r="14293">
      <c r="D14293" s="46"/>
      <c r="E14293" t="s">
        <v>320</v>
      </c>
    </row>
    <row r="14294">
      <c r="D14294" s="46"/>
      <c r="E14294" t="s">
        <v>320</v>
      </c>
    </row>
    <row r="14295">
      <c r="D14295" s="46"/>
      <c r="E14295" t="s">
        <v>320</v>
      </c>
    </row>
    <row r="14296">
      <c r="D14296" s="46"/>
      <c r="E14296" t="s">
        <v>320</v>
      </c>
    </row>
    <row r="14297">
      <c r="D14297" s="46"/>
      <c r="E14297" t="s">
        <v>320</v>
      </c>
    </row>
    <row r="14298">
      <c r="D14298" s="46"/>
      <c r="E14298" t="s">
        <v>320</v>
      </c>
    </row>
    <row r="14299">
      <c r="D14299" s="46"/>
      <c r="E14299" t="s">
        <v>320</v>
      </c>
    </row>
    <row r="14300">
      <c r="D14300" s="46"/>
      <c r="E14300" t="s">
        <v>320</v>
      </c>
    </row>
    <row r="14301">
      <c r="D14301" s="46"/>
      <c r="E14301" t="s">
        <v>320</v>
      </c>
    </row>
    <row r="14302">
      <c r="D14302" s="46"/>
      <c r="E14302" t="s">
        <v>320</v>
      </c>
    </row>
    <row r="14303">
      <c r="D14303" s="46"/>
      <c r="E14303" t="s">
        <v>320</v>
      </c>
    </row>
    <row r="14304">
      <c r="D14304" s="46"/>
      <c r="E14304" t="s">
        <v>320</v>
      </c>
    </row>
    <row r="14305">
      <c r="D14305" s="46"/>
      <c r="E14305" t="s">
        <v>320</v>
      </c>
    </row>
    <row r="14306">
      <c r="D14306" s="46"/>
      <c r="E14306" t="s">
        <v>320</v>
      </c>
    </row>
    <row r="14307">
      <c r="D14307" s="46"/>
      <c r="E14307" t="s">
        <v>320</v>
      </c>
    </row>
    <row r="14308">
      <c r="D14308" s="46"/>
      <c r="E14308" t="s">
        <v>320</v>
      </c>
    </row>
    <row r="14309">
      <c r="D14309" s="46"/>
      <c r="E14309" t="s">
        <v>320</v>
      </c>
    </row>
    <row r="14310">
      <c r="D14310" s="46"/>
      <c r="E14310" t="s">
        <v>320</v>
      </c>
    </row>
    <row r="14311">
      <c r="D14311" s="46"/>
      <c r="E14311" t="s">
        <v>320</v>
      </c>
    </row>
    <row r="14312">
      <c r="D14312" s="46"/>
      <c r="E14312" t="s">
        <v>320</v>
      </c>
    </row>
    <row r="14313">
      <c r="D14313" s="46"/>
      <c r="E14313" t="s">
        <v>320</v>
      </c>
    </row>
    <row r="14314">
      <c r="D14314" s="46"/>
      <c r="E14314" t="s">
        <v>320</v>
      </c>
    </row>
    <row r="14315">
      <c r="D14315" s="46"/>
      <c r="E14315" t="s">
        <v>320</v>
      </c>
    </row>
    <row r="14316">
      <c r="D14316" s="46"/>
      <c r="E14316" t="s">
        <v>320</v>
      </c>
    </row>
    <row r="14317">
      <c r="D14317" s="46"/>
      <c r="E14317" t="s">
        <v>320</v>
      </c>
    </row>
    <row r="14318">
      <c r="D14318" s="46"/>
      <c r="E14318" t="s">
        <v>320</v>
      </c>
    </row>
    <row r="14319">
      <c r="D14319" s="46"/>
      <c r="E14319" t="s">
        <v>320</v>
      </c>
    </row>
    <row r="14320">
      <c r="D14320" s="46"/>
      <c r="E14320" t="s">
        <v>320</v>
      </c>
    </row>
    <row r="14321">
      <c r="D14321" s="46"/>
      <c r="E14321" t="s">
        <v>320</v>
      </c>
    </row>
    <row r="14322">
      <c r="D14322" s="46"/>
      <c r="E14322" t="s">
        <v>320</v>
      </c>
    </row>
    <row r="14323">
      <c r="D14323" s="46"/>
      <c r="E14323" t="s">
        <v>320</v>
      </c>
    </row>
    <row r="14324">
      <c r="D14324" s="46"/>
      <c r="E14324" t="s">
        <v>320</v>
      </c>
    </row>
    <row r="14325">
      <c r="D14325" s="46"/>
      <c r="E14325" t="s">
        <v>320</v>
      </c>
    </row>
    <row r="14326">
      <c r="D14326" s="46"/>
      <c r="E14326" t="s">
        <v>320</v>
      </c>
    </row>
    <row r="14327">
      <c r="D14327" s="46"/>
      <c r="E14327" t="s">
        <v>320</v>
      </c>
    </row>
    <row r="14328">
      <c r="D14328" s="46"/>
      <c r="E14328" t="s">
        <v>320</v>
      </c>
    </row>
    <row r="14329">
      <c r="D14329" s="46"/>
      <c r="E14329" t="s">
        <v>320</v>
      </c>
    </row>
    <row r="14330">
      <c r="D14330" s="46"/>
      <c r="E14330" t="s">
        <v>320</v>
      </c>
    </row>
    <row r="14331">
      <c r="D14331" s="46"/>
      <c r="E14331" t="s">
        <v>320</v>
      </c>
    </row>
    <row r="14332">
      <c r="D14332" s="46"/>
      <c r="E14332" t="s">
        <v>320</v>
      </c>
    </row>
    <row r="14333">
      <c r="D14333" s="46"/>
      <c r="E14333" t="s">
        <v>320</v>
      </c>
    </row>
    <row r="14334">
      <c r="D14334" s="46"/>
      <c r="E14334" t="s">
        <v>320</v>
      </c>
    </row>
    <row r="14335">
      <c r="D14335" s="46"/>
      <c r="E14335" t="s">
        <v>320</v>
      </c>
    </row>
    <row r="14336">
      <c r="D14336" s="46"/>
      <c r="E14336" t="s">
        <v>320</v>
      </c>
    </row>
    <row r="14337">
      <c r="D14337" s="46"/>
      <c r="E14337" t="s">
        <v>320</v>
      </c>
    </row>
    <row r="14338">
      <c r="D14338" s="46"/>
      <c r="E14338" t="s">
        <v>320</v>
      </c>
    </row>
    <row r="14339">
      <c r="D14339" s="46"/>
      <c r="E14339" t="s">
        <v>320</v>
      </c>
    </row>
    <row r="14340">
      <c r="D14340" s="46"/>
      <c r="E14340" t="s">
        <v>320</v>
      </c>
    </row>
    <row r="14341">
      <c r="D14341" s="46"/>
      <c r="E14341" t="s">
        <v>320</v>
      </c>
    </row>
    <row r="14342">
      <c r="D14342" s="46"/>
      <c r="E14342" t="s">
        <v>320</v>
      </c>
    </row>
    <row r="14343">
      <c r="D14343" s="46"/>
      <c r="E14343" t="s">
        <v>320</v>
      </c>
    </row>
    <row r="14344">
      <c r="D14344" s="46"/>
      <c r="E14344" t="s">
        <v>320</v>
      </c>
    </row>
    <row r="14345">
      <c r="D14345" s="46"/>
      <c r="E14345" t="s">
        <v>320</v>
      </c>
    </row>
    <row r="14346">
      <c r="D14346" s="46"/>
      <c r="E14346" t="s">
        <v>320</v>
      </c>
    </row>
    <row r="14347">
      <c r="D14347" s="46"/>
      <c r="E14347" t="s">
        <v>320</v>
      </c>
    </row>
    <row r="14348">
      <c r="D14348" s="46"/>
      <c r="E14348" t="s">
        <v>320</v>
      </c>
    </row>
    <row r="14349">
      <c r="D14349" s="46"/>
      <c r="E14349" t="s">
        <v>320</v>
      </c>
    </row>
    <row r="14350">
      <c r="D14350" s="46"/>
      <c r="E14350" t="s">
        <v>320</v>
      </c>
    </row>
    <row r="14351">
      <c r="D14351" s="46"/>
      <c r="E14351" t="s">
        <v>320</v>
      </c>
    </row>
    <row r="14352">
      <c r="D14352" s="46"/>
      <c r="E14352" t="s">
        <v>320</v>
      </c>
    </row>
    <row r="14353">
      <c r="D14353" s="46"/>
      <c r="E14353" t="s">
        <v>320</v>
      </c>
    </row>
    <row r="14354">
      <c r="D14354" s="46"/>
      <c r="E14354" t="s">
        <v>320</v>
      </c>
    </row>
    <row r="14355">
      <c r="D14355" s="46"/>
      <c r="E14355" t="s">
        <v>320</v>
      </c>
    </row>
    <row r="14356">
      <c r="D14356" s="46"/>
      <c r="E14356" t="s">
        <v>320</v>
      </c>
    </row>
    <row r="14357">
      <c r="D14357" s="46"/>
      <c r="E14357" t="s">
        <v>320</v>
      </c>
    </row>
    <row r="14358">
      <c r="D14358" s="46"/>
      <c r="E14358" t="s">
        <v>320</v>
      </c>
    </row>
    <row r="14359">
      <c r="D14359" s="46"/>
      <c r="E14359" t="s">
        <v>320</v>
      </c>
    </row>
    <row r="14360">
      <c r="D14360" s="46"/>
      <c r="E14360" t="s">
        <v>320</v>
      </c>
    </row>
    <row r="14361">
      <c r="D14361" s="46"/>
      <c r="E14361" t="s">
        <v>320</v>
      </c>
    </row>
    <row r="14362">
      <c r="D14362" s="46"/>
      <c r="E14362" t="s">
        <v>320</v>
      </c>
    </row>
    <row r="14363">
      <c r="D14363" s="46"/>
      <c r="E14363" t="s">
        <v>320</v>
      </c>
    </row>
    <row r="14364">
      <c r="D14364" s="46"/>
      <c r="E14364" t="s">
        <v>320</v>
      </c>
    </row>
    <row r="14365">
      <c r="D14365" s="46"/>
      <c r="E14365" t="s">
        <v>320</v>
      </c>
    </row>
    <row r="14366">
      <c r="D14366" s="46"/>
      <c r="E14366" t="s">
        <v>320</v>
      </c>
    </row>
    <row r="14367">
      <c r="D14367" s="46"/>
      <c r="E14367" t="s">
        <v>320</v>
      </c>
    </row>
    <row r="14368">
      <c r="D14368" s="46"/>
      <c r="E14368" t="s">
        <v>320</v>
      </c>
    </row>
    <row r="14369">
      <c r="D14369" s="46"/>
      <c r="E14369" t="s">
        <v>320</v>
      </c>
    </row>
    <row r="14370">
      <c r="D14370" s="46"/>
      <c r="E14370" t="s">
        <v>320</v>
      </c>
    </row>
    <row r="14371">
      <c r="D14371" s="46"/>
      <c r="E14371" t="s">
        <v>320</v>
      </c>
    </row>
    <row r="14372">
      <c r="D14372" s="46"/>
      <c r="E14372" t="s">
        <v>320</v>
      </c>
    </row>
    <row r="14373">
      <c r="D14373" s="46"/>
      <c r="E14373" t="s">
        <v>320</v>
      </c>
    </row>
    <row r="14374">
      <c r="D14374" s="46"/>
      <c r="E14374" t="s">
        <v>320</v>
      </c>
    </row>
    <row r="14375">
      <c r="D14375" s="46"/>
      <c r="E14375" t="s">
        <v>320</v>
      </c>
    </row>
    <row r="14376">
      <c r="D14376" s="46"/>
      <c r="E14376" t="s">
        <v>320</v>
      </c>
    </row>
    <row r="14377">
      <c r="D14377" s="46"/>
      <c r="E14377" t="s">
        <v>320</v>
      </c>
    </row>
    <row r="14378">
      <c r="D14378" s="46"/>
      <c r="E14378" t="s">
        <v>320</v>
      </c>
    </row>
    <row r="14379">
      <c r="D14379" s="46"/>
      <c r="E14379" t="s">
        <v>320</v>
      </c>
    </row>
    <row r="14380">
      <c r="D14380" s="46"/>
      <c r="E14380" t="s">
        <v>320</v>
      </c>
    </row>
    <row r="14381">
      <c r="D14381" s="46"/>
      <c r="E14381" t="s">
        <v>320</v>
      </c>
    </row>
    <row r="14382">
      <c r="D14382" s="46"/>
      <c r="E14382" t="s">
        <v>320</v>
      </c>
    </row>
    <row r="14383">
      <c r="D14383" s="46"/>
      <c r="E14383" t="s">
        <v>320</v>
      </c>
    </row>
    <row r="14384">
      <c r="D14384" s="46"/>
      <c r="E14384" t="s">
        <v>320</v>
      </c>
    </row>
    <row r="14385">
      <c r="D14385" s="46"/>
      <c r="E14385" t="s">
        <v>320</v>
      </c>
    </row>
    <row r="14386">
      <c r="D14386" s="46"/>
      <c r="E14386" t="s">
        <v>320</v>
      </c>
    </row>
    <row r="14387">
      <c r="D14387" s="46"/>
      <c r="E14387" t="s">
        <v>320</v>
      </c>
    </row>
    <row r="14388">
      <c r="D14388" s="46"/>
      <c r="E14388" t="s">
        <v>320</v>
      </c>
    </row>
    <row r="14389">
      <c r="D14389" s="46"/>
      <c r="E14389" t="s">
        <v>320</v>
      </c>
    </row>
    <row r="14390">
      <c r="D14390" s="46"/>
      <c r="E14390" t="s">
        <v>320</v>
      </c>
    </row>
    <row r="14391">
      <c r="D14391" s="46"/>
      <c r="E14391" t="s">
        <v>320</v>
      </c>
    </row>
    <row r="14392">
      <c r="D14392" s="46"/>
      <c r="E14392" t="s">
        <v>320</v>
      </c>
    </row>
    <row r="14393">
      <c r="D14393" s="46"/>
      <c r="E14393" t="s">
        <v>320</v>
      </c>
    </row>
    <row r="14394">
      <c r="D14394" s="46"/>
      <c r="E14394" t="s">
        <v>320</v>
      </c>
    </row>
    <row r="14395">
      <c r="D14395" s="46"/>
      <c r="E14395" t="s">
        <v>320</v>
      </c>
    </row>
    <row r="14396">
      <c r="D14396" s="46"/>
      <c r="E14396" t="s">
        <v>320</v>
      </c>
    </row>
    <row r="14397">
      <c r="D14397" s="46"/>
      <c r="E14397" t="s">
        <v>320</v>
      </c>
    </row>
    <row r="14398">
      <c r="D14398" s="46"/>
      <c r="E14398" t="s">
        <v>320</v>
      </c>
    </row>
    <row r="14399">
      <c r="D14399" s="46"/>
      <c r="E14399" t="s">
        <v>320</v>
      </c>
    </row>
    <row r="14400">
      <c r="D14400" s="46"/>
      <c r="E14400" t="s">
        <v>320</v>
      </c>
    </row>
    <row r="14401">
      <c r="D14401" s="46"/>
      <c r="E14401" t="s">
        <v>320</v>
      </c>
    </row>
    <row r="14402">
      <c r="D14402" s="46"/>
      <c r="E14402" t="s">
        <v>320</v>
      </c>
    </row>
    <row r="14403">
      <c r="D14403" s="46"/>
      <c r="E14403" t="s">
        <v>320</v>
      </c>
    </row>
    <row r="14404">
      <c r="D14404" s="46"/>
      <c r="E14404" t="s">
        <v>320</v>
      </c>
    </row>
    <row r="14405">
      <c r="D14405" s="46"/>
      <c r="E14405" t="s">
        <v>320</v>
      </c>
    </row>
    <row r="14406">
      <c r="D14406" s="46"/>
      <c r="E14406" t="s">
        <v>320</v>
      </c>
    </row>
    <row r="14407">
      <c r="D14407" s="46"/>
      <c r="E14407" t="s">
        <v>320</v>
      </c>
    </row>
    <row r="14408">
      <c r="D14408" s="46"/>
      <c r="E14408" t="s">
        <v>320</v>
      </c>
    </row>
    <row r="14409">
      <c r="D14409" s="46"/>
      <c r="E14409" t="s">
        <v>320</v>
      </c>
    </row>
    <row r="14410">
      <c r="D14410" s="46"/>
      <c r="E14410" t="s">
        <v>320</v>
      </c>
    </row>
    <row r="14411">
      <c r="D14411" s="46"/>
      <c r="E14411" t="s">
        <v>320</v>
      </c>
    </row>
    <row r="14412">
      <c r="D14412" s="46"/>
      <c r="E14412" t="s">
        <v>320</v>
      </c>
    </row>
    <row r="14413">
      <c r="D14413" s="46"/>
      <c r="E14413" t="s">
        <v>320</v>
      </c>
    </row>
    <row r="14414">
      <c r="D14414" s="46"/>
      <c r="E14414" t="s">
        <v>320</v>
      </c>
    </row>
    <row r="14415">
      <c r="D14415" s="46"/>
      <c r="E14415" t="s">
        <v>320</v>
      </c>
    </row>
    <row r="14416">
      <c r="D14416" s="46"/>
      <c r="E14416" t="s">
        <v>320</v>
      </c>
    </row>
    <row r="14417">
      <c r="D14417" s="46"/>
      <c r="E14417" t="s">
        <v>320</v>
      </c>
    </row>
    <row r="14418">
      <c r="D14418" s="46"/>
      <c r="E14418" t="s">
        <v>320</v>
      </c>
    </row>
    <row r="14419">
      <c r="D14419" s="46"/>
      <c r="E14419" t="s">
        <v>320</v>
      </c>
    </row>
    <row r="14420">
      <c r="D14420" s="46"/>
      <c r="E14420" t="s">
        <v>320</v>
      </c>
    </row>
    <row r="14421">
      <c r="D14421" s="46"/>
      <c r="E14421" t="s">
        <v>320</v>
      </c>
    </row>
    <row r="14422">
      <c r="D14422" s="46"/>
      <c r="E14422" t="s">
        <v>320</v>
      </c>
    </row>
    <row r="14423">
      <c r="D14423" s="46"/>
      <c r="E14423" t="s">
        <v>320</v>
      </c>
    </row>
    <row r="14424">
      <c r="D14424" s="46"/>
      <c r="E14424" t="s">
        <v>320</v>
      </c>
    </row>
    <row r="14425">
      <c r="D14425" s="46"/>
      <c r="E14425" t="s">
        <v>320</v>
      </c>
    </row>
    <row r="14426">
      <c r="D14426" s="46"/>
      <c r="E14426" t="s">
        <v>320</v>
      </c>
    </row>
    <row r="14427">
      <c r="D14427" s="46"/>
      <c r="E14427" t="s">
        <v>320</v>
      </c>
    </row>
    <row r="14428">
      <c r="D14428" s="46"/>
      <c r="E14428" t="s">
        <v>320</v>
      </c>
    </row>
    <row r="14429">
      <c r="D14429" s="46"/>
      <c r="E14429" t="s">
        <v>320</v>
      </c>
    </row>
    <row r="14430">
      <c r="D14430" s="46"/>
      <c r="E14430" t="s">
        <v>320</v>
      </c>
    </row>
    <row r="14431">
      <c r="D14431" s="46"/>
      <c r="E14431" t="s">
        <v>320</v>
      </c>
    </row>
    <row r="14432">
      <c r="D14432" s="46"/>
      <c r="E14432" t="s">
        <v>320</v>
      </c>
    </row>
    <row r="14433">
      <c r="D14433" s="46"/>
      <c r="E14433" t="s">
        <v>320</v>
      </c>
    </row>
    <row r="14434">
      <c r="D14434" s="46"/>
      <c r="E14434" t="s">
        <v>320</v>
      </c>
    </row>
    <row r="14435">
      <c r="D14435" s="46"/>
      <c r="E14435" t="s">
        <v>320</v>
      </c>
    </row>
    <row r="14436">
      <c r="D14436" s="46"/>
      <c r="E14436" t="s">
        <v>320</v>
      </c>
    </row>
    <row r="14437">
      <c r="D14437" s="46"/>
      <c r="E14437" t="s">
        <v>320</v>
      </c>
    </row>
    <row r="14438">
      <c r="D14438" s="46"/>
      <c r="E14438" t="s">
        <v>320</v>
      </c>
    </row>
    <row r="14439">
      <c r="D14439" s="46"/>
      <c r="E14439" t="s">
        <v>320</v>
      </c>
    </row>
    <row r="14440">
      <c r="D14440" s="46"/>
      <c r="E14440" t="s">
        <v>320</v>
      </c>
    </row>
    <row r="14441">
      <c r="D14441" s="46"/>
      <c r="E14441" t="s">
        <v>320</v>
      </c>
    </row>
    <row r="14442">
      <c r="D14442" s="46"/>
      <c r="E14442" t="s">
        <v>320</v>
      </c>
    </row>
    <row r="14443">
      <c r="D14443" s="46"/>
      <c r="E14443" t="s">
        <v>320</v>
      </c>
    </row>
    <row r="14444">
      <c r="D14444" s="46"/>
      <c r="E14444" t="s">
        <v>320</v>
      </c>
    </row>
    <row r="14445">
      <c r="D14445" s="46"/>
      <c r="E14445" t="s">
        <v>320</v>
      </c>
    </row>
    <row r="14446">
      <c r="D14446" s="46"/>
      <c r="E14446" t="s">
        <v>320</v>
      </c>
    </row>
    <row r="14447">
      <c r="D14447" s="46"/>
      <c r="E14447" t="s">
        <v>320</v>
      </c>
    </row>
    <row r="14448">
      <c r="D14448" s="46"/>
      <c r="E14448" t="s">
        <v>320</v>
      </c>
    </row>
    <row r="14449">
      <c r="D14449" s="46"/>
      <c r="E14449" t="s">
        <v>320</v>
      </c>
    </row>
    <row r="14450">
      <c r="D14450" s="46"/>
      <c r="E14450" t="s">
        <v>320</v>
      </c>
    </row>
    <row r="14451">
      <c r="D14451" s="46"/>
      <c r="E14451" t="s">
        <v>320</v>
      </c>
    </row>
    <row r="14452">
      <c r="D14452" s="46"/>
      <c r="E14452" t="s">
        <v>320</v>
      </c>
    </row>
    <row r="14453">
      <c r="D14453" s="46"/>
      <c r="E14453" t="s">
        <v>320</v>
      </c>
    </row>
    <row r="14454">
      <c r="D14454" s="46"/>
      <c r="E14454" t="s">
        <v>320</v>
      </c>
    </row>
    <row r="14455">
      <c r="D14455" s="46"/>
      <c r="E14455" t="s">
        <v>320</v>
      </c>
    </row>
    <row r="14456">
      <c r="D14456" s="46"/>
      <c r="E14456" t="s">
        <v>320</v>
      </c>
    </row>
    <row r="14457">
      <c r="D14457" s="46"/>
      <c r="E14457" t="s">
        <v>320</v>
      </c>
    </row>
    <row r="14458">
      <c r="D14458" s="46"/>
      <c r="E14458" t="s">
        <v>320</v>
      </c>
    </row>
    <row r="14459">
      <c r="D14459" s="46"/>
      <c r="E14459" t="s">
        <v>320</v>
      </c>
    </row>
    <row r="14460">
      <c r="D14460" s="46"/>
      <c r="E14460" t="s">
        <v>320</v>
      </c>
    </row>
    <row r="14461">
      <c r="D14461" s="46"/>
      <c r="E14461" t="s">
        <v>320</v>
      </c>
    </row>
    <row r="14462">
      <c r="D14462" s="46"/>
      <c r="E14462" t="s">
        <v>320</v>
      </c>
    </row>
    <row r="14463">
      <c r="D14463" s="46"/>
      <c r="E14463" t="s">
        <v>320</v>
      </c>
    </row>
    <row r="14464">
      <c r="D14464" s="46"/>
      <c r="E14464" t="s">
        <v>320</v>
      </c>
    </row>
    <row r="14465">
      <c r="D14465" s="46"/>
      <c r="E14465" t="s">
        <v>320</v>
      </c>
    </row>
    <row r="14466">
      <c r="D14466" s="46"/>
      <c r="E14466" t="s">
        <v>320</v>
      </c>
    </row>
    <row r="14467">
      <c r="D14467" s="46"/>
      <c r="E14467" t="s">
        <v>320</v>
      </c>
    </row>
    <row r="14468">
      <c r="D14468" s="46"/>
      <c r="E14468" t="s">
        <v>320</v>
      </c>
    </row>
    <row r="14469">
      <c r="D14469" s="46"/>
      <c r="E14469" t="s">
        <v>320</v>
      </c>
    </row>
    <row r="14470">
      <c r="D14470" s="46"/>
      <c r="E14470" t="s">
        <v>320</v>
      </c>
    </row>
    <row r="14471">
      <c r="D14471" s="46"/>
      <c r="E14471" t="s">
        <v>320</v>
      </c>
    </row>
    <row r="14472">
      <c r="D14472" s="46"/>
      <c r="E14472" t="s">
        <v>320</v>
      </c>
    </row>
    <row r="14473">
      <c r="D14473" s="46"/>
      <c r="E14473" t="s">
        <v>320</v>
      </c>
    </row>
    <row r="14474">
      <c r="D14474" s="46"/>
      <c r="E14474" t="s">
        <v>320</v>
      </c>
    </row>
    <row r="14475">
      <c r="D14475" s="46"/>
      <c r="E14475" t="s">
        <v>320</v>
      </c>
    </row>
    <row r="14476">
      <c r="D14476" s="46"/>
      <c r="E14476" t="s">
        <v>320</v>
      </c>
    </row>
    <row r="14477">
      <c r="D14477" s="46"/>
      <c r="E14477" t="s">
        <v>320</v>
      </c>
    </row>
    <row r="14478">
      <c r="D14478" s="46"/>
      <c r="E14478" t="s">
        <v>320</v>
      </c>
    </row>
    <row r="14479">
      <c r="D14479" s="46"/>
      <c r="E14479" t="s">
        <v>320</v>
      </c>
    </row>
    <row r="14480">
      <c r="D14480" s="46"/>
      <c r="E14480" t="s">
        <v>320</v>
      </c>
    </row>
    <row r="14481">
      <c r="D14481" s="46"/>
      <c r="E14481" t="s">
        <v>320</v>
      </c>
    </row>
    <row r="14482">
      <c r="D14482" s="46"/>
      <c r="E14482" t="s">
        <v>320</v>
      </c>
    </row>
    <row r="14483">
      <c r="D14483" s="46"/>
      <c r="E14483" t="s">
        <v>320</v>
      </c>
    </row>
    <row r="14484">
      <c r="D14484" s="46"/>
      <c r="E14484" t="s">
        <v>320</v>
      </c>
    </row>
    <row r="14485">
      <c r="D14485" s="46"/>
      <c r="E14485" t="s">
        <v>320</v>
      </c>
    </row>
    <row r="14486">
      <c r="D14486" s="46"/>
      <c r="E14486" t="s">
        <v>320</v>
      </c>
    </row>
    <row r="14487">
      <c r="D14487" s="46"/>
      <c r="E14487" t="s">
        <v>320</v>
      </c>
    </row>
    <row r="14488">
      <c r="D14488" s="46"/>
      <c r="E14488" t="s">
        <v>320</v>
      </c>
    </row>
    <row r="14489">
      <c r="D14489" s="46"/>
      <c r="E14489" t="s">
        <v>320</v>
      </c>
    </row>
    <row r="14490">
      <c r="D14490" s="46"/>
      <c r="E14490" t="s">
        <v>320</v>
      </c>
    </row>
    <row r="14491">
      <c r="D14491" s="46"/>
      <c r="E14491" t="s">
        <v>320</v>
      </c>
    </row>
    <row r="14492">
      <c r="D14492" s="46"/>
      <c r="E14492" t="s">
        <v>320</v>
      </c>
    </row>
    <row r="14493">
      <c r="D14493" s="46"/>
      <c r="E14493" t="s">
        <v>320</v>
      </c>
    </row>
    <row r="14494">
      <c r="D14494" s="46"/>
      <c r="E14494" t="s">
        <v>320</v>
      </c>
    </row>
    <row r="14495">
      <c r="D14495" s="46"/>
      <c r="E14495" t="s">
        <v>320</v>
      </c>
    </row>
    <row r="14496">
      <c r="D14496" s="46"/>
      <c r="E14496" t="s">
        <v>320</v>
      </c>
    </row>
    <row r="14497">
      <c r="D14497" s="46"/>
      <c r="E14497" t="s">
        <v>320</v>
      </c>
    </row>
    <row r="14498">
      <c r="D14498" s="46"/>
      <c r="E14498" t="s">
        <v>320</v>
      </c>
    </row>
    <row r="14499">
      <c r="D14499" s="46"/>
      <c r="E14499" t="s">
        <v>320</v>
      </c>
    </row>
    <row r="14500">
      <c r="D14500" s="46"/>
      <c r="E14500" t="s">
        <v>320</v>
      </c>
    </row>
    <row r="14501">
      <c r="D14501" s="46"/>
      <c r="E14501" t="s">
        <v>320</v>
      </c>
    </row>
    <row r="14502">
      <c r="D14502" s="46"/>
      <c r="E14502" t="s">
        <v>320</v>
      </c>
    </row>
    <row r="14503">
      <c r="D14503" s="46"/>
      <c r="E14503" t="s">
        <v>320</v>
      </c>
    </row>
    <row r="14504">
      <c r="D14504" s="46"/>
      <c r="E14504" t="s">
        <v>320</v>
      </c>
    </row>
    <row r="14505">
      <c r="D14505" s="46"/>
      <c r="E14505" t="s">
        <v>320</v>
      </c>
    </row>
    <row r="14506">
      <c r="D14506" s="46"/>
      <c r="E14506" t="s">
        <v>320</v>
      </c>
    </row>
    <row r="14507">
      <c r="D14507" s="46"/>
      <c r="E14507" t="s">
        <v>320</v>
      </c>
    </row>
    <row r="14508">
      <c r="D14508" s="46"/>
      <c r="E14508" t="s">
        <v>320</v>
      </c>
    </row>
    <row r="14509">
      <c r="D14509" s="46"/>
      <c r="E14509" t="s">
        <v>320</v>
      </c>
    </row>
    <row r="14510">
      <c r="D14510" s="46"/>
      <c r="E14510" t="s">
        <v>320</v>
      </c>
    </row>
    <row r="14511">
      <c r="D14511" s="46"/>
      <c r="E14511" t="s">
        <v>320</v>
      </c>
    </row>
    <row r="14512">
      <c r="D14512" s="46"/>
      <c r="E14512" t="s">
        <v>320</v>
      </c>
    </row>
    <row r="14513">
      <c r="D14513" s="46"/>
      <c r="E14513" t="s">
        <v>320</v>
      </c>
    </row>
    <row r="14514">
      <c r="D14514" s="46"/>
      <c r="E14514" t="s">
        <v>320</v>
      </c>
    </row>
    <row r="14515">
      <c r="D14515" s="46"/>
      <c r="E14515" t="s">
        <v>320</v>
      </c>
    </row>
    <row r="14516">
      <c r="D14516" s="46"/>
      <c r="E14516" t="s">
        <v>320</v>
      </c>
    </row>
    <row r="14517">
      <c r="D14517" s="46"/>
      <c r="E14517" t="s">
        <v>320</v>
      </c>
    </row>
    <row r="14518">
      <c r="D14518" s="46"/>
      <c r="E14518" t="s">
        <v>320</v>
      </c>
    </row>
    <row r="14519">
      <c r="D14519" s="46"/>
      <c r="E14519" t="s">
        <v>320</v>
      </c>
    </row>
    <row r="14520">
      <c r="D14520" s="46"/>
      <c r="E14520" t="s">
        <v>320</v>
      </c>
    </row>
    <row r="14521">
      <c r="D14521" s="46"/>
      <c r="E14521" t="s">
        <v>320</v>
      </c>
    </row>
    <row r="14522">
      <c r="D14522" s="46"/>
      <c r="E14522" t="s">
        <v>320</v>
      </c>
    </row>
    <row r="14523">
      <c r="D14523" s="46"/>
      <c r="E14523" t="s">
        <v>320</v>
      </c>
    </row>
    <row r="14524">
      <c r="D14524" s="46"/>
      <c r="E14524" t="s">
        <v>320</v>
      </c>
    </row>
    <row r="14525">
      <c r="D14525" s="46"/>
      <c r="E14525" t="s">
        <v>320</v>
      </c>
    </row>
    <row r="14526">
      <c r="D14526" s="46"/>
      <c r="E14526" t="s">
        <v>320</v>
      </c>
    </row>
    <row r="14527">
      <c r="D14527" s="46"/>
      <c r="E14527" t="s">
        <v>320</v>
      </c>
    </row>
    <row r="14528">
      <c r="D14528" s="46"/>
      <c r="E14528" t="s">
        <v>320</v>
      </c>
    </row>
    <row r="14529">
      <c r="D14529" s="46"/>
      <c r="E14529" t="s">
        <v>320</v>
      </c>
    </row>
    <row r="14530">
      <c r="D14530" s="46"/>
      <c r="E14530" t="s">
        <v>320</v>
      </c>
    </row>
    <row r="14531">
      <c r="D14531" s="46"/>
      <c r="E14531" t="s">
        <v>320</v>
      </c>
    </row>
    <row r="14532">
      <c r="D14532" s="46"/>
      <c r="E14532" t="s">
        <v>320</v>
      </c>
    </row>
    <row r="14533">
      <c r="D14533" s="46"/>
      <c r="E14533" t="s">
        <v>320</v>
      </c>
    </row>
    <row r="14534">
      <c r="D14534" s="46"/>
      <c r="E14534" t="s">
        <v>320</v>
      </c>
    </row>
    <row r="14535">
      <c r="D14535" s="46"/>
      <c r="E14535" t="s">
        <v>320</v>
      </c>
    </row>
    <row r="14536">
      <c r="D14536" s="46"/>
      <c r="E14536" t="s">
        <v>320</v>
      </c>
    </row>
    <row r="14537">
      <c r="D14537" s="46"/>
      <c r="E14537" t="s">
        <v>320</v>
      </c>
    </row>
    <row r="14538">
      <c r="D14538" s="46"/>
      <c r="E14538" t="s">
        <v>320</v>
      </c>
    </row>
    <row r="14539">
      <c r="D14539" s="46"/>
      <c r="E14539" t="s">
        <v>320</v>
      </c>
    </row>
    <row r="14540">
      <c r="D14540" s="46"/>
      <c r="E14540" t="s">
        <v>320</v>
      </c>
    </row>
    <row r="14541">
      <c r="D14541" s="46"/>
      <c r="E14541" t="s">
        <v>320</v>
      </c>
    </row>
    <row r="14542">
      <c r="D14542" s="46"/>
      <c r="E14542" t="s">
        <v>320</v>
      </c>
    </row>
    <row r="14543">
      <c r="D14543" s="46"/>
      <c r="E14543" t="s">
        <v>320</v>
      </c>
    </row>
    <row r="14544">
      <c r="D14544" s="46"/>
      <c r="E14544" t="s">
        <v>320</v>
      </c>
    </row>
    <row r="14545">
      <c r="D14545" s="46"/>
      <c r="E14545" t="s">
        <v>320</v>
      </c>
    </row>
    <row r="14546">
      <c r="D14546" s="46"/>
      <c r="E14546" t="s">
        <v>320</v>
      </c>
    </row>
    <row r="14547">
      <c r="D14547" s="46"/>
      <c r="E14547" t="s">
        <v>320</v>
      </c>
    </row>
    <row r="14548">
      <c r="D14548" s="46"/>
      <c r="E14548" t="s">
        <v>320</v>
      </c>
    </row>
    <row r="14549">
      <c r="D14549" s="46"/>
      <c r="E14549" t="s">
        <v>320</v>
      </c>
    </row>
    <row r="14550">
      <c r="D14550" s="46"/>
      <c r="E14550" t="s">
        <v>320</v>
      </c>
    </row>
    <row r="14551">
      <c r="D14551" s="46"/>
      <c r="E14551" t="s">
        <v>320</v>
      </c>
    </row>
    <row r="14552">
      <c r="D14552" s="46"/>
      <c r="E14552" t="s">
        <v>320</v>
      </c>
    </row>
    <row r="14553">
      <c r="D14553" s="46"/>
      <c r="E14553" t="s">
        <v>320</v>
      </c>
    </row>
    <row r="14554">
      <c r="D14554" s="46"/>
      <c r="E14554" t="s">
        <v>320</v>
      </c>
    </row>
    <row r="14555">
      <c r="D14555" s="46"/>
      <c r="E14555" t="s">
        <v>320</v>
      </c>
    </row>
    <row r="14556">
      <c r="D14556" s="46"/>
      <c r="E14556" t="s">
        <v>320</v>
      </c>
    </row>
    <row r="14557">
      <c r="D14557" s="46"/>
      <c r="E14557" t="s">
        <v>320</v>
      </c>
    </row>
    <row r="14558">
      <c r="D14558" s="46"/>
      <c r="E14558" t="s">
        <v>320</v>
      </c>
    </row>
    <row r="14559">
      <c r="D14559" s="46"/>
      <c r="E14559" t="s">
        <v>320</v>
      </c>
    </row>
    <row r="14560">
      <c r="D14560" s="46"/>
      <c r="E14560" t="s">
        <v>320</v>
      </c>
    </row>
    <row r="14561">
      <c r="D14561" s="46"/>
      <c r="E14561" t="s">
        <v>320</v>
      </c>
    </row>
    <row r="14562">
      <c r="D14562" s="46"/>
      <c r="E14562" t="s">
        <v>320</v>
      </c>
    </row>
    <row r="14563">
      <c r="D14563" s="46"/>
      <c r="E14563" t="s">
        <v>320</v>
      </c>
    </row>
    <row r="14564">
      <c r="D14564" s="46"/>
      <c r="E14564" t="s">
        <v>320</v>
      </c>
    </row>
    <row r="14565">
      <c r="D14565" s="46"/>
      <c r="E14565" t="s">
        <v>320</v>
      </c>
    </row>
    <row r="14566">
      <c r="D14566" s="46"/>
      <c r="E14566" t="s">
        <v>320</v>
      </c>
    </row>
    <row r="14567">
      <c r="D14567" s="46"/>
      <c r="E14567" t="s">
        <v>320</v>
      </c>
    </row>
    <row r="14568">
      <c r="D14568" s="46"/>
      <c r="E14568" t="s">
        <v>320</v>
      </c>
    </row>
    <row r="14569">
      <c r="D14569" s="46"/>
      <c r="E14569" t="s">
        <v>320</v>
      </c>
    </row>
    <row r="14570">
      <c r="D14570" s="46"/>
      <c r="E14570" t="s">
        <v>320</v>
      </c>
    </row>
    <row r="14571">
      <c r="D14571" s="46"/>
      <c r="E14571" t="s">
        <v>320</v>
      </c>
    </row>
    <row r="14572">
      <c r="D14572" s="46"/>
      <c r="E14572" t="s">
        <v>320</v>
      </c>
    </row>
    <row r="14573">
      <c r="D14573" s="46"/>
      <c r="E14573" t="s">
        <v>320</v>
      </c>
    </row>
    <row r="14574">
      <c r="D14574" s="46"/>
      <c r="E14574" t="s">
        <v>320</v>
      </c>
    </row>
    <row r="14575">
      <c r="D14575" s="46"/>
      <c r="E14575" t="s">
        <v>320</v>
      </c>
    </row>
    <row r="14576">
      <c r="D14576" s="46"/>
      <c r="E14576" t="s">
        <v>320</v>
      </c>
    </row>
    <row r="14577">
      <c r="D14577" s="46"/>
      <c r="E14577" t="s">
        <v>320</v>
      </c>
    </row>
    <row r="14578">
      <c r="D14578" s="46"/>
      <c r="E14578" t="s">
        <v>320</v>
      </c>
    </row>
    <row r="14579">
      <c r="D14579" s="46"/>
      <c r="E14579" t="s">
        <v>320</v>
      </c>
    </row>
    <row r="14580">
      <c r="D14580" s="46"/>
      <c r="E14580" t="s">
        <v>320</v>
      </c>
    </row>
    <row r="14581">
      <c r="D14581" s="46"/>
      <c r="E14581" t="s">
        <v>320</v>
      </c>
    </row>
    <row r="14582">
      <c r="D14582" s="46"/>
      <c r="E14582" t="s">
        <v>320</v>
      </c>
    </row>
    <row r="14583">
      <c r="D14583" s="46"/>
      <c r="E14583" t="s">
        <v>320</v>
      </c>
    </row>
    <row r="14584">
      <c r="D14584" s="46"/>
      <c r="E14584" t="s">
        <v>320</v>
      </c>
    </row>
    <row r="14585">
      <c r="D14585" s="46"/>
      <c r="E14585" t="s">
        <v>320</v>
      </c>
    </row>
    <row r="14586">
      <c r="D14586" s="46"/>
      <c r="E14586" t="s">
        <v>320</v>
      </c>
    </row>
    <row r="14587">
      <c r="D14587" s="46"/>
      <c r="E14587" t="s">
        <v>320</v>
      </c>
    </row>
    <row r="14588">
      <c r="D14588" s="46"/>
      <c r="E14588" t="s">
        <v>320</v>
      </c>
    </row>
    <row r="14589">
      <c r="D14589" s="46"/>
      <c r="E14589" t="s">
        <v>320</v>
      </c>
    </row>
    <row r="14590">
      <c r="D14590" s="46"/>
      <c r="E14590" t="s">
        <v>320</v>
      </c>
    </row>
    <row r="14591">
      <c r="D14591" s="46"/>
      <c r="E14591" t="s">
        <v>320</v>
      </c>
    </row>
    <row r="14592">
      <c r="D14592" s="46"/>
      <c r="E14592" t="s">
        <v>320</v>
      </c>
    </row>
    <row r="14593">
      <c r="D14593" s="46"/>
      <c r="E14593" t="s">
        <v>320</v>
      </c>
    </row>
    <row r="14594">
      <c r="D14594" s="46"/>
      <c r="E14594" t="s">
        <v>320</v>
      </c>
    </row>
    <row r="14595">
      <c r="D14595" s="46"/>
      <c r="E14595" t="s">
        <v>320</v>
      </c>
    </row>
    <row r="14596">
      <c r="D14596" s="46"/>
      <c r="E14596" t="s">
        <v>320</v>
      </c>
    </row>
    <row r="14597">
      <c r="D14597" s="46"/>
      <c r="E14597" t="s">
        <v>320</v>
      </c>
    </row>
    <row r="14598">
      <c r="D14598" s="46"/>
      <c r="E14598" t="s">
        <v>320</v>
      </c>
    </row>
    <row r="14599">
      <c r="D14599" s="46"/>
      <c r="E14599" t="s">
        <v>320</v>
      </c>
    </row>
    <row r="14600">
      <c r="D14600" s="46"/>
      <c r="E14600" t="s">
        <v>320</v>
      </c>
    </row>
    <row r="14601">
      <c r="D14601" s="46"/>
      <c r="E14601" t="s">
        <v>320</v>
      </c>
    </row>
    <row r="14602">
      <c r="D14602" s="46"/>
      <c r="E14602" t="s">
        <v>320</v>
      </c>
    </row>
    <row r="14603">
      <c r="D14603" s="46"/>
      <c r="E14603" t="s">
        <v>320</v>
      </c>
    </row>
    <row r="14604">
      <c r="D14604" s="46"/>
      <c r="E14604" t="s">
        <v>320</v>
      </c>
    </row>
    <row r="14605">
      <c r="D14605" s="46"/>
      <c r="E14605" t="s">
        <v>320</v>
      </c>
    </row>
    <row r="14606">
      <c r="D14606" s="46"/>
      <c r="E14606" t="s">
        <v>320</v>
      </c>
    </row>
    <row r="14607">
      <c r="D14607" s="46"/>
      <c r="E14607" t="s">
        <v>320</v>
      </c>
    </row>
    <row r="14608">
      <c r="D14608" s="46"/>
      <c r="E14608" t="s">
        <v>320</v>
      </c>
    </row>
    <row r="14609">
      <c r="D14609" s="46"/>
      <c r="E14609" t="s">
        <v>320</v>
      </c>
    </row>
    <row r="14610">
      <c r="D14610" s="46"/>
      <c r="E14610" t="s">
        <v>320</v>
      </c>
    </row>
    <row r="14611">
      <c r="D14611" s="46"/>
      <c r="E14611" t="s">
        <v>320</v>
      </c>
    </row>
    <row r="14612">
      <c r="D14612" s="46"/>
      <c r="E14612" t="s">
        <v>320</v>
      </c>
    </row>
    <row r="14613">
      <c r="D14613" s="46"/>
      <c r="E14613" t="s">
        <v>320</v>
      </c>
    </row>
    <row r="14614">
      <c r="D14614" s="46"/>
      <c r="E14614" t="s">
        <v>320</v>
      </c>
    </row>
    <row r="14615">
      <c r="D14615" s="46"/>
      <c r="E14615" t="s">
        <v>320</v>
      </c>
    </row>
    <row r="14616">
      <c r="D14616" s="46"/>
      <c r="E14616" t="s">
        <v>320</v>
      </c>
    </row>
    <row r="14617">
      <c r="D14617" s="46"/>
      <c r="E14617" t="s">
        <v>320</v>
      </c>
    </row>
    <row r="14618">
      <c r="D14618" s="46"/>
      <c r="E14618" t="s">
        <v>320</v>
      </c>
    </row>
    <row r="14619">
      <c r="D14619" s="46"/>
      <c r="E14619" t="s">
        <v>320</v>
      </c>
    </row>
    <row r="14620">
      <c r="D14620" s="46"/>
      <c r="E14620" t="s">
        <v>320</v>
      </c>
    </row>
    <row r="14621">
      <c r="D14621" s="46"/>
      <c r="E14621" t="s">
        <v>320</v>
      </c>
    </row>
    <row r="14622">
      <c r="D14622" s="46"/>
      <c r="E14622" t="s">
        <v>320</v>
      </c>
    </row>
    <row r="14623">
      <c r="D14623" s="46"/>
      <c r="E14623" t="s">
        <v>320</v>
      </c>
    </row>
    <row r="14624">
      <c r="D14624" s="46"/>
      <c r="E14624" t="s">
        <v>320</v>
      </c>
    </row>
    <row r="14625">
      <c r="D14625" s="46"/>
      <c r="E14625" t="s">
        <v>320</v>
      </c>
    </row>
    <row r="14626">
      <c r="D14626" s="46"/>
      <c r="E14626" t="s">
        <v>320</v>
      </c>
    </row>
    <row r="14627">
      <c r="D14627" s="46"/>
      <c r="E14627" t="s">
        <v>320</v>
      </c>
    </row>
    <row r="14628">
      <c r="D14628" s="46"/>
      <c r="E14628" t="s">
        <v>320</v>
      </c>
    </row>
    <row r="14629">
      <c r="D14629" s="46"/>
      <c r="E14629" t="s">
        <v>320</v>
      </c>
    </row>
    <row r="14630">
      <c r="D14630" s="46"/>
      <c r="E14630" t="s">
        <v>320</v>
      </c>
    </row>
    <row r="14631">
      <c r="D14631" s="46"/>
      <c r="E14631" t="s">
        <v>320</v>
      </c>
    </row>
    <row r="14632">
      <c r="D14632" s="46"/>
      <c r="E14632" t="s">
        <v>320</v>
      </c>
    </row>
    <row r="14633">
      <c r="D14633" s="46"/>
      <c r="E14633" t="s">
        <v>320</v>
      </c>
    </row>
    <row r="14634">
      <c r="D14634" s="46"/>
      <c r="E14634" t="s">
        <v>320</v>
      </c>
    </row>
    <row r="14635">
      <c r="D14635" s="46"/>
      <c r="E14635" t="s">
        <v>320</v>
      </c>
    </row>
    <row r="14636">
      <c r="D14636" s="46"/>
      <c r="E14636" t="s">
        <v>320</v>
      </c>
    </row>
    <row r="14637">
      <c r="D14637" s="46"/>
      <c r="E14637" t="s">
        <v>320</v>
      </c>
    </row>
    <row r="14638">
      <c r="D14638" s="46"/>
      <c r="E14638" t="s">
        <v>320</v>
      </c>
    </row>
    <row r="14639">
      <c r="D14639" s="46"/>
      <c r="E14639" t="s">
        <v>320</v>
      </c>
    </row>
    <row r="14640">
      <c r="D14640" s="46"/>
      <c r="E14640" t="s">
        <v>320</v>
      </c>
    </row>
    <row r="14641">
      <c r="D14641" s="46"/>
      <c r="E14641" t="s">
        <v>320</v>
      </c>
    </row>
    <row r="14642">
      <c r="D14642" s="46"/>
      <c r="E14642" t="s">
        <v>320</v>
      </c>
    </row>
    <row r="14643">
      <c r="D14643" s="46"/>
      <c r="E14643" t="s">
        <v>320</v>
      </c>
    </row>
    <row r="14644">
      <c r="D14644" s="46"/>
      <c r="E14644" t="s">
        <v>320</v>
      </c>
    </row>
    <row r="14645">
      <c r="D14645" s="46"/>
      <c r="E14645" t="s">
        <v>320</v>
      </c>
    </row>
    <row r="14646">
      <c r="D14646" s="46"/>
      <c r="E14646" t="s">
        <v>320</v>
      </c>
    </row>
    <row r="14647">
      <c r="D14647" s="46"/>
      <c r="E14647" t="s">
        <v>320</v>
      </c>
    </row>
    <row r="14648">
      <c r="D14648" s="46"/>
      <c r="E14648" t="s">
        <v>320</v>
      </c>
    </row>
    <row r="14649">
      <c r="D14649" s="46"/>
      <c r="E14649" t="s">
        <v>320</v>
      </c>
    </row>
    <row r="14650">
      <c r="D14650" s="46"/>
      <c r="E14650" t="s">
        <v>320</v>
      </c>
    </row>
    <row r="14651">
      <c r="D14651" s="46"/>
      <c r="E14651" t="s">
        <v>320</v>
      </c>
    </row>
    <row r="14652">
      <c r="D14652" s="46"/>
      <c r="E14652" t="s">
        <v>320</v>
      </c>
    </row>
    <row r="14653">
      <c r="D14653" s="46"/>
      <c r="E14653" t="s">
        <v>320</v>
      </c>
    </row>
    <row r="14654">
      <c r="D14654" s="46"/>
      <c r="E14654" t="s">
        <v>320</v>
      </c>
    </row>
    <row r="14655">
      <c r="D14655" s="46"/>
      <c r="E14655" t="s">
        <v>320</v>
      </c>
    </row>
    <row r="14656">
      <c r="D14656" s="46"/>
      <c r="E14656" t="s">
        <v>320</v>
      </c>
    </row>
    <row r="14657">
      <c r="D14657" s="46"/>
      <c r="E14657" t="s">
        <v>320</v>
      </c>
    </row>
    <row r="14658">
      <c r="D14658" s="46"/>
      <c r="E14658" t="s">
        <v>320</v>
      </c>
    </row>
    <row r="14659">
      <c r="D14659" s="46"/>
      <c r="E14659" t="s">
        <v>320</v>
      </c>
    </row>
    <row r="14660">
      <c r="D14660" s="46"/>
      <c r="E14660" t="s">
        <v>320</v>
      </c>
    </row>
    <row r="14661">
      <c r="D14661" s="46"/>
      <c r="E14661" t="s">
        <v>320</v>
      </c>
    </row>
    <row r="14662">
      <c r="D14662" s="46"/>
      <c r="E14662" t="s">
        <v>320</v>
      </c>
    </row>
    <row r="14663">
      <c r="D14663" s="46"/>
      <c r="E14663" t="s">
        <v>320</v>
      </c>
    </row>
    <row r="14664">
      <c r="D14664" s="46"/>
      <c r="E14664" t="s">
        <v>320</v>
      </c>
    </row>
    <row r="14665">
      <c r="D14665" s="46"/>
      <c r="E14665" t="s">
        <v>320</v>
      </c>
    </row>
    <row r="14666">
      <c r="D14666" s="46"/>
      <c r="E14666" t="s">
        <v>320</v>
      </c>
    </row>
    <row r="14667">
      <c r="D14667" s="46"/>
      <c r="E14667" t="s">
        <v>320</v>
      </c>
    </row>
    <row r="14668">
      <c r="D14668" s="46"/>
      <c r="E14668" t="s">
        <v>320</v>
      </c>
    </row>
    <row r="14669">
      <c r="D14669" s="46"/>
      <c r="E14669" t="s">
        <v>320</v>
      </c>
    </row>
    <row r="14670">
      <c r="D14670" s="46"/>
      <c r="E14670" t="s">
        <v>320</v>
      </c>
    </row>
    <row r="14671">
      <c r="D14671" s="46"/>
      <c r="E14671" t="s">
        <v>320</v>
      </c>
    </row>
    <row r="14672">
      <c r="D14672" s="46"/>
      <c r="E14672" t="s">
        <v>320</v>
      </c>
    </row>
    <row r="14673">
      <c r="D14673" s="46"/>
      <c r="E14673" t="s">
        <v>320</v>
      </c>
    </row>
    <row r="14674">
      <c r="D14674" s="46"/>
      <c r="E14674" t="s">
        <v>320</v>
      </c>
    </row>
    <row r="14675">
      <c r="D14675" s="46"/>
      <c r="E14675" t="s">
        <v>320</v>
      </c>
    </row>
    <row r="14676">
      <c r="D14676" s="46"/>
      <c r="E14676" t="s">
        <v>320</v>
      </c>
    </row>
    <row r="14677">
      <c r="D14677" s="46"/>
      <c r="E14677" t="s">
        <v>320</v>
      </c>
    </row>
    <row r="14678">
      <c r="D14678" s="46"/>
      <c r="E14678" t="s">
        <v>320</v>
      </c>
    </row>
    <row r="14679">
      <c r="D14679" s="46"/>
      <c r="E14679" t="s">
        <v>320</v>
      </c>
    </row>
    <row r="14680">
      <c r="D14680" s="46"/>
      <c r="E14680" t="s">
        <v>320</v>
      </c>
    </row>
    <row r="14681">
      <c r="D14681" s="46"/>
      <c r="E14681" t="s">
        <v>320</v>
      </c>
    </row>
    <row r="14682">
      <c r="D14682" s="46"/>
      <c r="E14682" t="s">
        <v>320</v>
      </c>
    </row>
    <row r="14683">
      <c r="D14683" s="46"/>
      <c r="E14683" t="s">
        <v>320</v>
      </c>
    </row>
    <row r="14684">
      <c r="D14684" s="46"/>
      <c r="E14684" t="s">
        <v>320</v>
      </c>
    </row>
    <row r="14685">
      <c r="D14685" s="46"/>
      <c r="E14685" t="s">
        <v>320</v>
      </c>
    </row>
    <row r="14686">
      <c r="D14686" s="46"/>
      <c r="E14686" t="s">
        <v>320</v>
      </c>
    </row>
    <row r="14687">
      <c r="D14687" s="46"/>
      <c r="E14687" t="s">
        <v>320</v>
      </c>
    </row>
    <row r="14688">
      <c r="D14688" s="46"/>
      <c r="E14688" t="s">
        <v>320</v>
      </c>
    </row>
    <row r="14689">
      <c r="D14689" s="46"/>
      <c r="E14689" t="s">
        <v>320</v>
      </c>
    </row>
    <row r="14690">
      <c r="D14690" s="46"/>
      <c r="E14690" t="s">
        <v>320</v>
      </c>
    </row>
    <row r="14691">
      <c r="D14691" s="46"/>
      <c r="E14691" t="s">
        <v>320</v>
      </c>
    </row>
    <row r="14692">
      <c r="D14692" s="46"/>
      <c r="E14692" t="s">
        <v>320</v>
      </c>
    </row>
    <row r="14693">
      <c r="D14693" s="46"/>
      <c r="E14693" t="s">
        <v>320</v>
      </c>
    </row>
    <row r="14694">
      <c r="D14694" s="46"/>
      <c r="E14694" t="s">
        <v>320</v>
      </c>
    </row>
    <row r="14695">
      <c r="D14695" s="46"/>
      <c r="E14695" t="s">
        <v>320</v>
      </c>
    </row>
    <row r="14696">
      <c r="D14696" s="46"/>
      <c r="E14696" t="s">
        <v>320</v>
      </c>
    </row>
    <row r="14697">
      <c r="D14697" s="46"/>
      <c r="E14697" t="s">
        <v>320</v>
      </c>
    </row>
    <row r="14698">
      <c r="D14698" s="46"/>
      <c r="E14698" t="s">
        <v>320</v>
      </c>
    </row>
    <row r="14699">
      <c r="D14699" s="46"/>
      <c r="E14699" t="s">
        <v>320</v>
      </c>
    </row>
    <row r="14700">
      <c r="D14700" s="46"/>
      <c r="E14700" t="s">
        <v>320</v>
      </c>
    </row>
    <row r="14701">
      <c r="D14701" s="46"/>
      <c r="E14701" t="s">
        <v>320</v>
      </c>
    </row>
    <row r="14702">
      <c r="D14702" s="46"/>
      <c r="E14702" t="s">
        <v>320</v>
      </c>
    </row>
    <row r="14703">
      <c r="D14703" s="46"/>
      <c r="E14703" t="s">
        <v>320</v>
      </c>
    </row>
    <row r="14704">
      <c r="D14704" s="46"/>
      <c r="E14704" t="s">
        <v>320</v>
      </c>
    </row>
    <row r="14705">
      <c r="D14705" s="46"/>
      <c r="E14705" t="s">
        <v>320</v>
      </c>
    </row>
    <row r="14706">
      <c r="D14706" s="46"/>
      <c r="E14706" t="s">
        <v>320</v>
      </c>
    </row>
    <row r="14707">
      <c r="D14707" s="46"/>
      <c r="E14707" t="s">
        <v>320</v>
      </c>
    </row>
    <row r="14708">
      <c r="D14708" s="46"/>
      <c r="E14708" t="s">
        <v>320</v>
      </c>
    </row>
    <row r="14709">
      <c r="D14709" s="46"/>
      <c r="E14709" t="s">
        <v>320</v>
      </c>
    </row>
    <row r="14710">
      <c r="D14710" s="46"/>
      <c r="E14710" t="s">
        <v>320</v>
      </c>
    </row>
    <row r="14711">
      <c r="D14711" s="46"/>
      <c r="E14711" t="s">
        <v>320</v>
      </c>
    </row>
    <row r="14712">
      <c r="D14712" s="46"/>
      <c r="E14712" t="s">
        <v>320</v>
      </c>
    </row>
    <row r="14713">
      <c r="D14713" s="46"/>
      <c r="E14713" t="s">
        <v>320</v>
      </c>
    </row>
    <row r="14714">
      <c r="D14714" s="46"/>
      <c r="E14714" t="s">
        <v>320</v>
      </c>
    </row>
    <row r="14715">
      <c r="D14715" s="46"/>
      <c r="E14715" t="s">
        <v>320</v>
      </c>
    </row>
    <row r="14716">
      <c r="D14716" s="46"/>
      <c r="E14716" t="s">
        <v>320</v>
      </c>
    </row>
    <row r="14717">
      <c r="D14717" s="46"/>
      <c r="E14717" t="s">
        <v>320</v>
      </c>
    </row>
    <row r="14718">
      <c r="D14718" s="46"/>
      <c r="E14718" t="s">
        <v>320</v>
      </c>
    </row>
    <row r="14719">
      <c r="D14719" s="46"/>
      <c r="E14719" t="s">
        <v>320</v>
      </c>
    </row>
    <row r="14720">
      <c r="D14720" s="46"/>
      <c r="E14720" t="s">
        <v>320</v>
      </c>
    </row>
    <row r="14721">
      <c r="D14721" s="46"/>
      <c r="E14721" t="s">
        <v>320</v>
      </c>
    </row>
    <row r="14722">
      <c r="D14722" s="46"/>
      <c r="E14722" t="s">
        <v>320</v>
      </c>
    </row>
    <row r="14723">
      <c r="D14723" s="46"/>
      <c r="E14723" t="s">
        <v>320</v>
      </c>
    </row>
    <row r="14724">
      <c r="D14724" s="46"/>
      <c r="E14724" t="s">
        <v>320</v>
      </c>
    </row>
    <row r="14725">
      <c r="D14725" s="46"/>
      <c r="E14725" t="s">
        <v>320</v>
      </c>
    </row>
    <row r="14726">
      <c r="D14726" s="46"/>
      <c r="E14726" t="s">
        <v>320</v>
      </c>
    </row>
    <row r="14727">
      <c r="D14727" s="46"/>
      <c r="E14727" t="s">
        <v>320</v>
      </c>
    </row>
    <row r="14728">
      <c r="D14728" s="46"/>
      <c r="E14728" t="s">
        <v>320</v>
      </c>
    </row>
    <row r="14729">
      <c r="D14729" s="46"/>
      <c r="E14729" t="s">
        <v>320</v>
      </c>
    </row>
    <row r="14730">
      <c r="D14730" s="46"/>
      <c r="E14730" t="s">
        <v>320</v>
      </c>
    </row>
    <row r="14731">
      <c r="D14731" s="46"/>
      <c r="E14731" t="s">
        <v>320</v>
      </c>
    </row>
    <row r="14732">
      <c r="D14732" s="46"/>
      <c r="E14732" t="s">
        <v>320</v>
      </c>
    </row>
    <row r="14733">
      <c r="D14733" s="46"/>
      <c r="E14733" t="s">
        <v>320</v>
      </c>
    </row>
    <row r="14734">
      <c r="D14734" s="46"/>
      <c r="E14734" t="s">
        <v>320</v>
      </c>
    </row>
    <row r="14735">
      <c r="D14735" s="46"/>
      <c r="E14735" t="s">
        <v>320</v>
      </c>
    </row>
    <row r="14736">
      <c r="D14736" s="46"/>
      <c r="E14736" t="s">
        <v>320</v>
      </c>
    </row>
    <row r="14737">
      <c r="D14737" s="46"/>
      <c r="E14737" t="s">
        <v>320</v>
      </c>
    </row>
    <row r="14738">
      <c r="D14738" s="46"/>
      <c r="E14738" t="s">
        <v>320</v>
      </c>
    </row>
    <row r="14739">
      <c r="D14739" s="46"/>
      <c r="E14739" t="s">
        <v>320</v>
      </c>
    </row>
    <row r="14740">
      <c r="D14740" s="46"/>
      <c r="E14740" t="s">
        <v>320</v>
      </c>
    </row>
    <row r="14741">
      <c r="D14741" s="46"/>
      <c r="E14741" t="s">
        <v>320</v>
      </c>
    </row>
    <row r="14742">
      <c r="D14742" s="46"/>
      <c r="E14742" t="s">
        <v>320</v>
      </c>
    </row>
    <row r="14743">
      <c r="D14743" s="46"/>
      <c r="E14743" t="s">
        <v>320</v>
      </c>
    </row>
    <row r="14744">
      <c r="D14744" s="46"/>
      <c r="E14744" t="s">
        <v>320</v>
      </c>
    </row>
    <row r="14745">
      <c r="D14745" s="46"/>
      <c r="E14745" t="s">
        <v>320</v>
      </c>
    </row>
    <row r="14746">
      <c r="D14746" s="46"/>
      <c r="E14746" t="s">
        <v>320</v>
      </c>
    </row>
    <row r="14747">
      <c r="D14747" s="46"/>
      <c r="E14747" t="s">
        <v>320</v>
      </c>
    </row>
    <row r="14748">
      <c r="D14748" s="46"/>
      <c r="E14748" t="s">
        <v>320</v>
      </c>
    </row>
    <row r="14749">
      <c r="D14749" s="46"/>
      <c r="E14749" t="s">
        <v>320</v>
      </c>
    </row>
    <row r="14750">
      <c r="D14750" s="46"/>
      <c r="E14750" t="s">
        <v>320</v>
      </c>
    </row>
    <row r="14751">
      <c r="D14751" s="46"/>
      <c r="E14751" t="s">
        <v>320</v>
      </c>
    </row>
    <row r="14752">
      <c r="D14752" s="46"/>
      <c r="E14752" t="s">
        <v>320</v>
      </c>
    </row>
    <row r="14753">
      <c r="D14753" s="46"/>
      <c r="E14753" t="s">
        <v>320</v>
      </c>
    </row>
    <row r="14754">
      <c r="D14754" s="46"/>
      <c r="E14754" t="s">
        <v>320</v>
      </c>
    </row>
    <row r="14755">
      <c r="D14755" s="46"/>
      <c r="E14755" t="s">
        <v>320</v>
      </c>
    </row>
    <row r="14756">
      <c r="D14756" s="46"/>
      <c r="E14756" t="s">
        <v>320</v>
      </c>
    </row>
    <row r="14757">
      <c r="D14757" s="46"/>
      <c r="E14757" t="s">
        <v>320</v>
      </c>
    </row>
    <row r="14758">
      <c r="D14758" s="46"/>
      <c r="E14758" t="s">
        <v>320</v>
      </c>
    </row>
    <row r="14759">
      <c r="D14759" s="46"/>
      <c r="E14759" t="s">
        <v>320</v>
      </c>
    </row>
    <row r="14760">
      <c r="D14760" s="46"/>
      <c r="E14760" t="s">
        <v>320</v>
      </c>
    </row>
    <row r="14761">
      <c r="D14761" s="46"/>
      <c r="E14761" t="s">
        <v>320</v>
      </c>
    </row>
    <row r="14762">
      <c r="D14762" s="46"/>
      <c r="E14762" t="s">
        <v>320</v>
      </c>
    </row>
    <row r="14763">
      <c r="D14763" s="46"/>
      <c r="E14763" t="s">
        <v>320</v>
      </c>
    </row>
    <row r="14764">
      <c r="D14764" s="46"/>
      <c r="E14764" t="s">
        <v>320</v>
      </c>
    </row>
    <row r="14765">
      <c r="D14765" s="46"/>
      <c r="E14765" t="s">
        <v>320</v>
      </c>
    </row>
    <row r="14766">
      <c r="D14766" s="46"/>
      <c r="E14766" t="s">
        <v>320</v>
      </c>
    </row>
    <row r="14767">
      <c r="D14767" s="46"/>
      <c r="E14767" t="s">
        <v>320</v>
      </c>
    </row>
    <row r="14768">
      <c r="D14768" s="46"/>
      <c r="E14768" t="s">
        <v>320</v>
      </c>
    </row>
    <row r="14769">
      <c r="D14769" s="46"/>
      <c r="E14769" t="s">
        <v>320</v>
      </c>
    </row>
    <row r="14770">
      <c r="D14770" s="46"/>
      <c r="E14770" t="s">
        <v>320</v>
      </c>
    </row>
    <row r="14771">
      <c r="D14771" s="46"/>
      <c r="E14771" t="s">
        <v>320</v>
      </c>
    </row>
    <row r="14772">
      <c r="D14772" s="46"/>
      <c r="E14772" t="s">
        <v>320</v>
      </c>
    </row>
    <row r="14773">
      <c r="D14773" s="46"/>
      <c r="E14773" t="s">
        <v>320</v>
      </c>
    </row>
    <row r="14774">
      <c r="D14774" s="46"/>
      <c r="E14774" t="s">
        <v>320</v>
      </c>
    </row>
    <row r="14775">
      <c r="D14775" s="46"/>
      <c r="E14775" t="s">
        <v>320</v>
      </c>
    </row>
    <row r="14776">
      <c r="D14776" s="46"/>
      <c r="E14776" t="s">
        <v>320</v>
      </c>
    </row>
    <row r="14777">
      <c r="D14777" s="46"/>
      <c r="E14777" t="s">
        <v>320</v>
      </c>
    </row>
    <row r="14778">
      <c r="D14778" s="46"/>
      <c r="E14778" t="s">
        <v>320</v>
      </c>
    </row>
    <row r="14779">
      <c r="D14779" s="46"/>
      <c r="E14779" t="s">
        <v>320</v>
      </c>
    </row>
    <row r="14780">
      <c r="D14780" s="46"/>
      <c r="E14780" t="s">
        <v>320</v>
      </c>
    </row>
    <row r="14781">
      <c r="D14781" s="46"/>
      <c r="E14781" t="s">
        <v>320</v>
      </c>
    </row>
    <row r="14782">
      <c r="D14782" s="46"/>
      <c r="E14782" t="s">
        <v>320</v>
      </c>
    </row>
    <row r="14783">
      <c r="D14783" s="46"/>
      <c r="E14783" t="s">
        <v>320</v>
      </c>
    </row>
    <row r="14784">
      <c r="D14784" s="46"/>
      <c r="E14784" t="s">
        <v>320</v>
      </c>
    </row>
    <row r="14785">
      <c r="D14785" s="46"/>
      <c r="E14785" t="s">
        <v>320</v>
      </c>
    </row>
    <row r="14786">
      <c r="D14786" s="46"/>
      <c r="E14786" t="s">
        <v>320</v>
      </c>
    </row>
    <row r="14787">
      <c r="D14787" s="46"/>
      <c r="E14787" t="s">
        <v>320</v>
      </c>
    </row>
    <row r="14788">
      <c r="D14788" s="46"/>
      <c r="E14788" t="s">
        <v>320</v>
      </c>
    </row>
    <row r="14789">
      <c r="D14789" s="46"/>
      <c r="E14789" t="s">
        <v>320</v>
      </c>
    </row>
    <row r="14790">
      <c r="D14790" s="46"/>
      <c r="E14790" t="s">
        <v>320</v>
      </c>
    </row>
    <row r="14791">
      <c r="D14791" s="46"/>
      <c r="E14791" t="s">
        <v>320</v>
      </c>
    </row>
    <row r="14792">
      <c r="D14792" s="46"/>
      <c r="E14792" t="s">
        <v>320</v>
      </c>
    </row>
    <row r="14793">
      <c r="D14793" s="46"/>
      <c r="E14793" t="s">
        <v>320</v>
      </c>
    </row>
    <row r="14794">
      <c r="D14794" s="46"/>
      <c r="E14794" t="s">
        <v>320</v>
      </c>
    </row>
    <row r="14795">
      <c r="D14795" s="46"/>
      <c r="E14795" t="s">
        <v>320</v>
      </c>
    </row>
    <row r="14796">
      <c r="D14796" s="46"/>
      <c r="E14796" t="s">
        <v>320</v>
      </c>
    </row>
    <row r="14797">
      <c r="D14797" s="46"/>
      <c r="E14797" t="s">
        <v>320</v>
      </c>
    </row>
    <row r="14798">
      <c r="D14798" s="46"/>
      <c r="E14798" t="s">
        <v>320</v>
      </c>
    </row>
    <row r="14799">
      <c r="D14799" s="46"/>
      <c r="E14799" t="s">
        <v>320</v>
      </c>
    </row>
    <row r="14800">
      <c r="D14800" s="46"/>
      <c r="E14800" t="s">
        <v>320</v>
      </c>
    </row>
    <row r="14801">
      <c r="D14801" s="46"/>
      <c r="E14801" t="s">
        <v>320</v>
      </c>
    </row>
    <row r="14802">
      <c r="D14802" s="46"/>
      <c r="E14802" t="s">
        <v>320</v>
      </c>
    </row>
    <row r="14803">
      <c r="D14803" s="46"/>
      <c r="E14803" t="s">
        <v>320</v>
      </c>
    </row>
    <row r="14804">
      <c r="D14804" s="46"/>
      <c r="E14804" t="s">
        <v>320</v>
      </c>
    </row>
    <row r="14805">
      <c r="D14805" s="46"/>
      <c r="E14805" t="s">
        <v>320</v>
      </c>
    </row>
    <row r="14806">
      <c r="D14806" s="46"/>
      <c r="E14806" t="s">
        <v>320</v>
      </c>
    </row>
    <row r="14807">
      <c r="D14807" s="46"/>
      <c r="E14807" t="s">
        <v>320</v>
      </c>
    </row>
    <row r="14808">
      <c r="D14808" s="46"/>
      <c r="E14808" t="s">
        <v>320</v>
      </c>
    </row>
    <row r="14809">
      <c r="D14809" s="46"/>
      <c r="E14809" t="s">
        <v>320</v>
      </c>
    </row>
    <row r="14810">
      <c r="D14810" s="46"/>
      <c r="E14810" t="s">
        <v>320</v>
      </c>
    </row>
    <row r="14811">
      <c r="D14811" s="46"/>
      <c r="E14811" t="s">
        <v>320</v>
      </c>
    </row>
    <row r="14812">
      <c r="D14812" s="46"/>
      <c r="E14812" t="s">
        <v>320</v>
      </c>
    </row>
    <row r="14813">
      <c r="D14813" s="46"/>
      <c r="E14813" t="s">
        <v>320</v>
      </c>
    </row>
    <row r="14814">
      <c r="D14814" s="46"/>
      <c r="E14814" t="s">
        <v>320</v>
      </c>
    </row>
    <row r="14815">
      <c r="D14815" s="46"/>
      <c r="E14815" t="s">
        <v>320</v>
      </c>
    </row>
    <row r="14816">
      <c r="D14816" s="46"/>
      <c r="E14816" t="s">
        <v>320</v>
      </c>
    </row>
    <row r="14817">
      <c r="D14817" s="46"/>
      <c r="E14817" t="s">
        <v>320</v>
      </c>
    </row>
    <row r="14818">
      <c r="D14818" s="46"/>
      <c r="E14818" t="s">
        <v>320</v>
      </c>
    </row>
    <row r="14819">
      <c r="D14819" s="46"/>
      <c r="E14819" t="s">
        <v>320</v>
      </c>
    </row>
    <row r="14820">
      <c r="D14820" s="46"/>
      <c r="E14820" t="s">
        <v>320</v>
      </c>
    </row>
    <row r="14821">
      <c r="D14821" s="46"/>
      <c r="E14821" t="s">
        <v>320</v>
      </c>
    </row>
    <row r="14822">
      <c r="D14822" s="46"/>
      <c r="E14822" t="s">
        <v>320</v>
      </c>
    </row>
    <row r="14823">
      <c r="D14823" s="46"/>
      <c r="E14823" t="s">
        <v>320</v>
      </c>
    </row>
    <row r="14824">
      <c r="D14824" s="46"/>
      <c r="E14824" t="s">
        <v>320</v>
      </c>
    </row>
    <row r="14825">
      <c r="D14825" s="46"/>
      <c r="E14825" t="s">
        <v>320</v>
      </c>
    </row>
    <row r="14826">
      <c r="D14826" s="46"/>
      <c r="E14826" t="s">
        <v>320</v>
      </c>
    </row>
    <row r="14827">
      <c r="D14827" s="46"/>
      <c r="E14827" t="s">
        <v>320</v>
      </c>
    </row>
    <row r="14828">
      <c r="D14828" s="46"/>
      <c r="E14828" t="s">
        <v>320</v>
      </c>
    </row>
    <row r="14829">
      <c r="D14829" s="46"/>
      <c r="E14829" t="s">
        <v>320</v>
      </c>
    </row>
    <row r="14830">
      <c r="D14830" s="46"/>
      <c r="E14830" t="s">
        <v>320</v>
      </c>
    </row>
    <row r="14831">
      <c r="D14831" s="46"/>
      <c r="E14831" t="s">
        <v>320</v>
      </c>
    </row>
    <row r="14832">
      <c r="D14832" s="46"/>
      <c r="E14832" t="s">
        <v>320</v>
      </c>
    </row>
    <row r="14833">
      <c r="D14833" s="46"/>
      <c r="E14833" t="s">
        <v>320</v>
      </c>
    </row>
    <row r="14834">
      <c r="D14834" s="46"/>
      <c r="E14834" t="s">
        <v>320</v>
      </c>
    </row>
    <row r="14835">
      <c r="D14835" s="46"/>
      <c r="E14835" t="s">
        <v>320</v>
      </c>
    </row>
    <row r="14836">
      <c r="D14836" s="46"/>
      <c r="E14836" t="s">
        <v>320</v>
      </c>
    </row>
    <row r="14837">
      <c r="D14837" s="46"/>
      <c r="E14837" t="s">
        <v>320</v>
      </c>
    </row>
    <row r="14838">
      <c r="D14838" s="46"/>
      <c r="E14838" t="s">
        <v>320</v>
      </c>
    </row>
    <row r="14839">
      <c r="D14839" s="46"/>
      <c r="E14839" t="s">
        <v>320</v>
      </c>
    </row>
    <row r="14840">
      <c r="D14840" s="46"/>
      <c r="E14840" t="s">
        <v>320</v>
      </c>
    </row>
    <row r="14841">
      <c r="D14841" s="46"/>
      <c r="E14841" t="s">
        <v>320</v>
      </c>
    </row>
    <row r="14842">
      <c r="D14842" s="46"/>
      <c r="E14842" t="s">
        <v>320</v>
      </c>
    </row>
    <row r="14843">
      <c r="D14843" s="46"/>
      <c r="E14843" t="s">
        <v>320</v>
      </c>
    </row>
    <row r="14844">
      <c r="D14844" s="46"/>
      <c r="E14844" t="s">
        <v>320</v>
      </c>
    </row>
    <row r="14845">
      <c r="D14845" s="46"/>
      <c r="E14845" t="s">
        <v>320</v>
      </c>
    </row>
    <row r="14846">
      <c r="D14846" s="46"/>
      <c r="E14846" t="s">
        <v>320</v>
      </c>
    </row>
    <row r="14847">
      <c r="D14847" s="46"/>
      <c r="E14847" t="s">
        <v>320</v>
      </c>
    </row>
    <row r="14848">
      <c r="D14848" s="46"/>
      <c r="E14848" t="s">
        <v>320</v>
      </c>
    </row>
    <row r="14849">
      <c r="D14849" s="46"/>
      <c r="E14849" t="s">
        <v>320</v>
      </c>
    </row>
    <row r="14850">
      <c r="D14850" s="46"/>
      <c r="E14850" t="s">
        <v>320</v>
      </c>
    </row>
    <row r="14851">
      <c r="D14851" s="46"/>
      <c r="E14851" t="s">
        <v>320</v>
      </c>
    </row>
    <row r="14852">
      <c r="D14852" s="46"/>
      <c r="E14852" t="s">
        <v>320</v>
      </c>
    </row>
    <row r="14853">
      <c r="D14853" s="46"/>
      <c r="E14853" t="s">
        <v>320</v>
      </c>
    </row>
    <row r="14854">
      <c r="D14854" s="46"/>
      <c r="E14854" t="s">
        <v>320</v>
      </c>
    </row>
    <row r="14855">
      <c r="D14855" s="46"/>
      <c r="E14855" t="s">
        <v>320</v>
      </c>
    </row>
    <row r="14856">
      <c r="D14856" s="46"/>
      <c r="E14856" t="s">
        <v>320</v>
      </c>
    </row>
    <row r="14857">
      <c r="D14857" s="46"/>
      <c r="E14857" t="s">
        <v>320</v>
      </c>
    </row>
    <row r="14858">
      <c r="D14858" s="46"/>
      <c r="E14858" t="s">
        <v>320</v>
      </c>
    </row>
    <row r="14859">
      <c r="D14859" s="46"/>
      <c r="E14859" t="s">
        <v>320</v>
      </c>
    </row>
    <row r="14860">
      <c r="D14860" s="46"/>
      <c r="E14860" t="s">
        <v>320</v>
      </c>
    </row>
    <row r="14861">
      <c r="D14861" s="46"/>
      <c r="E14861" t="s">
        <v>320</v>
      </c>
    </row>
    <row r="14862">
      <c r="D14862" s="46"/>
      <c r="E14862" t="s">
        <v>320</v>
      </c>
    </row>
    <row r="14863">
      <c r="D14863" s="46"/>
      <c r="E14863" t="s">
        <v>320</v>
      </c>
    </row>
    <row r="14864">
      <c r="D14864" s="46"/>
      <c r="E14864" t="s">
        <v>320</v>
      </c>
    </row>
    <row r="14865">
      <c r="D14865" s="46"/>
      <c r="E14865" t="s">
        <v>320</v>
      </c>
    </row>
    <row r="14866">
      <c r="D14866" s="46"/>
      <c r="E14866" t="s">
        <v>320</v>
      </c>
    </row>
    <row r="14867">
      <c r="D14867" s="46"/>
      <c r="E14867" t="s">
        <v>320</v>
      </c>
    </row>
    <row r="14868">
      <c r="D14868" s="46"/>
      <c r="E14868" t="s">
        <v>320</v>
      </c>
    </row>
    <row r="14869">
      <c r="D14869" s="46"/>
      <c r="E14869" t="s">
        <v>320</v>
      </c>
    </row>
    <row r="14870">
      <c r="D14870" s="46"/>
      <c r="E14870" t="s">
        <v>320</v>
      </c>
    </row>
    <row r="14871">
      <c r="D14871" s="46"/>
      <c r="E14871" t="s">
        <v>320</v>
      </c>
    </row>
    <row r="14872">
      <c r="D14872" s="46"/>
      <c r="E14872" t="s">
        <v>320</v>
      </c>
    </row>
    <row r="14873">
      <c r="D14873" s="46"/>
      <c r="E14873" t="s">
        <v>320</v>
      </c>
    </row>
    <row r="14874">
      <c r="D14874" s="46"/>
      <c r="E14874" t="s">
        <v>320</v>
      </c>
    </row>
    <row r="14875">
      <c r="D14875" s="46"/>
      <c r="E14875" t="s">
        <v>320</v>
      </c>
    </row>
    <row r="14876">
      <c r="D14876" s="46"/>
      <c r="E14876" t="s">
        <v>320</v>
      </c>
    </row>
    <row r="14877">
      <c r="D14877" s="46"/>
      <c r="E14877" t="s">
        <v>320</v>
      </c>
    </row>
    <row r="14878">
      <c r="D14878" s="46"/>
      <c r="E14878" t="s">
        <v>320</v>
      </c>
    </row>
    <row r="14879">
      <c r="D14879" s="46"/>
      <c r="E14879" t="s">
        <v>320</v>
      </c>
    </row>
    <row r="14880">
      <c r="D14880" s="46"/>
      <c r="E14880" t="s">
        <v>320</v>
      </c>
    </row>
    <row r="14881">
      <c r="D14881" s="46"/>
      <c r="E14881" t="s">
        <v>320</v>
      </c>
    </row>
    <row r="14882">
      <c r="D14882" s="46"/>
      <c r="E14882" t="s">
        <v>320</v>
      </c>
    </row>
    <row r="14883">
      <c r="D14883" s="46"/>
      <c r="E14883" t="s">
        <v>320</v>
      </c>
    </row>
    <row r="14884">
      <c r="D14884" s="46"/>
      <c r="E14884" t="s">
        <v>320</v>
      </c>
    </row>
    <row r="14885">
      <c r="D14885" s="46"/>
      <c r="E14885" t="s">
        <v>320</v>
      </c>
    </row>
    <row r="14886">
      <c r="D14886" s="46"/>
      <c r="E14886" t="s">
        <v>320</v>
      </c>
    </row>
    <row r="14887">
      <c r="D14887" s="46"/>
      <c r="E14887" t="s">
        <v>320</v>
      </c>
    </row>
    <row r="14888">
      <c r="D14888" s="46"/>
      <c r="E14888" t="s">
        <v>320</v>
      </c>
    </row>
    <row r="14889">
      <c r="D14889" s="46"/>
      <c r="E14889" t="s">
        <v>320</v>
      </c>
    </row>
    <row r="14890">
      <c r="D14890" s="46"/>
      <c r="E14890" t="s">
        <v>320</v>
      </c>
    </row>
    <row r="14891">
      <c r="D14891" s="46"/>
      <c r="E14891" t="s">
        <v>320</v>
      </c>
    </row>
    <row r="14892">
      <c r="D14892" s="46"/>
      <c r="E14892" t="s">
        <v>320</v>
      </c>
    </row>
    <row r="14893">
      <c r="D14893" s="46"/>
      <c r="E14893" t="s">
        <v>320</v>
      </c>
    </row>
    <row r="14894">
      <c r="D14894" s="46"/>
      <c r="E14894" t="s">
        <v>320</v>
      </c>
    </row>
    <row r="14895">
      <c r="D14895" s="46"/>
      <c r="E14895" t="s">
        <v>320</v>
      </c>
    </row>
    <row r="14896">
      <c r="D14896" s="46"/>
      <c r="E14896" t="s">
        <v>320</v>
      </c>
    </row>
    <row r="14897">
      <c r="D14897" s="46"/>
      <c r="E14897" t="s">
        <v>320</v>
      </c>
    </row>
    <row r="14898">
      <c r="D14898" s="46"/>
      <c r="E14898" t="s">
        <v>320</v>
      </c>
    </row>
    <row r="14899">
      <c r="D14899" s="46"/>
      <c r="E14899" t="s">
        <v>320</v>
      </c>
    </row>
    <row r="14900">
      <c r="D14900" s="46"/>
      <c r="E14900" t="s">
        <v>320</v>
      </c>
    </row>
    <row r="14901">
      <c r="D14901" s="46"/>
      <c r="E14901" t="s">
        <v>320</v>
      </c>
    </row>
    <row r="14902">
      <c r="D14902" s="46"/>
      <c r="E14902" t="s">
        <v>320</v>
      </c>
    </row>
    <row r="14903">
      <c r="D14903" s="46"/>
      <c r="E14903" t="s">
        <v>320</v>
      </c>
    </row>
    <row r="14904">
      <c r="D14904" s="46"/>
      <c r="E14904" t="s">
        <v>320</v>
      </c>
    </row>
    <row r="14905">
      <c r="D14905" s="46"/>
      <c r="E14905" t="s">
        <v>320</v>
      </c>
    </row>
    <row r="14906">
      <c r="D14906" s="46"/>
      <c r="E14906" t="s">
        <v>320</v>
      </c>
    </row>
    <row r="14907">
      <c r="D14907" s="46"/>
      <c r="E14907" t="s">
        <v>320</v>
      </c>
    </row>
    <row r="14908">
      <c r="D14908" s="46"/>
      <c r="E14908" t="s">
        <v>320</v>
      </c>
    </row>
    <row r="14909">
      <c r="D14909" s="46"/>
      <c r="E14909" t="s">
        <v>320</v>
      </c>
    </row>
    <row r="14910">
      <c r="D14910" s="46"/>
      <c r="E14910" t="s">
        <v>320</v>
      </c>
    </row>
    <row r="14911">
      <c r="D14911" s="46"/>
      <c r="E14911" t="s">
        <v>320</v>
      </c>
    </row>
    <row r="14912">
      <c r="D14912" s="46"/>
      <c r="E14912" t="s">
        <v>320</v>
      </c>
    </row>
    <row r="14913">
      <c r="D14913" s="46"/>
      <c r="E14913" t="s">
        <v>320</v>
      </c>
    </row>
    <row r="14914">
      <c r="D14914" s="46"/>
      <c r="E14914" t="s">
        <v>320</v>
      </c>
    </row>
    <row r="14915">
      <c r="D14915" s="46"/>
      <c r="E14915" t="s">
        <v>320</v>
      </c>
    </row>
    <row r="14916">
      <c r="D14916" s="46"/>
      <c r="E14916" t="s">
        <v>320</v>
      </c>
    </row>
    <row r="14917">
      <c r="D14917" s="46"/>
      <c r="E14917" t="s">
        <v>320</v>
      </c>
    </row>
    <row r="14918">
      <c r="D14918" s="46"/>
      <c r="E14918" t="s">
        <v>320</v>
      </c>
    </row>
    <row r="14919">
      <c r="D14919" s="46"/>
      <c r="E14919" t="s">
        <v>320</v>
      </c>
    </row>
    <row r="14920">
      <c r="D14920" s="46"/>
      <c r="E14920" t="s">
        <v>320</v>
      </c>
    </row>
    <row r="14921">
      <c r="D14921" s="46"/>
      <c r="E14921" t="s">
        <v>320</v>
      </c>
    </row>
    <row r="14922">
      <c r="D14922" s="46"/>
      <c r="E14922" t="s">
        <v>320</v>
      </c>
    </row>
    <row r="14923">
      <c r="D14923" s="46"/>
      <c r="E14923" t="s">
        <v>320</v>
      </c>
    </row>
    <row r="14924">
      <c r="D14924" s="46"/>
      <c r="E14924" t="s">
        <v>320</v>
      </c>
    </row>
    <row r="14925">
      <c r="D14925" s="46"/>
      <c r="E14925" t="s">
        <v>320</v>
      </c>
    </row>
    <row r="14926">
      <c r="D14926" s="46"/>
      <c r="E14926" t="s">
        <v>320</v>
      </c>
    </row>
    <row r="14927">
      <c r="D14927" s="46"/>
      <c r="E14927" t="s">
        <v>320</v>
      </c>
    </row>
    <row r="14928">
      <c r="D14928" s="46"/>
      <c r="E14928" t="s">
        <v>320</v>
      </c>
    </row>
    <row r="14929">
      <c r="D14929" s="46"/>
      <c r="E14929" t="s">
        <v>320</v>
      </c>
    </row>
    <row r="14930">
      <c r="D14930" s="46"/>
      <c r="E14930" t="s">
        <v>320</v>
      </c>
    </row>
    <row r="14931">
      <c r="D14931" s="46"/>
      <c r="E14931" t="s">
        <v>320</v>
      </c>
    </row>
    <row r="14932">
      <c r="D14932" s="46"/>
      <c r="E14932" t="s">
        <v>320</v>
      </c>
    </row>
    <row r="14933">
      <c r="D14933" s="46"/>
      <c r="E14933" t="s">
        <v>320</v>
      </c>
    </row>
    <row r="14934">
      <c r="D14934" s="46"/>
      <c r="E14934" t="s">
        <v>320</v>
      </c>
    </row>
    <row r="14935">
      <c r="D14935" s="46"/>
      <c r="E14935" t="s">
        <v>320</v>
      </c>
    </row>
    <row r="14936">
      <c r="D14936" s="46"/>
      <c r="E14936" t="s">
        <v>320</v>
      </c>
    </row>
    <row r="14937">
      <c r="D14937" s="46"/>
      <c r="E14937" t="s">
        <v>320</v>
      </c>
    </row>
    <row r="14938">
      <c r="D14938" s="46"/>
      <c r="E14938" t="s">
        <v>320</v>
      </c>
    </row>
    <row r="14939">
      <c r="D14939" s="46"/>
      <c r="E14939" t="s">
        <v>320</v>
      </c>
    </row>
    <row r="14940">
      <c r="D14940" s="46"/>
      <c r="E14940" t="s">
        <v>320</v>
      </c>
    </row>
    <row r="14941">
      <c r="D14941" s="46"/>
      <c r="E14941" t="s">
        <v>320</v>
      </c>
    </row>
    <row r="14942">
      <c r="D14942" s="46"/>
      <c r="E14942" t="s">
        <v>320</v>
      </c>
    </row>
    <row r="14943">
      <c r="D14943" s="46"/>
      <c r="E14943" t="s">
        <v>320</v>
      </c>
    </row>
    <row r="14944">
      <c r="D14944" s="46"/>
      <c r="E14944" t="s">
        <v>320</v>
      </c>
    </row>
    <row r="14945">
      <c r="D14945" s="46"/>
      <c r="E14945" t="s">
        <v>320</v>
      </c>
    </row>
    <row r="14946">
      <c r="D14946" s="46"/>
      <c r="E14946" t="s">
        <v>320</v>
      </c>
    </row>
    <row r="14947">
      <c r="D14947" s="46"/>
      <c r="E14947" t="s">
        <v>320</v>
      </c>
    </row>
    <row r="14948">
      <c r="D14948" s="46"/>
      <c r="E14948" t="s">
        <v>320</v>
      </c>
    </row>
    <row r="14949">
      <c r="D14949" s="46"/>
      <c r="E14949" t="s">
        <v>320</v>
      </c>
    </row>
    <row r="14950">
      <c r="D14950" s="46"/>
      <c r="E14950" t="s">
        <v>320</v>
      </c>
    </row>
    <row r="14951">
      <c r="D14951" s="46"/>
      <c r="E14951" t="s">
        <v>320</v>
      </c>
    </row>
    <row r="14952">
      <c r="D14952" s="46"/>
      <c r="E14952" t="s">
        <v>320</v>
      </c>
    </row>
    <row r="14953">
      <c r="D14953" s="46"/>
      <c r="E14953" t="s">
        <v>320</v>
      </c>
    </row>
    <row r="14954">
      <c r="D14954" s="46"/>
      <c r="E14954" t="s">
        <v>320</v>
      </c>
    </row>
    <row r="14955">
      <c r="D14955" s="46"/>
      <c r="E14955" t="s">
        <v>320</v>
      </c>
    </row>
    <row r="14956">
      <c r="D14956" s="46"/>
      <c r="E14956" t="s">
        <v>320</v>
      </c>
    </row>
    <row r="14957">
      <c r="D14957" s="46"/>
      <c r="E14957" t="s">
        <v>320</v>
      </c>
    </row>
    <row r="14958">
      <c r="D14958" s="46"/>
      <c r="E14958" t="s">
        <v>320</v>
      </c>
    </row>
    <row r="14959">
      <c r="D14959" s="46"/>
      <c r="E14959" t="s">
        <v>320</v>
      </c>
    </row>
    <row r="14960">
      <c r="D14960" s="46"/>
      <c r="E14960" t="s">
        <v>320</v>
      </c>
    </row>
    <row r="14961">
      <c r="D14961" s="46"/>
      <c r="E14961" t="s">
        <v>320</v>
      </c>
    </row>
    <row r="14962">
      <c r="D14962" s="46"/>
      <c r="E14962" t="s">
        <v>320</v>
      </c>
    </row>
    <row r="14963">
      <c r="D14963" s="46"/>
      <c r="E14963" t="s">
        <v>320</v>
      </c>
    </row>
    <row r="14964">
      <c r="D14964" s="46"/>
      <c r="E14964" t="s">
        <v>320</v>
      </c>
    </row>
    <row r="14965">
      <c r="D14965" s="46"/>
      <c r="E14965" t="s">
        <v>320</v>
      </c>
    </row>
    <row r="14966">
      <c r="D14966" s="46"/>
      <c r="E14966" t="s">
        <v>320</v>
      </c>
    </row>
    <row r="14967">
      <c r="D14967" s="46"/>
      <c r="E14967" t="s">
        <v>320</v>
      </c>
    </row>
    <row r="14968">
      <c r="D14968" s="46"/>
      <c r="E14968" t="s">
        <v>320</v>
      </c>
    </row>
    <row r="14969">
      <c r="D14969" s="46"/>
      <c r="E14969" t="s">
        <v>320</v>
      </c>
    </row>
    <row r="14970">
      <c r="D14970" s="46"/>
      <c r="E14970" t="s">
        <v>320</v>
      </c>
    </row>
    <row r="14971">
      <c r="D14971" s="46"/>
      <c r="E14971" t="s">
        <v>320</v>
      </c>
    </row>
    <row r="14972">
      <c r="D14972" s="46"/>
      <c r="E14972" t="s">
        <v>320</v>
      </c>
    </row>
    <row r="14973">
      <c r="D14973" s="46"/>
      <c r="E14973" t="s">
        <v>320</v>
      </c>
    </row>
    <row r="14974">
      <c r="D14974" s="46"/>
      <c r="E14974" t="s">
        <v>320</v>
      </c>
    </row>
    <row r="14975">
      <c r="D14975" s="46"/>
      <c r="E14975" t="s">
        <v>320</v>
      </c>
    </row>
    <row r="14976">
      <c r="D14976" s="46"/>
      <c r="E14976" t="s">
        <v>320</v>
      </c>
    </row>
    <row r="14977">
      <c r="D14977" s="46"/>
      <c r="E14977" t="s">
        <v>320</v>
      </c>
    </row>
    <row r="14978">
      <c r="D14978" s="46"/>
      <c r="E14978" t="s">
        <v>320</v>
      </c>
    </row>
    <row r="14979">
      <c r="D14979" s="46"/>
      <c r="E14979" t="s">
        <v>320</v>
      </c>
    </row>
    <row r="14980">
      <c r="D14980" s="46"/>
      <c r="E14980" t="s">
        <v>320</v>
      </c>
    </row>
    <row r="14981">
      <c r="D14981" s="46"/>
      <c r="E14981" t="s">
        <v>320</v>
      </c>
    </row>
    <row r="14982">
      <c r="D14982" s="46"/>
      <c r="E14982" t="s">
        <v>320</v>
      </c>
    </row>
    <row r="14983">
      <c r="D14983" s="46"/>
      <c r="E14983" t="s">
        <v>320</v>
      </c>
    </row>
    <row r="14984">
      <c r="D14984" s="46"/>
      <c r="E14984" t="s">
        <v>320</v>
      </c>
    </row>
    <row r="14985">
      <c r="D14985" s="46"/>
      <c r="E14985" t="s">
        <v>320</v>
      </c>
    </row>
    <row r="14986">
      <c r="D14986" s="46"/>
      <c r="E14986" t="s">
        <v>320</v>
      </c>
    </row>
    <row r="14987">
      <c r="D14987" s="46"/>
      <c r="E14987" t="s">
        <v>320</v>
      </c>
    </row>
    <row r="14988">
      <c r="D14988" s="46"/>
      <c r="E14988" t="s">
        <v>320</v>
      </c>
    </row>
    <row r="14989">
      <c r="D14989" s="46"/>
      <c r="E14989" t="s">
        <v>320</v>
      </c>
    </row>
    <row r="14990">
      <c r="D14990" s="46"/>
      <c r="E14990" t="s">
        <v>320</v>
      </c>
    </row>
    <row r="14991">
      <c r="D14991" s="46"/>
      <c r="E14991" t="s">
        <v>320</v>
      </c>
    </row>
    <row r="14992">
      <c r="D14992" s="46"/>
      <c r="E14992" t="s">
        <v>320</v>
      </c>
    </row>
    <row r="14993">
      <c r="D14993" s="46"/>
      <c r="E14993" t="s">
        <v>320</v>
      </c>
    </row>
    <row r="14994">
      <c r="D14994" s="46"/>
      <c r="E14994" t="s">
        <v>320</v>
      </c>
    </row>
    <row r="14995">
      <c r="D14995" s="46"/>
      <c r="E14995" t="s">
        <v>320</v>
      </c>
    </row>
    <row r="14996">
      <c r="D14996" s="46"/>
      <c r="E14996" t="s">
        <v>320</v>
      </c>
    </row>
    <row r="14997">
      <c r="D14997" s="46"/>
      <c r="E14997" t="s">
        <v>320</v>
      </c>
    </row>
    <row r="14998">
      <c r="D14998" s="46"/>
      <c r="E14998" t="s">
        <v>320</v>
      </c>
    </row>
    <row r="14999">
      <c r="D14999" s="46"/>
      <c r="E14999" t="s">
        <v>320</v>
      </c>
    </row>
    <row r="15000">
      <c r="D15000" s="46"/>
      <c r="E15000" t="s">
        <v>320</v>
      </c>
    </row>
    <row r="15001">
      <c r="D15001" s="46"/>
      <c r="E15001" t="s">
        <v>320</v>
      </c>
    </row>
    <row r="15002">
      <c r="D15002" s="46"/>
      <c r="E15002" t="s">
        <v>320</v>
      </c>
    </row>
    <row r="15003">
      <c r="D15003" s="46"/>
      <c r="E15003" t="s">
        <v>320</v>
      </c>
    </row>
    <row r="15004">
      <c r="D15004" s="46"/>
      <c r="E15004" t="s">
        <v>320</v>
      </c>
    </row>
    <row r="15005">
      <c r="D15005" s="46"/>
      <c r="E15005" t="s">
        <v>320</v>
      </c>
    </row>
    <row r="15006">
      <c r="D15006" s="46"/>
      <c r="E15006" t="s">
        <v>320</v>
      </c>
    </row>
    <row r="15007">
      <c r="D15007" s="46"/>
      <c r="E15007" t="s">
        <v>320</v>
      </c>
    </row>
    <row r="15008">
      <c r="D15008" s="46"/>
      <c r="E15008" t="s">
        <v>320</v>
      </c>
    </row>
    <row r="15009">
      <c r="D15009" s="46"/>
      <c r="E15009" t="s">
        <v>320</v>
      </c>
    </row>
    <row r="15010">
      <c r="D15010" s="46"/>
      <c r="E15010" t="s">
        <v>320</v>
      </c>
    </row>
    <row r="15011">
      <c r="D15011" s="46"/>
      <c r="E15011" t="s">
        <v>320</v>
      </c>
    </row>
    <row r="15012">
      <c r="D15012" s="46"/>
      <c r="E15012" t="s">
        <v>320</v>
      </c>
    </row>
    <row r="15013">
      <c r="D15013" s="46"/>
      <c r="E15013" t="s">
        <v>320</v>
      </c>
    </row>
    <row r="15014">
      <c r="D15014" s="46"/>
      <c r="E15014" t="s">
        <v>320</v>
      </c>
    </row>
    <row r="15015">
      <c r="D15015" s="46"/>
      <c r="E15015" t="s">
        <v>320</v>
      </c>
    </row>
    <row r="15016">
      <c r="D15016" s="46"/>
      <c r="E15016" t="s">
        <v>320</v>
      </c>
    </row>
    <row r="15017">
      <c r="D15017" s="46"/>
      <c r="E15017" t="s">
        <v>320</v>
      </c>
    </row>
    <row r="15018">
      <c r="D15018" s="46"/>
      <c r="E15018" t="s">
        <v>320</v>
      </c>
    </row>
    <row r="15019">
      <c r="D15019" s="46"/>
      <c r="E15019" t="s">
        <v>320</v>
      </c>
    </row>
    <row r="15020">
      <c r="D15020" s="46"/>
      <c r="E15020" t="s">
        <v>320</v>
      </c>
    </row>
    <row r="15021">
      <c r="D15021" s="46"/>
      <c r="E15021" t="s">
        <v>320</v>
      </c>
    </row>
    <row r="15022">
      <c r="D15022" s="46"/>
      <c r="E15022" t="s">
        <v>320</v>
      </c>
    </row>
    <row r="15023">
      <c r="D15023" s="46"/>
      <c r="E15023" t="s">
        <v>320</v>
      </c>
    </row>
    <row r="15024">
      <c r="D15024" s="46"/>
      <c r="E15024" t="s">
        <v>320</v>
      </c>
    </row>
    <row r="15025">
      <c r="D15025" s="46"/>
      <c r="E15025" t="s">
        <v>320</v>
      </c>
    </row>
    <row r="15026">
      <c r="D15026" s="46"/>
      <c r="E15026" t="s">
        <v>320</v>
      </c>
    </row>
    <row r="15027">
      <c r="D15027" s="46"/>
      <c r="E15027" t="s">
        <v>320</v>
      </c>
    </row>
    <row r="15028">
      <c r="D15028" s="46"/>
      <c r="E15028" t="s">
        <v>320</v>
      </c>
    </row>
    <row r="15029">
      <c r="D15029" s="46"/>
      <c r="E15029" t="s">
        <v>320</v>
      </c>
    </row>
    <row r="15030">
      <c r="D15030" s="46"/>
      <c r="E15030" t="s">
        <v>320</v>
      </c>
    </row>
    <row r="15031">
      <c r="D15031" s="46"/>
      <c r="E15031" t="s">
        <v>320</v>
      </c>
    </row>
    <row r="15032">
      <c r="D15032" s="46"/>
      <c r="E15032" t="s">
        <v>320</v>
      </c>
    </row>
    <row r="15033">
      <c r="D15033" s="46"/>
      <c r="E15033" t="s">
        <v>320</v>
      </c>
    </row>
    <row r="15034">
      <c r="D15034" s="46"/>
      <c r="E15034" t="s">
        <v>320</v>
      </c>
    </row>
    <row r="15035">
      <c r="D15035" s="46"/>
      <c r="E15035" t="s">
        <v>320</v>
      </c>
    </row>
    <row r="15036">
      <c r="D15036" s="46"/>
      <c r="E15036" t="s">
        <v>320</v>
      </c>
    </row>
    <row r="15037">
      <c r="D15037" s="46"/>
      <c r="E15037" t="s">
        <v>320</v>
      </c>
    </row>
    <row r="15038">
      <c r="D15038" s="46"/>
      <c r="E15038" t="s">
        <v>320</v>
      </c>
    </row>
    <row r="15039">
      <c r="D15039" s="46"/>
      <c r="E15039" t="s">
        <v>320</v>
      </c>
    </row>
    <row r="15040">
      <c r="D15040" s="46"/>
      <c r="E15040" t="s">
        <v>320</v>
      </c>
    </row>
    <row r="15041">
      <c r="D15041" s="46"/>
      <c r="E15041" t="s">
        <v>320</v>
      </c>
    </row>
    <row r="15042">
      <c r="D15042" s="46"/>
      <c r="E15042" t="s">
        <v>320</v>
      </c>
    </row>
    <row r="15043">
      <c r="D15043" s="46"/>
      <c r="E15043" t="s">
        <v>320</v>
      </c>
    </row>
    <row r="15044">
      <c r="D15044" s="46"/>
      <c r="E15044" t="s">
        <v>320</v>
      </c>
    </row>
    <row r="15045">
      <c r="D15045" s="46"/>
      <c r="E15045" t="s">
        <v>320</v>
      </c>
    </row>
    <row r="15046">
      <c r="D15046" s="46"/>
      <c r="E15046" t="s">
        <v>320</v>
      </c>
    </row>
    <row r="15047">
      <c r="D15047" s="46"/>
      <c r="E15047" t="s">
        <v>320</v>
      </c>
    </row>
    <row r="15048">
      <c r="D15048" s="46"/>
      <c r="E15048" t="s">
        <v>320</v>
      </c>
    </row>
    <row r="15049">
      <c r="D15049" s="46"/>
      <c r="E15049" t="s">
        <v>320</v>
      </c>
    </row>
    <row r="15050">
      <c r="D15050" s="46"/>
      <c r="E15050" t="s">
        <v>320</v>
      </c>
    </row>
    <row r="15051">
      <c r="D15051" s="46"/>
      <c r="E15051" t="s">
        <v>320</v>
      </c>
    </row>
    <row r="15052">
      <c r="D15052" s="46"/>
      <c r="E15052" t="s">
        <v>320</v>
      </c>
    </row>
    <row r="15053">
      <c r="D15053" s="46"/>
      <c r="E15053" t="s">
        <v>320</v>
      </c>
    </row>
    <row r="15054">
      <c r="D15054" s="46"/>
      <c r="E15054" t="s">
        <v>320</v>
      </c>
    </row>
    <row r="15055">
      <c r="D15055" s="46"/>
      <c r="E15055" t="s">
        <v>320</v>
      </c>
    </row>
    <row r="15056">
      <c r="D15056" s="46"/>
      <c r="E15056" t="s">
        <v>320</v>
      </c>
    </row>
    <row r="15057">
      <c r="D15057" s="46"/>
      <c r="E15057" t="s">
        <v>320</v>
      </c>
    </row>
    <row r="15058">
      <c r="D15058" s="46"/>
      <c r="E15058" t="s">
        <v>320</v>
      </c>
    </row>
    <row r="15059">
      <c r="D15059" s="46"/>
      <c r="E15059" t="s">
        <v>320</v>
      </c>
    </row>
    <row r="15060">
      <c r="D15060" s="46"/>
      <c r="E15060" t="s">
        <v>320</v>
      </c>
    </row>
    <row r="15061">
      <c r="D15061" s="46"/>
      <c r="E15061" t="s">
        <v>320</v>
      </c>
    </row>
    <row r="15062">
      <c r="D15062" s="46"/>
      <c r="E15062" t="s">
        <v>320</v>
      </c>
    </row>
    <row r="15063">
      <c r="D15063" s="46"/>
      <c r="E15063" t="s">
        <v>320</v>
      </c>
    </row>
    <row r="15064">
      <c r="D15064" s="46"/>
      <c r="E15064" t="s">
        <v>320</v>
      </c>
    </row>
    <row r="15065">
      <c r="D15065" s="46"/>
      <c r="E15065" t="s">
        <v>320</v>
      </c>
    </row>
    <row r="15066">
      <c r="D15066" s="46"/>
      <c r="E15066" t="s">
        <v>320</v>
      </c>
    </row>
    <row r="15067">
      <c r="D15067" s="46"/>
      <c r="E15067" t="s">
        <v>320</v>
      </c>
    </row>
    <row r="15068">
      <c r="D15068" s="46"/>
      <c r="E15068" t="s">
        <v>320</v>
      </c>
    </row>
    <row r="15069">
      <c r="D15069" s="46"/>
      <c r="E15069" t="s">
        <v>320</v>
      </c>
    </row>
    <row r="15070">
      <c r="D15070" s="46"/>
      <c r="E15070" t="s">
        <v>320</v>
      </c>
    </row>
    <row r="15071">
      <c r="D15071" s="46"/>
      <c r="E15071" t="s">
        <v>320</v>
      </c>
    </row>
    <row r="15072">
      <c r="D15072" s="46"/>
      <c r="E15072" t="s">
        <v>320</v>
      </c>
    </row>
    <row r="15073">
      <c r="D15073" s="46"/>
      <c r="E15073" t="s">
        <v>320</v>
      </c>
    </row>
    <row r="15074">
      <c r="D15074" s="46"/>
      <c r="E15074" t="s">
        <v>320</v>
      </c>
    </row>
    <row r="15075">
      <c r="D15075" s="46"/>
      <c r="E15075" t="s">
        <v>320</v>
      </c>
    </row>
    <row r="15076">
      <c r="D15076" s="46"/>
      <c r="E15076" t="s">
        <v>320</v>
      </c>
    </row>
    <row r="15077">
      <c r="D15077" s="46"/>
      <c r="E15077" t="s">
        <v>320</v>
      </c>
    </row>
    <row r="15078">
      <c r="D15078" s="46"/>
      <c r="E15078" t="s">
        <v>320</v>
      </c>
    </row>
    <row r="15079">
      <c r="D15079" s="46"/>
      <c r="E15079" t="s">
        <v>320</v>
      </c>
    </row>
    <row r="15080">
      <c r="D15080" s="46"/>
      <c r="E15080" t="s">
        <v>320</v>
      </c>
    </row>
    <row r="15081">
      <c r="D15081" s="46"/>
      <c r="E15081" t="s">
        <v>320</v>
      </c>
    </row>
    <row r="15082">
      <c r="D15082" s="46"/>
      <c r="E15082" t="s">
        <v>320</v>
      </c>
    </row>
    <row r="15083">
      <c r="D15083" s="46"/>
      <c r="E15083" t="s">
        <v>320</v>
      </c>
    </row>
    <row r="15084">
      <c r="D15084" s="46"/>
      <c r="E15084" t="s">
        <v>320</v>
      </c>
    </row>
    <row r="15085">
      <c r="D15085" s="46"/>
      <c r="E15085" t="s">
        <v>320</v>
      </c>
    </row>
    <row r="15086">
      <c r="D15086" s="46"/>
      <c r="E15086" t="s">
        <v>320</v>
      </c>
    </row>
    <row r="15087">
      <c r="D15087" s="46"/>
      <c r="E15087" t="s">
        <v>320</v>
      </c>
    </row>
    <row r="15088">
      <c r="D15088" s="46"/>
      <c r="E15088" t="s">
        <v>320</v>
      </c>
    </row>
    <row r="15089">
      <c r="D15089" s="46"/>
      <c r="E15089" t="s">
        <v>320</v>
      </c>
    </row>
    <row r="15090">
      <c r="D15090" s="46"/>
      <c r="E15090" t="s">
        <v>320</v>
      </c>
    </row>
    <row r="15091">
      <c r="D15091" s="46"/>
      <c r="E15091" t="s">
        <v>320</v>
      </c>
    </row>
    <row r="15092">
      <c r="D15092" s="46"/>
      <c r="E15092" t="s">
        <v>320</v>
      </c>
    </row>
    <row r="15093">
      <c r="D15093" s="46"/>
      <c r="E15093" t="s">
        <v>320</v>
      </c>
    </row>
    <row r="15094">
      <c r="D15094" s="46"/>
      <c r="E15094" t="s">
        <v>320</v>
      </c>
    </row>
    <row r="15095">
      <c r="D15095" s="46"/>
      <c r="E15095" t="s">
        <v>320</v>
      </c>
    </row>
    <row r="15096">
      <c r="D15096" s="46"/>
      <c r="E15096" t="s">
        <v>320</v>
      </c>
    </row>
    <row r="15097">
      <c r="D15097" s="46"/>
      <c r="E15097" t="s">
        <v>320</v>
      </c>
    </row>
    <row r="15098">
      <c r="D15098" s="46"/>
      <c r="E15098" t="s">
        <v>320</v>
      </c>
    </row>
    <row r="15099">
      <c r="D15099" s="46"/>
      <c r="E15099" t="s">
        <v>320</v>
      </c>
    </row>
    <row r="15100">
      <c r="D15100" s="46"/>
      <c r="E15100" t="s">
        <v>320</v>
      </c>
    </row>
    <row r="15101">
      <c r="D15101" s="46"/>
      <c r="E15101" t="s">
        <v>320</v>
      </c>
    </row>
    <row r="15102">
      <c r="D15102" s="46"/>
      <c r="E15102" t="s">
        <v>320</v>
      </c>
    </row>
    <row r="15103">
      <c r="D15103" s="46"/>
      <c r="E15103" t="s">
        <v>320</v>
      </c>
    </row>
    <row r="15104">
      <c r="D15104" s="46"/>
      <c r="E15104" t="s">
        <v>320</v>
      </c>
    </row>
    <row r="15105">
      <c r="D15105" s="46"/>
      <c r="E15105" t="s">
        <v>320</v>
      </c>
    </row>
    <row r="15106">
      <c r="D15106" s="46"/>
      <c r="E15106" t="s">
        <v>320</v>
      </c>
    </row>
    <row r="15107">
      <c r="D15107" s="46"/>
      <c r="E15107" t="s">
        <v>320</v>
      </c>
    </row>
    <row r="15108">
      <c r="D15108" s="46"/>
      <c r="E15108" t="s">
        <v>320</v>
      </c>
    </row>
    <row r="15109">
      <c r="D15109" s="46"/>
      <c r="E15109" t="s">
        <v>320</v>
      </c>
    </row>
    <row r="15110">
      <c r="D15110" s="46"/>
      <c r="E15110" t="s">
        <v>320</v>
      </c>
    </row>
    <row r="15111">
      <c r="D15111" s="46"/>
      <c r="E15111" t="s">
        <v>320</v>
      </c>
    </row>
    <row r="15112">
      <c r="D15112" s="46"/>
      <c r="E15112" t="s">
        <v>320</v>
      </c>
    </row>
    <row r="15113">
      <c r="D15113" s="46"/>
      <c r="E15113" t="s">
        <v>320</v>
      </c>
    </row>
    <row r="15114">
      <c r="D15114" s="46"/>
      <c r="E15114" t="s">
        <v>320</v>
      </c>
    </row>
    <row r="15115">
      <c r="D15115" s="46"/>
      <c r="E15115" t="s">
        <v>320</v>
      </c>
    </row>
    <row r="15116">
      <c r="D15116" s="46"/>
      <c r="E15116" t="s">
        <v>320</v>
      </c>
    </row>
    <row r="15117">
      <c r="D15117" s="46"/>
      <c r="E15117" t="s">
        <v>320</v>
      </c>
    </row>
    <row r="15118">
      <c r="D15118" s="46"/>
      <c r="E15118" t="s">
        <v>320</v>
      </c>
    </row>
    <row r="15119">
      <c r="D15119" s="46"/>
      <c r="E15119" t="s">
        <v>320</v>
      </c>
    </row>
    <row r="15120">
      <c r="D15120" s="46"/>
      <c r="E15120" t="s">
        <v>320</v>
      </c>
    </row>
    <row r="15121">
      <c r="D15121" s="46"/>
      <c r="E15121" t="s">
        <v>320</v>
      </c>
    </row>
    <row r="15122">
      <c r="D15122" s="46"/>
      <c r="E15122" t="s">
        <v>320</v>
      </c>
    </row>
    <row r="15123">
      <c r="D15123" s="46"/>
      <c r="E15123" t="s">
        <v>320</v>
      </c>
    </row>
    <row r="15124">
      <c r="D15124" s="46"/>
      <c r="E15124" t="s">
        <v>320</v>
      </c>
    </row>
    <row r="15125">
      <c r="D15125" s="46"/>
      <c r="E15125" t="s">
        <v>320</v>
      </c>
    </row>
    <row r="15126">
      <c r="D15126" s="46"/>
      <c r="E15126" t="s">
        <v>320</v>
      </c>
    </row>
    <row r="15127">
      <c r="D15127" s="46"/>
      <c r="E15127" t="s">
        <v>320</v>
      </c>
    </row>
    <row r="15128">
      <c r="D15128" s="46"/>
      <c r="E15128" t="s">
        <v>320</v>
      </c>
    </row>
    <row r="15129">
      <c r="D15129" s="46"/>
      <c r="E15129" t="s">
        <v>320</v>
      </c>
    </row>
    <row r="15130">
      <c r="D15130" s="46"/>
      <c r="E15130" t="s">
        <v>320</v>
      </c>
    </row>
    <row r="15131">
      <c r="D15131" s="46"/>
      <c r="E15131" t="s">
        <v>320</v>
      </c>
    </row>
    <row r="15132">
      <c r="D15132" s="46"/>
      <c r="E15132" t="s">
        <v>320</v>
      </c>
    </row>
    <row r="15133">
      <c r="D15133" s="46"/>
      <c r="E15133" t="s">
        <v>320</v>
      </c>
    </row>
    <row r="15134">
      <c r="D15134" s="46"/>
      <c r="E15134" t="s">
        <v>320</v>
      </c>
    </row>
    <row r="15135">
      <c r="D15135" s="46"/>
      <c r="E15135" t="s">
        <v>320</v>
      </c>
    </row>
    <row r="15136">
      <c r="D15136" s="46"/>
      <c r="E15136" t="s">
        <v>320</v>
      </c>
    </row>
    <row r="15137">
      <c r="D15137" s="46"/>
      <c r="E15137" t="s">
        <v>320</v>
      </c>
    </row>
    <row r="15138">
      <c r="D15138" s="46"/>
      <c r="E15138" t="s">
        <v>320</v>
      </c>
    </row>
    <row r="15139">
      <c r="D15139" s="46"/>
      <c r="E15139" t="s">
        <v>320</v>
      </c>
    </row>
    <row r="15140">
      <c r="D15140" s="46"/>
      <c r="E15140" t="s">
        <v>320</v>
      </c>
    </row>
    <row r="15141">
      <c r="D15141" s="46"/>
      <c r="E15141" t="s">
        <v>320</v>
      </c>
    </row>
    <row r="15142">
      <c r="D15142" s="46"/>
      <c r="E15142" t="s">
        <v>320</v>
      </c>
    </row>
    <row r="15143">
      <c r="D15143" s="46"/>
      <c r="E15143" t="s">
        <v>320</v>
      </c>
    </row>
    <row r="15144">
      <c r="D15144" s="46"/>
      <c r="E15144" t="s">
        <v>320</v>
      </c>
    </row>
    <row r="15145">
      <c r="D15145" s="46"/>
      <c r="E15145" t="s">
        <v>320</v>
      </c>
    </row>
    <row r="15146">
      <c r="D15146" s="46"/>
      <c r="E15146" t="s">
        <v>320</v>
      </c>
    </row>
    <row r="15147">
      <c r="D15147" s="46"/>
      <c r="E15147" t="s">
        <v>320</v>
      </c>
    </row>
    <row r="15148">
      <c r="D15148" s="46"/>
      <c r="E15148" t="s">
        <v>320</v>
      </c>
    </row>
    <row r="15149">
      <c r="D15149" s="46"/>
      <c r="E15149" t="s">
        <v>320</v>
      </c>
    </row>
    <row r="15150">
      <c r="D15150" s="46"/>
      <c r="E15150" t="s">
        <v>320</v>
      </c>
    </row>
    <row r="15151">
      <c r="D15151" s="46"/>
      <c r="E15151" t="s">
        <v>320</v>
      </c>
    </row>
    <row r="15152">
      <c r="D15152" s="46"/>
      <c r="E15152" t="s">
        <v>320</v>
      </c>
    </row>
    <row r="15153">
      <c r="D15153" s="46"/>
      <c r="E15153" t="s">
        <v>320</v>
      </c>
    </row>
    <row r="15154">
      <c r="D15154" s="46"/>
      <c r="E15154" t="s">
        <v>320</v>
      </c>
    </row>
    <row r="15155">
      <c r="D15155" s="46"/>
      <c r="E15155" t="s">
        <v>320</v>
      </c>
    </row>
    <row r="15156">
      <c r="D15156" s="46"/>
      <c r="E15156" t="s">
        <v>320</v>
      </c>
    </row>
    <row r="15157">
      <c r="D15157" s="46"/>
      <c r="E15157" t="s">
        <v>320</v>
      </c>
    </row>
    <row r="15158">
      <c r="D15158" s="46"/>
      <c r="E15158" t="s">
        <v>320</v>
      </c>
    </row>
    <row r="15159">
      <c r="D15159" s="46"/>
      <c r="E15159" t="s">
        <v>320</v>
      </c>
    </row>
    <row r="15160">
      <c r="D15160" s="46"/>
      <c r="E15160" t="s">
        <v>320</v>
      </c>
    </row>
    <row r="15161">
      <c r="D15161" s="46"/>
      <c r="E15161" t="s">
        <v>320</v>
      </c>
    </row>
    <row r="15162">
      <c r="D15162" s="46"/>
      <c r="E15162" t="s">
        <v>320</v>
      </c>
    </row>
    <row r="15163">
      <c r="D15163" s="46"/>
      <c r="E15163" t="s">
        <v>320</v>
      </c>
    </row>
    <row r="15164">
      <c r="D15164" s="46"/>
      <c r="E15164" t="s">
        <v>320</v>
      </c>
    </row>
    <row r="15165">
      <c r="D15165" s="46"/>
      <c r="E15165" t="s">
        <v>320</v>
      </c>
    </row>
    <row r="15166">
      <c r="D15166" s="46"/>
      <c r="E15166" t="s">
        <v>320</v>
      </c>
    </row>
    <row r="15167">
      <c r="D15167" s="46"/>
      <c r="E15167" t="s">
        <v>320</v>
      </c>
    </row>
    <row r="15168">
      <c r="D15168" s="46"/>
      <c r="E15168" t="s">
        <v>320</v>
      </c>
    </row>
    <row r="15169">
      <c r="D15169" s="46"/>
      <c r="E15169" t="s">
        <v>320</v>
      </c>
    </row>
    <row r="15170">
      <c r="D15170" s="46"/>
      <c r="E15170" t="s">
        <v>320</v>
      </c>
    </row>
    <row r="15171">
      <c r="D15171" s="46"/>
      <c r="E15171" t="s">
        <v>320</v>
      </c>
    </row>
    <row r="15172">
      <c r="D15172" s="46"/>
      <c r="E15172" t="s">
        <v>320</v>
      </c>
    </row>
    <row r="15173">
      <c r="D15173" s="46"/>
      <c r="E15173" t="s">
        <v>320</v>
      </c>
    </row>
    <row r="15174">
      <c r="D15174" s="46"/>
      <c r="E15174" t="s">
        <v>320</v>
      </c>
    </row>
    <row r="15175">
      <c r="D15175" s="46"/>
      <c r="E15175" t="s">
        <v>320</v>
      </c>
    </row>
    <row r="15176">
      <c r="D15176" s="46"/>
      <c r="E15176" t="s">
        <v>320</v>
      </c>
    </row>
    <row r="15177">
      <c r="D15177" s="46"/>
      <c r="E15177" t="s">
        <v>320</v>
      </c>
    </row>
    <row r="15178">
      <c r="D15178" s="46"/>
      <c r="E15178" t="s">
        <v>320</v>
      </c>
    </row>
    <row r="15179">
      <c r="D15179" s="46"/>
      <c r="E15179" t="s">
        <v>320</v>
      </c>
    </row>
    <row r="15180">
      <c r="D15180" s="46"/>
      <c r="E15180" t="s">
        <v>320</v>
      </c>
    </row>
    <row r="15181">
      <c r="D15181" s="46"/>
      <c r="E15181" t="s">
        <v>320</v>
      </c>
    </row>
    <row r="15182">
      <c r="D15182" s="46"/>
      <c r="E15182" t="s">
        <v>320</v>
      </c>
    </row>
    <row r="15183">
      <c r="D15183" s="46"/>
      <c r="E15183" t="s">
        <v>320</v>
      </c>
    </row>
    <row r="15184">
      <c r="D15184" s="46"/>
      <c r="E15184" t="s">
        <v>320</v>
      </c>
    </row>
    <row r="15185">
      <c r="D15185" s="46"/>
      <c r="E15185" t="s">
        <v>320</v>
      </c>
    </row>
    <row r="15186">
      <c r="D15186" s="46"/>
      <c r="E15186" t="s">
        <v>320</v>
      </c>
    </row>
    <row r="15187">
      <c r="D15187" s="46"/>
      <c r="E15187" t="s">
        <v>320</v>
      </c>
    </row>
    <row r="15188">
      <c r="D15188" s="46"/>
      <c r="E15188" t="s">
        <v>320</v>
      </c>
    </row>
    <row r="15189">
      <c r="D15189" s="46"/>
      <c r="E15189" t="s">
        <v>320</v>
      </c>
    </row>
    <row r="15190">
      <c r="D15190" s="46"/>
      <c r="E15190" t="s">
        <v>320</v>
      </c>
    </row>
    <row r="15191">
      <c r="D15191" s="46"/>
      <c r="E15191" t="s">
        <v>320</v>
      </c>
    </row>
    <row r="15192">
      <c r="D15192" s="46"/>
      <c r="E15192" t="s">
        <v>320</v>
      </c>
    </row>
    <row r="15193">
      <c r="D15193" s="46"/>
      <c r="E15193" t="s">
        <v>320</v>
      </c>
    </row>
    <row r="15194">
      <c r="D15194" s="46"/>
      <c r="E15194" t="s">
        <v>320</v>
      </c>
    </row>
    <row r="15195">
      <c r="D15195" s="46"/>
      <c r="E15195" t="s">
        <v>320</v>
      </c>
    </row>
    <row r="15196">
      <c r="D15196" s="46"/>
      <c r="E15196" t="s">
        <v>320</v>
      </c>
    </row>
    <row r="15197">
      <c r="D15197" s="46"/>
      <c r="E15197" t="s">
        <v>320</v>
      </c>
    </row>
    <row r="15198">
      <c r="D15198" s="46"/>
      <c r="E15198" t="s">
        <v>320</v>
      </c>
    </row>
    <row r="15199">
      <c r="D15199" s="46"/>
      <c r="E15199" t="s">
        <v>320</v>
      </c>
    </row>
    <row r="15200">
      <c r="D15200" s="46"/>
      <c r="E15200" t="s">
        <v>320</v>
      </c>
    </row>
    <row r="15201">
      <c r="D15201" s="46"/>
      <c r="E15201" t="s">
        <v>320</v>
      </c>
    </row>
    <row r="15202">
      <c r="D15202" s="46"/>
      <c r="E15202" t="s">
        <v>320</v>
      </c>
    </row>
    <row r="15203">
      <c r="D15203" s="46"/>
      <c r="E15203" t="s">
        <v>320</v>
      </c>
    </row>
    <row r="15204">
      <c r="D15204" s="46"/>
      <c r="E15204" t="s">
        <v>320</v>
      </c>
    </row>
    <row r="15205">
      <c r="D15205" s="46"/>
      <c r="E15205" t="s">
        <v>320</v>
      </c>
    </row>
    <row r="15206">
      <c r="D15206" s="46"/>
      <c r="E15206" t="s">
        <v>320</v>
      </c>
    </row>
    <row r="15207">
      <c r="D15207" s="46"/>
      <c r="E15207" t="s">
        <v>320</v>
      </c>
    </row>
    <row r="15208">
      <c r="D15208" s="46"/>
      <c r="E15208" t="s">
        <v>320</v>
      </c>
    </row>
    <row r="15209">
      <c r="D15209" s="46"/>
      <c r="E15209" t="s">
        <v>320</v>
      </c>
    </row>
    <row r="15210">
      <c r="D15210" s="46"/>
      <c r="E15210" t="s">
        <v>320</v>
      </c>
    </row>
    <row r="15211">
      <c r="D15211" s="46"/>
      <c r="E15211" t="s">
        <v>320</v>
      </c>
    </row>
    <row r="15212">
      <c r="D15212" s="46"/>
      <c r="E15212" t="s">
        <v>320</v>
      </c>
    </row>
    <row r="15213">
      <c r="D15213" s="46"/>
      <c r="E15213" t="s">
        <v>320</v>
      </c>
    </row>
    <row r="15214">
      <c r="D15214" s="46"/>
      <c r="E15214" t="s">
        <v>320</v>
      </c>
    </row>
    <row r="15215">
      <c r="D15215" s="46"/>
      <c r="E15215" t="s">
        <v>320</v>
      </c>
    </row>
    <row r="15216">
      <c r="D15216" s="46"/>
      <c r="E15216" t="s">
        <v>320</v>
      </c>
    </row>
    <row r="15217">
      <c r="D15217" s="46"/>
      <c r="E15217" t="s">
        <v>320</v>
      </c>
    </row>
    <row r="15218">
      <c r="D15218" s="46"/>
      <c r="E15218" t="s">
        <v>320</v>
      </c>
    </row>
    <row r="15219">
      <c r="D15219" s="46"/>
      <c r="E15219" t="s">
        <v>320</v>
      </c>
    </row>
    <row r="15220">
      <c r="D15220" s="46"/>
      <c r="E15220" t="s">
        <v>320</v>
      </c>
    </row>
    <row r="15221">
      <c r="D15221" s="46"/>
      <c r="E15221" t="s">
        <v>320</v>
      </c>
    </row>
    <row r="15222">
      <c r="D15222" s="46"/>
      <c r="E15222" t="s">
        <v>320</v>
      </c>
    </row>
    <row r="15223">
      <c r="D15223" s="46"/>
      <c r="E15223" t="s">
        <v>320</v>
      </c>
    </row>
    <row r="15224">
      <c r="D15224" s="46"/>
      <c r="E15224" t="s">
        <v>320</v>
      </c>
    </row>
    <row r="15225">
      <c r="D15225" s="46"/>
      <c r="E15225" t="s">
        <v>320</v>
      </c>
    </row>
    <row r="15226">
      <c r="D15226" s="46"/>
      <c r="E15226" t="s">
        <v>320</v>
      </c>
    </row>
    <row r="15227">
      <c r="D15227" s="46"/>
      <c r="E15227" t="s">
        <v>320</v>
      </c>
    </row>
    <row r="15228">
      <c r="D15228" s="46"/>
      <c r="E15228" t="s">
        <v>320</v>
      </c>
    </row>
    <row r="15229">
      <c r="D15229" s="46"/>
      <c r="E15229" t="s">
        <v>320</v>
      </c>
    </row>
    <row r="15230">
      <c r="D15230" s="46"/>
      <c r="E15230" t="s">
        <v>320</v>
      </c>
    </row>
    <row r="15231">
      <c r="D15231" s="46"/>
      <c r="E15231" t="s">
        <v>320</v>
      </c>
    </row>
    <row r="15232">
      <c r="D15232" s="46"/>
      <c r="E15232" t="s">
        <v>320</v>
      </c>
    </row>
    <row r="15233">
      <c r="D15233" s="46"/>
      <c r="E15233" t="s">
        <v>320</v>
      </c>
    </row>
    <row r="15234">
      <c r="D15234" s="46"/>
      <c r="E15234" t="s">
        <v>320</v>
      </c>
    </row>
    <row r="15235">
      <c r="D15235" s="46"/>
      <c r="E15235" t="s">
        <v>320</v>
      </c>
    </row>
    <row r="15236">
      <c r="D15236" s="46"/>
      <c r="E15236" t="s">
        <v>320</v>
      </c>
    </row>
    <row r="15237">
      <c r="D15237" s="46"/>
      <c r="E15237" t="s">
        <v>320</v>
      </c>
    </row>
    <row r="15238">
      <c r="D15238" s="46"/>
      <c r="E15238" t="s">
        <v>320</v>
      </c>
    </row>
    <row r="15239">
      <c r="D15239" s="46"/>
      <c r="E15239" t="s">
        <v>320</v>
      </c>
    </row>
    <row r="15240">
      <c r="D15240" s="46"/>
      <c r="E15240" t="s">
        <v>320</v>
      </c>
    </row>
    <row r="15241">
      <c r="D15241" s="46"/>
      <c r="E15241" t="s">
        <v>320</v>
      </c>
    </row>
    <row r="15242">
      <c r="D15242" s="46"/>
      <c r="E15242" t="s">
        <v>320</v>
      </c>
    </row>
    <row r="15243">
      <c r="D15243" s="46"/>
      <c r="E15243" t="s">
        <v>320</v>
      </c>
    </row>
    <row r="15244">
      <c r="D15244" s="46"/>
      <c r="E15244" t="s">
        <v>320</v>
      </c>
    </row>
    <row r="15245">
      <c r="D15245" s="46"/>
      <c r="E15245" t="s">
        <v>320</v>
      </c>
    </row>
    <row r="15246">
      <c r="D15246" s="46"/>
      <c r="E15246" t="s">
        <v>320</v>
      </c>
    </row>
    <row r="15247">
      <c r="D15247" s="46"/>
      <c r="E15247" t="s">
        <v>320</v>
      </c>
    </row>
    <row r="15248">
      <c r="D15248" s="46"/>
      <c r="E15248" t="s">
        <v>320</v>
      </c>
    </row>
    <row r="15249">
      <c r="D15249" s="46"/>
      <c r="E15249" t="s">
        <v>320</v>
      </c>
    </row>
    <row r="15250">
      <c r="D15250" s="46"/>
      <c r="E15250" t="s">
        <v>320</v>
      </c>
    </row>
    <row r="15251">
      <c r="D15251" s="46"/>
      <c r="E15251" t="s">
        <v>320</v>
      </c>
    </row>
    <row r="15252">
      <c r="D15252" s="46"/>
      <c r="E15252" t="s">
        <v>320</v>
      </c>
    </row>
    <row r="15253">
      <c r="D15253" s="46"/>
      <c r="E15253" t="s">
        <v>320</v>
      </c>
    </row>
    <row r="15254">
      <c r="D15254" s="46"/>
      <c r="E15254" t="s">
        <v>320</v>
      </c>
    </row>
    <row r="15255">
      <c r="D15255" s="46"/>
      <c r="E15255" t="s">
        <v>320</v>
      </c>
    </row>
    <row r="15256">
      <c r="D15256" s="46"/>
      <c r="E15256" t="s">
        <v>320</v>
      </c>
    </row>
    <row r="15257">
      <c r="D15257" s="46"/>
      <c r="E15257" t="s">
        <v>320</v>
      </c>
    </row>
    <row r="15258">
      <c r="D15258" s="46"/>
      <c r="E15258" t="s">
        <v>320</v>
      </c>
    </row>
    <row r="15259">
      <c r="D15259" s="46"/>
      <c r="E15259" t="s">
        <v>320</v>
      </c>
    </row>
    <row r="15260">
      <c r="D15260" s="46"/>
      <c r="E15260" t="s">
        <v>320</v>
      </c>
    </row>
    <row r="15261">
      <c r="D15261" s="46"/>
      <c r="E15261" t="s">
        <v>320</v>
      </c>
    </row>
    <row r="15262">
      <c r="D15262" s="46"/>
      <c r="E15262" t="s">
        <v>320</v>
      </c>
    </row>
    <row r="15263">
      <c r="D15263" s="46"/>
      <c r="E15263" t="s">
        <v>320</v>
      </c>
    </row>
    <row r="15264">
      <c r="D15264" s="46"/>
      <c r="E15264" t="s">
        <v>320</v>
      </c>
    </row>
    <row r="15265">
      <c r="D15265" s="46"/>
      <c r="E15265" t="s">
        <v>320</v>
      </c>
    </row>
    <row r="15266">
      <c r="D15266" s="46"/>
      <c r="E15266" t="s">
        <v>320</v>
      </c>
    </row>
    <row r="15267">
      <c r="D15267" s="46"/>
      <c r="E15267" t="s">
        <v>320</v>
      </c>
    </row>
    <row r="15268">
      <c r="D15268" s="46"/>
      <c r="E15268" t="s">
        <v>320</v>
      </c>
    </row>
    <row r="15269">
      <c r="D15269" s="46"/>
      <c r="E15269" t="s">
        <v>320</v>
      </c>
    </row>
    <row r="15270">
      <c r="D15270" s="46"/>
      <c r="E15270" t="s">
        <v>320</v>
      </c>
    </row>
    <row r="15271">
      <c r="D15271" s="46"/>
      <c r="E15271" t="s">
        <v>320</v>
      </c>
    </row>
    <row r="15272">
      <c r="D15272" s="46"/>
      <c r="E15272" t="s">
        <v>320</v>
      </c>
    </row>
    <row r="15273">
      <c r="D15273" s="46"/>
      <c r="E15273" t="s">
        <v>320</v>
      </c>
    </row>
    <row r="15274">
      <c r="D15274" s="46"/>
      <c r="E15274" t="s">
        <v>320</v>
      </c>
    </row>
    <row r="15275">
      <c r="D15275" s="46"/>
      <c r="E15275" t="s">
        <v>320</v>
      </c>
    </row>
    <row r="15276">
      <c r="D15276" s="46"/>
      <c r="E15276" t="s">
        <v>320</v>
      </c>
    </row>
    <row r="15277">
      <c r="D15277" s="46"/>
      <c r="E15277" t="s">
        <v>320</v>
      </c>
    </row>
    <row r="15278">
      <c r="D15278" s="46"/>
      <c r="E15278" t="s">
        <v>320</v>
      </c>
    </row>
    <row r="15279">
      <c r="D15279" s="46"/>
      <c r="E15279" t="s">
        <v>320</v>
      </c>
    </row>
    <row r="15280">
      <c r="D15280" s="46"/>
      <c r="E15280" t="s">
        <v>320</v>
      </c>
    </row>
    <row r="15281">
      <c r="D15281" s="46"/>
      <c r="E15281" t="s">
        <v>320</v>
      </c>
    </row>
    <row r="15282">
      <c r="D15282" s="46"/>
      <c r="E15282" t="s">
        <v>320</v>
      </c>
    </row>
    <row r="15283">
      <c r="D15283" s="46"/>
      <c r="E15283" t="s">
        <v>320</v>
      </c>
    </row>
    <row r="15284">
      <c r="D15284" s="46"/>
      <c r="E15284" t="s">
        <v>320</v>
      </c>
    </row>
    <row r="15285">
      <c r="D15285" s="46"/>
      <c r="E15285" t="s">
        <v>320</v>
      </c>
    </row>
    <row r="15286">
      <c r="D15286" s="46"/>
      <c r="E15286" t="s">
        <v>320</v>
      </c>
    </row>
    <row r="15287">
      <c r="D15287" s="46"/>
      <c r="E15287" t="s">
        <v>320</v>
      </c>
    </row>
    <row r="15288">
      <c r="D15288" s="46"/>
      <c r="E15288" t="s">
        <v>320</v>
      </c>
    </row>
    <row r="15289">
      <c r="D15289" s="46"/>
      <c r="E15289" t="s">
        <v>320</v>
      </c>
    </row>
    <row r="15290">
      <c r="D15290" s="46"/>
      <c r="E15290" t="s">
        <v>320</v>
      </c>
    </row>
    <row r="15291">
      <c r="D15291" s="46"/>
      <c r="E15291" t="s">
        <v>320</v>
      </c>
    </row>
    <row r="15292">
      <c r="D15292" s="46"/>
      <c r="E15292" t="s">
        <v>320</v>
      </c>
    </row>
    <row r="15293">
      <c r="D15293" s="46"/>
      <c r="E15293" t="s">
        <v>320</v>
      </c>
    </row>
    <row r="15294">
      <c r="D15294" s="46"/>
      <c r="E15294" t="s">
        <v>320</v>
      </c>
    </row>
    <row r="15295">
      <c r="D15295" s="46"/>
      <c r="E15295" t="s">
        <v>320</v>
      </c>
    </row>
    <row r="15296">
      <c r="D15296" s="46"/>
      <c r="E15296" t="s">
        <v>320</v>
      </c>
    </row>
    <row r="15297">
      <c r="D15297" s="46"/>
      <c r="E15297" t="s">
        <v>320</v>
      </c>
    </row>
    <row r="15298">
      <c r="D15298" s="46"/>
      <c r="E15298" t="s">
        <v>320</v>
      </c>
    </row>
    <row r="15299">
      <c r="D15299" s="46"/>
      <c r="E15299" t="s">
        <v>320</v>
      </c>
    </row>
    <row r="15300">
      <c r="D15300" s="46"/>
      <c r="E15300" t="s">
        <v>320</v>
      </c>
    </row>
    <row r="15301">
      <c r="D15301" s="46"/>
      <c r="E15301" t="s">
        <v>320</v>
      </c>
    </row>
    <row r="15302">
      <c r="D15302" s="46"/>
      <c r="E15302" t="s">
        <v>320</v>
      </c>
    </row>
    <row r="15303">
      <c r="D15303" s="46"/>
      <c r="E15303" t="s">
        <v>320</v>
      </c>
    </row>
    <row r="15304">
      <c r="D15304" s="46"/>
      <c r="E15304" t="s">
        <v>320</v>
      </c>
    </row>
    <row r="15305">
      <c r="D15305" s="46"/>
      <c r="E15305" t="s">
        <v>320</v>
      </c>
    </row>
    <row r="15306">
      <c r="D15306" s="46"/>
      <c r="E15306" t="s">
        <v>320</v>
      </c>
    </row>
    <row r="15307">
      <c r="D15307" s="46"/>
      <c r="E15307" t="s">
        <v>320</v>
      </c>
    </row>
    <row r="15308">
      <c r="D15308" s="46"/>
      <c r="E15308" t="s">
        <v>320</v>
      </c>
    </row>
    <row r="15309">
      <c r="D15309" s="46"/>
      <c r="E15309" t="s">
        <v>320</v>
      </c>
    </row>
    <row r="15310">
      <c r="D15310" s="46"/>
      <c r="E15310" t="s">
        <v>320</v>
      </c>
    </row>
    <row r="15311">
      <c r="D15311" s="46"/>
      <c r="E15311" t="s">
        <v>320</v>
      </c>
    </row>
    <row r="15312">
      <c r="D15312" s="46"/>
      <c r="E15312" t="s">
        <v>320</v>
      </c>
    </row>
    <row r="15313">
      <c r="D15313" s="46"/>
      <c r="E15313" t="s">
        <v>320</v>
      </c>
    </row>
    <row r="15314">
      <c r="D15314" s="46"/>
      <c r="E15314" t="s">
        <v>320</v>
      </c>
    </row>
    <row r="15315">
      <c r="D15315" s="46"/>
      <c r="E15315" t="s">
        <v>320</v>
      </c>
    </row>
    <row r="15316">
      <c r="D15316" s="46"/>
      <c r="E15316" t="s">
        <v>320</v>
      </c>
    </row>
    <row r="15317">
      <c r="D15317" s="46"/>
      <c r="E15317" t="s">
        <v>320</v>
      </c>
    </row>
    <row r="15318">
      <c r="D15318" s="46"/>
      <c r="E15318" t="s">
        <v>320</v>
      </c>
    </row>
    <row r="15319">
      <c r="D15319" s="46"/>
      <c r="E15319" t="s">
        <v>320</v>
      </c>
    </row>
    <row r="15320">
      <c r="D15320" s="46"/>
      <c r="E15320" t="s">
        <v>320</v>
      </c>
    </row>
    <row r="15321">
      <c r="D15321" s="46"/>
      <c r="E15321" t="s">
        <v>320</v>
      </c>
    </row>
    <row r="15322">
      <c r="D15322" s="46"/>
      <c r="E15322" t="s">
        <v>320</v>
      </c>
    </row>
    <row r="15323">
      <c r="D15323" s="46"/>
      <c r="E15323" t="s">
        <v>320</v>
      </c>
    </row>
    <row r="15324">
      <c r="D15324" s="46"/>
      <c r="E15324" t="s">
        <v>320</v>
      </c>
    </row>
    <row r="15325">
      <c r="D15325" s="46"/>
      <c r="E15325" t="s">
        <v>320</v>
      </c>
    </row>
    <row r="15326">
      <c r="D15326" s="46"/>
      <c r="E15326" t="s">
        <v>320</v>
      </c>
    </row>
    <row r="15327">
      <c r="D15327" s="46"/>
      <c r="E15327" t="s">
        <v>320</v>
      </c>
    </row>
    <row r="15328">
      <c r="D15328" s="46"/>
      <c r="E15328" t="s">
        <v>320</v>
      </c>
    </row>
    <row r="15329">
      <c r="D15329" s="46"/>
      <c r="E15329" t="s">
        <v>320</v>
      </c>
    </row>
    <row r="15330">
      <c r="D15330" s="46"/>
      <c r="E15330" t="s">
        <v>320</v>
      </c>
    </row>
    <row r="15331">
      <c r="D15331" s="46"/>
      <c r="E15331" t="s">
        <v>320</v>
      </c>
    </row>
    <row r="15332">
      <c r="D15332" s="46"/>
      <c r="E15332" t="s">
        <v>320</v>
      </c>
    </row>
    <row r="15333">
      <c r="D15333" s="46"/>
      <c r="E15333" t="s">
        <v>320</v>
      </c>
    </row>
    <row r="15334">
      <c r="D15334" s="46"/>
      <c r="E15334" t="s">
        <v>320</v>
      </c>
    </row>
    <row r="15335">
      <c r="D15335" s="46"/>
      <c r="E15335" t="s">
        <v>320</v>
      </c>
    </row>
    <row r="15336">
      <c r="D15336" s="46"/>
      <c r="E15336" t="s">
        <v>320</v>
      </c>
    </row>
    <row r="15337">
      <c r="D15337" s="46"/>
      <c r="E15337" t="s">
        <v>320</v>
      </c>
    </row>
    <row r="15338">
      <c r="D15338" s="46"/>
      <c r="E15338" t="s">
        <v>320</v>
      </c>
    </row>
    <row r="15339">
      <c r="D15339" s="46"/>
      <c r="E15339" t="s">
        <v>320</v>
      </c>
    </row>
    <row r="15340">
      <c r="D15340" s="46"/>
      <c r="E15340" t="s">
        <v>320</v>
      </c>
    </row>
    <row r="15341">
      <c r="D15341" s="46"/>
      <c r="E15341" t="s">
        <v>320</v>
      </c>
    </row>
    <row r="15342">
      <c r="D15342" s="46"/>
      <c r="E15342" t="s">
        <v>320</v>
      </c>
    </row>
    <row r="15343">
      <c r="D15343" s="46"/>
      <c r="E15343" t="s">
        <v>320</v>
      </c>
    </row>
    <row r="15344">
      <c r="D15344" s="46"/>
      <c r="E15344" t="s">
        <v>320</v>
      </c>
    </row>
    <row r="15345">
      <c r="D15345" s="46"/>
      <c r="E15345" t="s">
        <v>320</v>
      </c>
    </row>
    <row r="15346">
      <c r="D15346" s="46"/>
      <c r="E15346" t="s">
        <v>320</v>
      </c>
    </row>
    <row r="15347">
      <c r="D15347" s="46"/>
      <c r="E15347" t="s">
        <v>320</v>
      </c>
    </row>
    <row r="15348">
      <c r="D15348" s="46"/>
      <c r="E15348" t="s">
        <v>320</v>
      </c>
    </row>
    <row r="15349">
      <c r="D15349" s="46"/>
      <c r="E15349" t="s">
        <v>320</v>
      </c>
    </row>
    <row r="15350">
      <c r="D15350" s="46"/>
      <c r="E15350" t="s">
        <v>320</v>
      </c>
    </row>
    <row r="15351">
      <c r="D15351" s="46"/>
      <c r="E15351" t="s">
        <v>320</v>
      </c>
    </row>
    <row r="15352">
      <c r="D15352" s="46"/>
      <c r="E15352" t="s">
        <v>320</v>
      </c>
    </row>
    <row r="15353">
      <c r="D15353" s="46"/>
      <c r="E15353" t="s">
        <v>320</v>
      </c>
    </row>
    <row r="15354">
      <c r="D15354" s="46"/>
      <c r="E15354" t="s">
        <v>320</v>
      </c>
    </row>
    <row r="15355">
      <c r="D15355" s="46"/>
      <c r="E15355" t="s">
        <v>320</v>
      </c>
    </row>
    <row r="15356">
      <c r="D15356" s="46"/>
      <c r="E15356" t="s">
        <v>320</v>
      </c>
    </row>
    <row r="15357">
      <c r="D15357" s="46"/>
      <c r="E15357" t="s">
        <v>320</v>
      </c>
    </row>
    <row r="15358">
      <c r="D15358" s="46"/>
      <c r="E15358" t="s">
        <v>320</v>
      </c>
    </row>
    <row r="15359">
      <c r="D15359" s="46"/>
      <c r="E15359" t="s">
        <v>320</v>
      </c>
    </row>
    <row r="15360">
      <c r="D15360" s="46"/>
      <c r="E15360" t="s">
        <v>320</v>
      </c>
    </row>
    <row r="15361">
      <c r="D15361" s="46"/>
      <c r="E15361" t="s">
        <v>320</v>
      </c>
    </row>
    <row r="15362">
      <c r="D15362" s="46"/>
      <c r="E15362" t="s">
        <v>320</v>
      </c>
    </row>
    <row r="15363">
      <c r="D15363" s="46"/>
      <c r="E15363" t="s">
        <v>320</v>
      </c>
    </row>
    <row r="15364">
      <c r="D15364" s="46"/>
      <c r="E15364" t="s">
        <v>320</v>
      </c>
    </row>
    <row r="15365">
      <c r="D15365" s="46"/>
      <c r="E15365" t="s">
        <v>320</v>
      </c>
    </row>
    <row r="15366">
      <c r="D15366" s="46"/>
      <c r="E15366" t="s">
        <v>320</v>
      </c>
    </row>
    <row r="15367">
      <c r="D15367" s="46"/>
      <c r="E15367" t="s">
        <v>320</v>
      </c>
    </row>
    <row r="15368">
      <c r="D15368" s="46"/>
      <c r="E15368" t="s">
        <v>320</v>
      </c>
    </row>
    <row r="15369">
      <c r="D15369" s="46"/>
      <c r="E15369" t="s">
        <v>320</v>
      </c>
    </row>
    <row r="15370">
      <c r="D15370" s="46"/>
      <c r="E15370" t="s">
        <v>320</v>
      </c>
    </row>
    <row r="15371">
      <c r="D15371" s="46"/>
      <c r="E15371" t="s">
        <v>320</v>
      </c>
    </row>
    <row r="15372">
      <c r="D15372" s="46"/>
      <c r="E15372" t="s">
        <v>320</v>
      </c>
    </row>
    <row r="15373">
      <c r="D15373" s="46"/>
      <c r="E15373" t="s">
        <v>320</v>
      </c>
    </row>
    <row r="15374">
      <c r="D15374" s="46"/>
      <c r="E15374" t="s">
        <v>320</v>
      </c>
    </row>
    <row r="15375">
      <c r="D15375" s="46"/>
      <c r="E15375" t="s">
        <v>320</v>
      </c>
    </row>
    <row r="15376">
      <c r="D15376" s="46"/>
      <c r="E15376" t="s">
        <v>320</v>
      </c>
    </row>
    <row r="15377">
      <c r="D15377" s="46"/>
      <c r="E15377" t="s">
        <v>320</v>
      </c>
    </row>
    <row r="15378">
      <c r="D15378" s="46"/>
      <c r="E15378" t="s">
        <v>320</v>
      </c>
    </row>
    <row r="15379">
      <c r="D15379" s="46"/>
      <c r="E15379" t="s">
        <v>320</v>
      </c>
    </row>
    <row r="15380">
      <c r="D15380" s="46"/>
      <c r="E15380" t="s">
        <v>320</v>
      </c>
    </row>
    <row r="15381">
      <c r="D15381" s="46"/>
      <c r="E15381" t="s">
        <v>320</v>
      </c>
    </row>
    <row r="15382">
      <c r="D15382" s="46"/>
      <c r="E15382" t="s">
        <v>320</v>
      </c>
    </row>
    <row r="15383">
      <c r="D15383" s="46"/>
      <c r="E15383" t="s">
        <v>320</v>
      </c>
    </row>
    <row r="15384">
      <c r="D15384" s="46"/>
      <c r="E15384" t="s">
        <v>320</v>
      </c>
    </row>
    <row r="15385">
      <c r="D15385" s="46"/>
      <c r="E15385" t="s">
        <v>320</v>
      </c>
    </row>
    <row r="15386">
      <c r="D15386" s="46"/>
      <c r="E15386" t="s">
        <v>320</v>
      </c>
    </row>
    <row r="15387">
      <c r="D15387" s="46"/>
      <c r="E15387" t="s">
        <v>320</v>
      </c>
    </row>
    <row r="15388">
      <c r="D15388" s="46"/>
      <c r="E15388" t="s">
        <v>320</v>
      </c>
    </row>
    <row r="15389">
      <c r="D15389" s="46"/>
      <c r="E15389" t="s">
        <v>320</v>
      </c>
    </row>
    <row r="15390">
      <c r="D15390" s="46"/>
      <c r="E15390" t="s">
        <v>320</v>
      </c>
    </row>
    <row r="15391">
      <c r="D15391" s="46"/>
      <c r="E15391" t="s">
        <v>320</v>
      </c>
    </row>
    <row r="15392">
      <c r="D15392" s="46"/>
      <c r="E15392" t="s">
        <v>320</v>
      </c>
    </row>
    <row r="15393">
      <c r="D15393" s="46"/>
      <c r="E15393" t="s">
        <v>320</v>
      </c>
    </row>
    <row r="15394">
      <c r="D15394" s="46"/>
      <c r="E15394" t="s">
        <v>320</v>
      </c>
    </row>
    <row r="15395">
      <c r="D15395" s="46"/>
      <c r="E15395" t="s">
        <v>320</v>
      </c>
    </row>
    <row r="15396">
      <c r="D15396" s="46"/>
      <c r="E15396" t="s">
        <v>320</v>
      </c>
    </row>
    <row r="15397">
      <c r="D15397" s="46"/>
      <c r="E15397" t="s">
        <v>320</v>
      </c>
    </row>
    <row r="15398">
      <c r="D15398" s="46"/>
      <c r="E15398" t="s">
        <v>320</v>
      </c>
    </row>
    <row r="15399">
      <c r="D15399" s="46"/>
      <c r="E15399" t="s">
        <v>320</v>
      </c>
    </row>
    <row r="15400">
      <c r="D15400" s="46"/>
      <c r="E15400" t="s">
        <v>320</v>
      </c>
    </row>
    <row r="15401">
      <c r="D15401" s="46"/>
      <c r="E15401" t="s">
        <v>320</v>
      </c>
    </row>
    <row r="15402">
      <c r="D15402" s="46"/>
      <c r="E15402" t="s">
        <v>320</v>
      </c>
    </row>
    <row r="15403">
      <c r="D15403" s="46"/>
      <c r="E15403" t="s">
        <v>320</v>
      </c>
    </row>
    <row r="15404">
      <c r="D15404" s="46"/>
      <c r="E15404" t="s">
        <v>320</v>
      </c>
    </row>
    <row r="15405">
      <c r="D15405" s="46"/>
      <c r="E15405" t="s">
        <v>320</v>
      </c>
    </row>
    <row r="15406">
      <c r="D15406" s="46"/>
      <c r="E15406" t="s">
        <v>320</v>
      </c>
    </row>
    <row r="15407">
      <c r="D15407" s="46"/>
      <c r="E15407" t="s">
        <v>320</v>
      </c>
    </row>
    <row r="15408">
      <c r="D15408" s="46"/>
      <c r="E15408" t="s">
        <v>320</v>
      </c>
    </row>
    <row r="15409">
      <c r="D15409" s="46"/>
      <c r="E15409" t="s">
        <v>320</v>
      </c>
    </row>
    <row r="15410">
      <c r="D15410" s="46"/>
      <c r="E15410" t="s">
        <v>320</v>
      </c>
    </row>
    <row r="15411">
      <c r="D15411" s="46"/>
      <c r="E15411" t="s">
        <v>320</v>
      </c>
    </row>
    <row r="15412">
      <c r="D15412" s="46"/>
      <c r="E15412" t="s">
        <v>320</v>
      </c>
    </row>
    <row r="15413">
      <c r="D15413" s="46"/>
      <c r="E15413" t="s">
        <v>320</v>
      </c>
    </row>
    <row r="15414">
      <c r="D15414" s="46"/>
      <c r="E15414" t="s">
        <v>320</v>
      </c>
    </row>
    <row r="15415">
      <c r="D15415" s="46"/>
      <c r="E15415" t="s">
        <v>320</v>
      </c>
    </row>
    <row r="15416">
      <c r="D15416" s="46"/>
      <c r="E15416" t="s">
        <v>320</v>
      </c>
    </row>
    <row r="15417">
      <c r="D15417" s="46"/>
      <c r="E15417" t="s">
        <v>320</v>
      </c>
    </row>
    <row r="15418">
      <c r="D15418" s="46"/>
      <c r="E15418" t="s">
        <v>320</v>
      </c>
    </row>
    <row r="15419">
      <c r="D15419" s="46"/>
      <c r="E15419" t="s">
        <v>320</v>
      </c>
    </row>
    <row r="15420">
      <c r="D15420" s="46"/>
      <c r="E15420" t="s">
        <v>320</v>
      </c>
    </row>
    <row r="15421">
      <c r="D15421" s="46"/>
      <c r="E15421" t="s">
        <v>320</v>
      </c>
    </row>
    <row r="15422">
      <c r="D15422" s="46"/>
      <c r="E15422" t="s">
        <v>320</v>
      </c>
    </row>
    <row r="15423">
      <c r="D15423" s="46"/>
      <c r="E15423" t="s">
        <v>320</v>
      </c>
    </row>
    <row r="15424">
      <c r="D15424" s="46"/>
      <c r="E15424" t="s">
        <v>320</v>
      </c>
    </row>
    <row r="15425">
      <c r="D15425" s="46"/>
      <c r="E15425" t="s">
        <v>320</v>
      </c>
    </row>
    <row r="15426">
      <c r="D15426" s="46"/>
      <c r="E15426" t="s">
        <v>320</v>
      </c>
    </row>
    <row r="15427">
      <c r="D15427" s="46"/>
      <c r="E15427" t="s">
        <v>320</v>
      </c>
    </row>
    <row r="15428">
      <c r="D15428" s="46"/>
      <c r="E15428" t="s">
        <v>320</v>
      </c>
    </row>
    <row r="15429">
      <c r="D15429" s="46"/>
      <c r="E15429" t="s">
        <v>320</v>
      </c>
    </row>
    <row r="15430">
      <c r="D15430" s="46"/>
      <c r="E15430" t="s">
        <v>320</v>
      </c>
    </row>
    <row r="15431">
      <c r="D15431" s="46"/>
      <c r="E15431" t="s">
        <v>320</v>
      </c>
    </row>
    <row r="15432">
      <c r="D15432" s="46"/>
      <c r="E15432" t="s">
        <v>320</v>
      </c>
    </row>
    <row r="15433">
      <c r="D15433" s="46"/>
      <c r="E15433" t="s">
        <v>320</v>
      </c>
    </row>
    <row r="15434">
      <c r="D15434" s="46"/>
      <c r="E15434" t="s">
        <v>320</v>
      </c>
    </row>
    <row r="15435">
      <c r="D15435" s="46"/>
      <c r="E15435" t="s">
        <v>320</v>
      </c>
    </row>
    <row r="15436">
      <c r="D15436" s="46"/>
      <c r="E15436" t="s">
        <v>320</v>
      </c>
    </row>
    <row r="15437">
      <c r="D15437" s="46"/>
      <c r="E15437" t="s">
        <v>320</v>
      </c>
    </row>
    <row r="15438">
      <c r="D15438" s="46"/>
      <c r="E15438" t="s">
        <v>320</v>
      </c>
    </row>
    <row r="15439">
      <c r="D15439" s="46"/>
      <c r="E15439" t="s">
        <v>320</v>
      </c>
    </row>
    <row r="15440">
      <c r="D15440" s="46"/>
      <c r="E15440" t="s">
        <v>320</v>
      </c>
    </row>
    <row r="15441">
      <c r="D15441" s="46"/>
      <c r="E15441" t="s">
        <v>320</v>
      </c>
    </row>
    <row r="15442">
      <c r="D15442" s="46"/>
      <c r="E15442" t="s">
        <v>320</v>
      </c>
    </row>
    <row r="15443">
      <c r="D15443" s="46"/>
      <c r="E15443" t="s">
        <v>320</v>
      </c>
    </row>
    <row r="15444">
      <c r="D15444" s="46"/>
      <c r="E15444" t="s">
        <v>320</v>
      </c>
    </row>
    <row r="15445">
      <c r="D15445" s="46"/>
      <c r="E15445" t="s">
        <v>320</v>
      </c>
    </row>
    <row r="15446">
      <c r="D15446" s="46"/>
      <c r="E15446" t="s">
        <v>320</v>
      </c>
    </row>
    <row r="15447">
      <c r="D15447" s="46"/>
      <c r="E15447" t="s">
        <v>320</v>
      </c>
    </row>
    <row r="15448">
      <c r="D15448" s="46"/>
      <c r="E15448" t="s">
        <v>320</v>
      </c>
    </row>
    <row r="15449">
      <c r="D15449" s="46"/>
      <c r="E15449" t="s">
        <v>320</v>
      </c>
    </row>
    <row r="15450">
      <c r="D15450" s="46"/>
      <c r="E15450" t="s">
        <v>320</v>
      </c>
    </row>
    <row r="15451">
      <c r="D15451" s="46"/>
      <c r="E15451" t="s">
        <v>320</v>
      </c>
    </row>
    <row r="15452">
      <c r="D15452" s="46"/>
      <c r="E15452" t="s">
        <v>320</v>
      </c>
    </row>
    <row r="15453">
      <c r="D15453" s="46"/>
      <c r="E15453" t="s">
        <v>320</v>
      </c>
    </row>
    <row r="15454">
      <c r="D15454" s="46"/>
      <c r="E15454" t="s">
        <v>320</v>
      </c>
    </row>
    <row r="15455">
      <c r="D15455" s="46"/>
      <c r="E15455" t="s">
        <v>320</v>
      </c>
    </row>
    <row r="15456">
      <c r="D15456" s="46"/>
      <c r="E15456" t="s">
        <v>320</v>
      </c>
    </row>
    <row r="15457">
      <c r="D15457" s="46"/>
      <c r="E15457" t="s">
        <v>320</v>
      </c>
    </row>
    <row r="15458">
      <c r="D15458" s="46"/>
      <c r="E15458" t="s">
        <v>320</v>
      </c>
    </row>
    <row r="15459">
      <c r="D15459" s="46"/>
      <c r="E15459" t="s">
        <v>320</v>
      </c>
    </row>
    <row r="15460">
      <c r="D15460" s="46"/>
      <c r="E15460" t="s">
        <v>320</v>
      </c>
    </row>
    <row r="15461">
      <c r="D15461" s="46"/>
      <c r="E15461" t="s">
        <v>320</v>
      </c>
    </row>
    <row r="15462">
      <c r="D15462" s="46"/>
      <c r="E15462" t="s">
        <v>320</v>
      </c>
    </row>
    <row r="15463">
      <c r="D15463" s="46"/>
      <c r="E15463" t="s">
        <v>320</v>
      </c>
    </row>
    <row r="15464">
      <c r="D15464" s="46"/>
      <c r="E15464" t="s">
        <v>320</v>
      </c>
    </row>
    <row r="15465">
      <c r="D15465" s="46"/>
      <c r="E15465" t="s">
        <v>320</v>
      </c>
    </row>
    <row r="15466">
      <c r="D15466" s="46"/>
      <c r="E15466" t="s">
        <v>320</v>
      </c>
    </row>
    <row r="15467">
      <c r="D15467" s="46"/>
      <c r="E15467" t="s">
        <v>320</v>
      </c>
    </row>
    <row r="15468">
      <c r="D15468" s="46"/>
      <c r="E15468" t="s">
        <v>320</v>
      </c>
    </row>
    <row r="15469">
      <c r="D15469" s="46"/>
      <c r="E15469" t="s">
        <v>320</v>
      </c>
    </row>
    <row r="15470">
      <c r="D15470" s="46"/>
      <c r="E15470" t="s">
        <v>320</v>
      </c>
    </row>
    <row r="15471">
      <c r="D15471" s="46"/>
      <c r="E15471" t="s">
        <v>320</v>
      </c>
    </row>
    <row r="15472">
      <c r="D15472" s="46"/>
      <c r="E15472" t="s">
        <v>320</v>
      </c>
    </row>
    <row r="15473">
      <c r="D15473" s="46"/>
      <c r="E15473" t="s">
        <v>320</v>
      </c>
    </row>
    <row r="15474">
      <c r="D15474" s="46"/>
      <c r="E15474" t="s">
        <v>320</v>
      </c>
    </row>
    <row r="15475">
      <c r="D15475" s="46"/>
      <c r="E15475" t="s">
        <v>320</v>
      </c>
    </row>
    <row r="15476">
      <c r="D15476" s="46"/>
      <c r="E15476" t="s">
        <v>320</v>
      </c>
    </row>
    <row r="15477">
      <c r="D15477" s="46"/>
      <c r="E15477" t="s">
        <v>320</v>
      </c>
    </row>
    <row r="15478">
      <c r="D15478" s="46"/>
      <c r="E15478" t="s">
        <v>320</v>
      </c>
    </row>
    <row r="15479">
      <c r="D15479" s="46"/>
      <c r="E15479" t="s">
        <v>320</v>
      </c>
    </row>
    <row r="15480">
      <c r="D15480" s="46"/>
      <c r="E15480" t="s">
        <v>320</v>
      </c>
    </row>
    <row r="15481">
      <c r="D15481" s="46"/>
      <c r="E15481" t="s">
        <v>320</v>
      </c>
    </row>
    <row r="15482">
      <c r="D15482" s="46"/>
      <c r="E15482" t="s">
        <v>320</v>
      </c>
    </row>
    <row r="15483">
      <c r="D15483" s="46"/>
      <c r="E15483" t="s">
        <v>320</v>
      </c>
    </row>
    <row r="15484">
      <c r="D15484" s="46"/>
      <c r="E15484" t="s">
        <v>320</v>
      </c>
    </row>
    <row r="15485">
      <c r="D15485" s="46"/>
      <c r="E15485" t="s">
        <v>320</v>
      </c>
    </row>
    <row r="15486">
      <c r="D15486" s="46"/>
      <c r="E15486" t="s">
        <v>320</v>
      </c>
    </row>
    <row r="15487">
      <c r="D15487" s="46"/>
      <c r="E15487" t="s">
        <v>320</v>
      </c>
    </row>
    <row r="15488">
      <c r="D15488" s="46"/>
      <c r="E15488" t="s">
        <v>320</v>
      </c>
    </row>
    <row r="15489">
      <c r="D15489" s="46"/>
      <c r="E15489" t="s">
        <v>320</v>
      </c>
    </row>
    <row r="15490">
      <c r="D15490" s="46"/>
      <c r="E15490" t="s">
        <v>320</v>
      </c>
    </row>
    <row r="15491">
      <c r="D15491" s="46"/>
      <c r="E15491" t="s">
        <v>320</v>
      </c>
    </row>
    <row r="15492">
      <c r="D15492" s="46"/>
      <c r="E15492" t="s">
        <v>320</v>
      </c>
    </row>
    <row r="15493">
      <c r="D15493" s="46"/>
      <c r="E15493" t="s">
        <v>320</v>
      </c>
    </row>
    <row r="15494">
      <c r="D15494" s="46"/>
      <c r="E15494" t="s">
        <v>320</v>
      </c>
    </row>
    <row r="15495">
      <c r="D15495" s="46"/>
      <c r="E15495" t="s">
        <v>320</v>
      </c>
    </row>
    <row r="15496">
      <c r="D15496" s="46"/>
      <c r="E15496" t="s">
        <v>320</v>
      </c>
    </row>
    <row r="15497">
      <c r="D15497" s="46"/>
      <c r="E15497" t="s">
        <v>320</v>
      </c>
    </row>
    <row r="15498">
      <c r="D15498" s="46"/>
      <c r="E15498" t="s">
        <v>320</v>
      </c>
    </row>
    <row r="15499">
      <c r="D15499" s="46"/>
      <c r="E15499" t="s">
        <v>320</v>
      </c>
    </row>
    <row r="15500">
      <c r="D15500" s="46"/>
      <c r="E15500" t="s">
        <v>320</v>
      </c>
    </row>
    <row r="15501">
      <c r="D15501" s="46"/>
      <c r="E15501" t="s">
        <v>320</v>
      </c>
    </row>
    <row r="15502">
      <c r="D15502" s="46"/>
      <c r="E15502" t="s">
        <v>320</v>
      </c>
    </row>
    <row r="15503">
      <c r="D15503" s="46"/>
      <c r="E15503" t="s">
        <v>320</v>
      </c>
    </row>
    <row r="15504">
      <c r="D15504" s="46"/>
      <c r="E15504" t="s">
        <v>320</v>
      </c>
    </row>
    <row r="15505">
      <c r="D15505" s="46"/>
      <c r="E15505" t="s">
        <v>320</v>
      </c>
    </row>
    <row r="15506">
      <c r="D15506" s="46"/>
      <c r="E15506" t="s">
        <v>320</v>
      </c>
    </row>
    <row r="15507">
      <c r="D15507" s="46"/>
      <c r="E15507" t="s">
        <v>320</v>
      </c>
    </row>
    <row r="15508">
      <c r="D15508" s="46"/>
      <c r="E15508" t="s">
        <v>320</v>
      </c>
    </row>
    <row r="15509">
      <c r="D15509" s="46"/>
      <c r="E15509" t="s">
        <v>320</v>
      </c>
    </row>
    <row r="15510">
      <c r="D15510" s="46"/>
      <c r="E15510" t="s">
        <v>320</v>
      </c>
    </row>
    <row r="15511">
      <c r="D15511" s="46"/>
      <c r="E15511" t="s">
        <v>320</v>
      </c>
    </row>
    <row r="15512">
      <c r="D15512" s="46"/>
      <c r="E15512" t="s">
        <v>320</v>
      </c>
    </row>
    <row r="15513">
      <c r="D15513" s="46"/>
      <c r="E15513" t="s">
        <v>320</v>
      </c>
    </row>
    <row r="15514">
      <c r="D15514" s="46"/>
      <c r="E15514" t="s">
        <v>320</v>
      </c>
    </row>
    <row r="15515">
      <c r="D15515" s="46"/>
      <c r="E15515" t="s">
        <v>320</v>
      </c>
    </row>
    <row r="15516">
      <c r="D15516" s="46"/>
      <c r="E15516" t="s">
        <v>320</v>
      </c>
    </row>
    <row r="15517">
      <c r="D15517" s="46"/>
      <c r="E15517" t="s">
        <v>320</v>
      </c>
    </row>
    <row r="15518">
      <c r="D15518" s="46"/>
      <c r="E15518" t="s">
        <v>320</v>
      </c>
    </row>
    <row r="15519">
      <c r="D15519" s="46"/>
      <c r="E15519" t="s">
        <v>320</v>
      </c>
    </row>
    <row r="15520">
      <c r="D15520" s="46"/>
      <c r="E15520" t="s">
        <v>320</v>
      </c>
    </row>
    <row r="15521">
      <c r="D15521" s="46"/>
      <c r="E15521" t="s">
        <v>320</v>
      </c>
    </row>
    <row r="15522">
      <c r="D15522" s="46"/>
      <c r="E15522" t="s">
        <v>320</v>
      </c>
    </row>
    <row r="15523">
      <c r="D15523" s="46"/>
      <c r="E15523" t="s">
        <v>320</v>
      </c>
    </row>
    <row r="15524">
      <c r="D15524" s="46"/>
      <c r="E15524" t="s">
        <v>320</v>
      </c>
    </row>
    <row r="15525">
      <c r="D15525" s="46"/>
      <c r="E15525" t="s">
        <v>320</v>
      </c>
    </row>
    <row r="15526">
      <c r="D15526" s="46"/>
      <c r="E15526" t="s">
        <v>320</v>
      </c>
    </row>
    <row r="15527">
      <c r="D15527" s="46"/>
      <c r="E15527" t="s">
        <v>320</v>
      </c>
    </row>
    <row r="15528">
      <c r="D15528" s="46"/>
      <c r="E15528" t="s">
        <v>320</v>
      </c>
    </row>
    <row r="15529">
      <c r="D15529" s="46"/>
      <c r="E15529" t="s">
        <v>320</v>
      </c>
    </row>
    <row r="15530">
      <c r="D15530" s="46"/>
      <c r="E15530" t="s">
        <v>320</v>
      </c>
    </row>
    <row r="15531">
      <c r="D15531" s="46"/>
      <c r="E15531" t="s">
        <v>320</v>
      </c>
    </row>
    <row r="15532">
      <c r="D15532" s="46"/>
      <c r="E15532" t="s">
        <v>320</v>
      </c>
    </row>
    <row r="15533">
      <c r="D15533" s="46"/>
      <c r="E15533" t="s">
        <v>320</v>
      </c>
    </row>
    <row r="15534">
      <c r="D15534" s="46"/>
      <c r="E15534" t="s">
        <v>320</v>
      </c>
    </row>
    <row r="15535">
      <c r="D15535" s="46"/>
      <c r="E15535" t="s">
        <v>320</v>
      </c>
    </row>
    <row r="15536">
      <c r="D15536" s="46"/>
      <c r="E15536" t="s">
        <v>320</v>
      </c>
    </row>
    <row r="15537">
      <c r="D15537" s="46"/>
      <c r="E15537" t="s">
        <v>320</v>
      </c>
    </row>
    <row r="15538">
      <c r="D15538" s="46"/>
      <c r="E15538" t="s">
        <v>320</v>
      </c>
    </row>
    <row r="15539">
      <c r="D15539" s="46"/>
      <c r="E15539" t="s">
        <v>320</v>
      </c>
    </row>
    <row r="15540">
      <c r="D15540" s="46"/>
      <c r="E15540" t="s">
        <v>320</v>
      </c>
    </row>
    <row r="15541">
      <c r="D15541" s="46"/>
      <c r="E15541" t="s">
        <v>320</v>
      </c>
    </row>
    <row r="15542">
      <c r="D15542" s="46"/>
      <c r="E15542" t="s">
        <v>320</v>
      </c>
    </row>
    <row r="15543">
      <c r="D15543" s="46"/>
      <c r="E15543" t="s">
        <v>320</v>
      </c>
    </row>
    <row r="15544">
      <c r="D15544" s="46"/>
      <c r="E15544" t="s">
        <v>320</v>
      </c>
    </row>
    <row r="15545">
      <c r="D15545" s="46"/>
      <c r="E15545" t="s">
        <v>320</v>
      </c>
    </row>
    <row r="15546">
      <c r="D15546" s="46"/>
      <c r="E15546" t="s">
        <v>320</v>
      </c>
    </row>
    <row r="15547">
      <c r="D15547" s="46"/>
      <c r="E15547" t="s">
        <v>320</v>
      </c>
    </row>
    <row r="15548">
      <c r="D15548" s="46"/>
      <c r="E15548" t="s">
        <v>320</v>
      </c>
    </row>
    <row r="15549">
      <c r="D15549" s="46"/>
      <c r="E15549" t="s">
        <v>320</v>
      </c>
    </row>
    <row r="15550">
      <c r="D15550" s="46"/>
      <c r="E15550" t="s">
        <v>320</v>
      </c>
    </row>
    <row r="15551">
      <c r="D15551" s="46"/>
      <c r="E15551" t="s">
        <v>320</v>
      </c>
    </row>
    <row r="15552">
      <c r="D15552" s="46"/>
      <c r="E15552" t="s">
        <v>320</v>
      </c>
    </row>
    <row r="15553">
      <c r="D15553" s="46"/>
      <c r="E15553" t="s">
        <v>320</v>
      </c>
    </row>
    <row r="15554">
      <c r="D15554" s="46"/>
      <c r="E15554" t="s">
        <v>320</v>
      </c>
    </row>
    <row r="15555">
      <c r="D15555" s="46"/>
      <c r="E15555" t="s">
        <v>320</v>
      </c>
    </row>
    <row r="15556">
      <c r="D15556" s="46"/>
      <c r="E15556" t="s">
        <v>320</v>
      </c>
    </row>
    <row r="15557">
      <c r="D15557" s="46"/>
      <c r="E15557" t="s">
        <v>320</v>
      </c>
    </row>
    <row r="15558">
      <c r="D15558" s="46"/>
      <c r="E15558" t="s">
        <v>320</v>
      </c>
    </row>
    <row r="15559">
      <c r="D15559" s="46"/>
      <c r="E15559" t="s">
        <v>320</v>
      </c>
    </row>
    <row r="15560">
      <c r="D15560" s="46"/>
      <c r="E15560" t="s">
        <v>320</v>
      </c>
    </row>
    <row r="15561">
      <c r="D15561" s="46"/>
      <c r="E15561" t="s">
        <v>320</v>
      </c>
    </row>
    <row r="15562">
      <c r="D15562" s="46"/>
      <c r="E15562" t="s">
        <v>320</v>
      </c>
    </row>
    <row r="15563">
      <c r="D15563" s="46"/>
      <c r="E15563" t="s">
        <v>320</v>
      </c>
    </row>
    <row r="15564">
      <c r="D15564" s="46"/>
      <c r="E15564" t="s">
        <v>320</v>
      </c>
    </row>
    <row r="15565">
      <c r="D15565" s="46"/>
      <c r="E15565" t="s">
        <v>320</v>
      </c>
    </row>
    <row r="15566">
      <c r="D15566" s="46"/>
      <c r="E15566" t="s">
        <v>320</v>
      </c>
    </row>
    <row r="15567">
      <c r="D15567" s="46"/>
      <c r="E15567" t="s">
        <v>320</v>
      </c>
    </row>
    <row r="15568">
      <c r="D15568" s="46"/>
      <c r="E15568" t="s">
        <v>320</v>
      </c>
    </row>
    <row r="15569">
      <c r="D15569" s="46"/>
      <c r="E15569" t="s">
        <v>320</v>
      </c>
    </row>
    <row r="15570">
      <c r="D15570" s="46"/>
      <c r="E15570" t="s">
        <v>320</v>
      </c>
    </row>
    <row r="15571">
      <c r="D15571" s="46"/>
      <c r="E15571" t="s">
        <v>320</v>
      </c>
    </row>
    <row r="15572">
      <c r="D15572" s="46"/>
      <c r="E15572" t="s">
        <v>320</v>
      </c>
    </row>
    <row r="15573">
      <c r="D15573" s="46"/>
      <c r="E15573" t="s">
        <v>320</v>
      </c>
    </row>
    <row r="15574">
      <c r="D15574" s="46"/>
      <c r="E15574" t="s">
        <v>320</v>
      </c>
    </row>
    <row r="15575">
      <c r="D15575" s="46"/>
      <c r="E15575" t="s">
        <v>320</v>
      </c>
    </row>
    <row r="15576">
      <c r="D15576" s="46"/>
      <c r="E15576" t="s">
        <v>320</v>
      </c>
    </row>
    <row r="15577">
      <c r="D15577" s="46"/>
      <c r="E15577" t="s">
        <v>320</v>
      </c>
    </row>
    <row r="15578">
      <c r="D15578" s="46"/>
      <c r="E15578" t="s">
        <v>320</v>
      </c>
    </row>
    <row r="15579">
      <c r="D15579" s="46"/>
      <c r="E15579" t="s">
        <v>320</v>
      </c>
    </row>
    <row r="15580">
      <c r="D15580" s="46"/>
      <c r="E15580" t="s">
        <v>320</v>
      </c>
    </row>
    <row r="15581">
      <c r="D15581" s="46"/>
      <c r="E15581" t="s">
        <v>320</v>
      </c>
    </row>
    <row r="15582">
      <c r="D15582" s="46"/>
      <c r="E15582" t="s">
        <v>320</v>
      </c>
    </row>
    <row r="15583">
      <c r="D15583" s="46"/>
      <c r="E15583" t="s">
        <v>320</v>
      </c>
    </row>
    <row r="15584">
      <c r="D15584" s="46"/>
      <c r="E15584" t="s">
        <v>320</v>
      </c>
    </row>
    <row r="15585">
      <c r="D15585" s="46"/>
      <c r="E15585" t="s">
        <v>320</v>
      </c>
    </row>
    <row r="15586">
      <c r="D15586" s="46"/>
      <c r="E15586" t="s">
        <v>320</v>
      </c>
    </row>
    <row r="15587">
      <c r="D15587" s="46"/>
      <c r="E15587" t="s">
        <v>320</v>
      </c>
    </row>
    <row r="15588">
      <c r="D15588" s="46"/>
      <c r="E15588" t="s">
        <v>320</v>
      </c>
    </row>
    <row r="15589">
      <c r="D15589" s="46"/>
      <c r="E15589" t="s">
        <v>320</v>
      </c>
    </row>
    <row r="15590">
      <c r="D15590" s="46"/>
      <c r="E15590" t="s">
        <v>320</v>
      </c>
    </row>
    <row r="15591">
      <c r="D15591" s="46"/>
      <c r="E15591" t="s">
        <v>320</v>
      </c>
    </row>
    <row r="15592">
      <c r="D15592" s="46"/>
      <c r="E15592" t="s">
        <v>320</v>
      </c>
    </row>
    <row r="15593">
      <c r="D15593" s="46"/>
      <c r="E15593" t="s">
        <v>320</v>
      </c>
    </row>
    <row r="15594">
      <c r="D15594" s="46"/>
      <c r="E15594" t="s">
        <v>320</v>
      </c>
    </row>
    <row r="15595">
      <c r="D15595" s="46"/>
      <c r="E15595" t="s">
        <v>320</v>
      </c>
    </row>
    <row r="15596">
      <c r="D15596" s="46"/>
      <c r="E15596" t="s">
        <v>320</v>
      </c>
    </row>
    <row r="15597">
      <c r="D15597" s="46"/>
      <c r="E15597" t="s">
        <v>320</v>
      </c>
    </row>
    <row r="15598">
      <c r="D15598" s="46"/>
      <c r="E15598" t="s">
        <v>320</v>
      </c>
    </row>
    <row r="15599">
      <c r="D15599" s="46"/>
      <c r="E15599" t="s">
        <v>320</v>
      </c>
    </row>
    <row r="15600">
      <c r="D15600" s="46"/>
      <c r="E15600" t="s">
        <v>320</v>
      </c>
    </row>
    <row r="15601">
      <c r="D15601" s="46"/>
      <c r="E15601" t="s">
        <v>320</v>
      </c>
    </row>
    <row r="15602">
      <c r="D15602" s="46"/>
      <c r="E15602" t="s">
        <v>320</v>
      </c>
    </row>
    <row r="15603">
      <c r="D15603" s="46"/>
      <c r="E15603" t="s">
        <v>320</v>
      </c>
    </row>
    <row r="15604">
      <c r="D15604" s="46"/>
      <c r="E15604" t="s">
        <v>320</v>
      </c>
    </row>
    <row r="15605">
      <c r="D15605" s="46"/>
      <c r="E15605" t="s">
        <v>320</v>
      </c>
    </row>
    <row r="15606">
      <c r="D15606" s="46"/>
      <c r="E15606" t="s">
        <v>320</v>
      </c>
    </row>
    <row r="15607">
      <c r="D15607" s="46"/>
      <c r="E15607" t="s">
        <v>320</v>
      </c>
    </row>
    <row r="15608">
      <c r="D15608" s="46"/>
      <c r="E15608" t="s">
        <v>320</v>
      </c>
    </row>
    <row r="15609">
      <c r="D15609" s="46"/>
      <c r="E15609" t="s">
        <v>320</v>
      </c>
    </row>
    <row r="15610">
      <c r="D15610" s="46"/>
      <c r="E15610" t="s">
        <v>320</v>
      </c>
    </row>
    <row r="15611">
      <c r="D15611" s="46"/>
      <c r="E15611" t="s">
        <v>320</v>
      </c>
    </row>
    <row r="15612">
      <c r="D15612" s="46"/>
      <c r="E15612" t="s">
        <v>320</v>
      </c>
    </row>
    <row r="15613">
      <c r="D15613" s="46"/>
      <c r="E15613" t="s">
        <v>320</v>
      </c>
    </row>
    <row r="15614">
      <c r="D15614" s="46"/>
      <c r="E15614" t="s">
        <v>320</v>
      </c>
    </row>
    <row r="15615">
      <c r="D15615" s="46"/>
      <c r="E15615" t="s">
        <v>320</v>
      </c>
    </row>
    <row r="15616">
      <c r="D15616" s="46"/>
      <c r="E15616" t="s">
        <v>320</v>
      </c>
    </row>
    <row r="15617">
      <c r="D15617" s="46"/>
      <c r="E15617" t="s">
        <v>320</v>
      </c>
    </row>
    <row r="15618">
      <c r="D15618" s="46"/>
      <c r="E15618" t="s">
        <v>320</v>
      </c>
    </row>
    <row r="15619">
      <c r="D15619" s="46"/>
      <c r="E15619" t="s">
        <v>320</v>
      </c>
    </row>
    <row r="15620">
      <c r="D15620" s="46"/>
      <c r="E15620" t="s">
        <v>320</v>
      </c>
    </row>
    <row r="15621">
      <c r="D15621" s="46"/>
      <c r="E15621" t="s">
        <v>320</v>
      </c>
    </row>
    <row r="15622">
      <c r="D15622" s="46"/>
      <c r="E15622" t="s">
        <v>320</v>
      </c>
    </row>
    <row r="15623">
      <c r="D15623" s="46"/>
      <c r="E15623" t="s">
        <v>320</v>
      </c>
    </row>
    <row r="15624">
      <c r="D15624" s="46"/>
      <c r="E15624" t="s">
        <v>320</v>
      </c>
    </row>
    <row r="15625">
      <c r="D15625" s="46"/>
      <c r="E15625" t="s">
        <v>320</v>
      </c>
    </row>
    <row r="15626">
      <c r="D15626" s="46"/>
      <c r="E15626" t="s">
        <v>320</v>
      </c>
    </row>
    <row r="15627">
      <c r="D15627" s="46"/>
      <c r="E15627" t="s">
        <v>320</v>
      </c>
    </row>
    <row r="15628">
      <c r="D15628" s="46"/>
      <c r="E15628" t="s">
        <v>320</v>
      </c>
    </row>
    <row r="15629">
      <c r="D15629" s="46"/>
      <c r="E15629" t="s">
        <v>320</v>
      </c>
    </row>
    <row r="15630">
      <c r="D15630" s="46"/>
      <c r="E15630" t="s">
        <v>320</v>
      </c>
    </row>
    <row r="15631">
      <c r="D15631" s="46"/>
      <c r="E15631" t="s">
        <v>320</v>
      </c>
    </row>
    <row r="15632">
      <c r="D15632" s="46"/>
      <c r="E15632" t="s">
        <v>320</v>
      </c>
    </row>
    <row r="15633">
      <c r="D15633" s="46"/>
      <c r="E15633" t="s">
        <v>320</v>
      </c>
    </row>
    <row r="15634">
      <c r="D15634" s="46"/>
      <c r="E15634" t="s">
        <v>320</v>
      </c>
    </row>
    <row r="15635">
      <c r="D15635" s="46"/>
      <c r="E15635" t="s">
        <v>320</v>
      </c>
    </row>
    <row r="15636">
      <c r="D15636" s="46"/>
      <c r="E15636" t="s">
        <v>320</v>
      </c>
    </row>
    <row r="15637">
      <c r="D15637" s="46"/>
      <c r="E15637" t="s">
        <v>320</v>
      </c>
    </row>
    <row r="15638">
      <c r="D15638" s="46"/>
      <c r="E15638" t="s">
        <v>320</v>
      </c>
    </row>
    <row r="15639">
      <c r="D15639" s="46"/>
      <c r="E15639" t="s">
        <v>320</v>
      </c>
    </row>
    <row r="15640">
      <c r="D15640" s="46"/>
      <c r="E15640" t="s">
        <v>320</v>
      </c>
    </row>
    <row r="15641">
      <c r="D15641" s="46"/>
      <c r="E15641" t="s">
        <v>320</v>
      </c>
    </row>
    <row r="15642">
      <c r="D15642" s="46"/>
      <c r="E15642" t="s">
        <v>320</v>
      </c>
    </row>
    <row r="15643">
      <c r="D15643" s="46"/>
      <c r="E15643" t="s">
        <v>320</v>
      </c>
    </row>
    <row r="15644">
      <c r="D15644" s="46"/>
      <c r="E15644" t="s">
        <v>320</v>
      </c>
    </row>
    <row r="15645">
      <c r="D15645" s="46"/>
      <c r="E15645" t="s">
        <v>320</v>
      </c>
    </row>
    <row r="15646">
      <c r="D15646" s="46"/>
      <c r="E15646" t="s">
        <v>320</v>
      </c>
    </row>
    <row r="15647">
      <c r="D15647" s="46"/>
      <c r="E15647" t="s">
        <v>320</v>
      </c>
    </row>
    <row r="15648">
      <c r="D15648" s="46"/>
      <c r="E15648" t="s">
        <v>320</v>
      </c>
    </row>
    <row r="15649">
      <c r="D15649" s="46"/>
      <c r="E15649" t="s">
        <v>320</v>
      </c>
    </row>
    <row r="15650">
      <c r="D15650" s="46"/>
      <c r="E15650" t="s">
        <v>320</v>
      </c>
    </row>
    <row r="15651">
      <c r="D15651" s="46"/>
      <c r="E15651" t="s">
        <v>320</v>
      </c>
    </row>
    <row r="15652">
      <c r="D15652" s="46"/>
      <c r="E15652" t="s">
        <v>320</v>
      </c>
    </row>
    <row r="15653">
      <c r="D15653" s="46"/>
      <c r="E15653" t="s">
        <v>320</v>
      </c>
    </row>
    <row r="15654">
      <c r="D15654" s="46"/>
      <c r="E15654" t="s">
        <v>320</v>
      </c>
    </row>
    <row r="15655">
      <c r="D15655" s="46"/>
      <c r="E15655" t="s">
        <v>320</v>
      </c>
    </row>
    <row r="15656">
      <c r="D15656" s="46"/>
      <c r="E15656" t="s">
        <v>320</v>
      </c>
    </row>
    <row r="15657">
      <c r="D15657" s="46"/>
      <c r="E15657" t="s">
        <v>320</v>
      </c>
    </row>
    <row r="15658">
      <c r="D15658" s="46"/>
      <c r="E15658" t="s">
        <v>320</v>
      </c>
    </row>
    <row r="15659">
      <c r="D15659" s="46"/>
      <c r="E15659" t="s">
        <v>320</v>
      </c>
    </row>
    <row r="15660">
      <c r="D15660" s="46"/>
      <c r="E15660" t="s">
        <v>320</v>
      </c>
    </row>
    <row r="15661">
      <c r="D15661" s="46"/>
      <c r="E15661" t="s">
        <v>320</v>
      </c>
    </row>
    <row r="15662">
      <c r="D15662" s="46"/>
      <c r="E15662" t="s">
        <v>320</v>
      </c>
    </row>
    <row r="15663">
      <c r="D15663" s="46"/>
      <c r="E15663" t="s">
        <v>320</v>
      </c>
    </row>
    <row r="15664">
      <c r="D15664" s="46"/>
      <c r="E15664" t="s">
        <v>320</v>
      </c>
    </row>
    <row r="15665">
      <c r="D15665" s="46"/>
      <c r="E15665" t="s">
        <v>320</v>
      </c>
    </row>
    <row r="15666">
      <c r="D15666" s="46"/>
      <c r="E15666" t="s">
        <v>320</v>
      </c>
    </row>
    <row r="15667">
      <c r="D15667" s="46"/>
      <c r="E15667" t="s">
        <v>320</v>
      </c>
    </row>
    <row r="15668">
      <c r="D15668" s="46"/>
      <c r="E15668" t="s">
        <v>320</v>
      </c>
    </row>
    <row r="15669">
      <c r="D15669" s="46"/>
      <c r="E15669" t="s">
        <v>320</v>
      </c>
    </row>
    <row r="15670">
      <c r="D15670" s="46"/>
      <c r="E15670" t="s">
        <v>320</v>
      </c>
    </row>
    <row r="15671">
      <c r="D15671" s="46"/>
      <c r="E15671" t="s">
        <v>320</v>
      </c>
    </row>
    <row r="15672">
      <c r="D15672" s="46"/>
      <c r="E15672" t="s">
        <v>320</v>
      </c>
    </row>
    <row r="15673">
      <c r="D15673" s="46"/>
      <c r="E15673" t="s">
        <v>320</v>
      </c>
    </row>
    <row r="15674">
      <c r="D15674" s="46"/>
      <c r="E15674" t="s">
        <v>320</v>
      </c>
    </row>
    <row r="15675">
      <c r="D15675" s="46"/>
      <c r="E15675" t="s">
        <v>320</v>
      </c>
    </row>
    <row r="15676">
      <c r="D15676" s="46"/>
      <c r="E15676" t="s">
        <v>320</v>
      </c>
    </row>
    <row r="15677">
      <c r="D15677" s="46"/>
      <c r="E15677" t="s">
        <v>320</v>
      </c>
    </row>
    <row r="15678">
      <c r="D15678" s="46"/>
      <c r="E15678" t="s">
        <v>320</v>
      </c>
    </row>
    <row r="15679">
      <c r="D15679" s="46"/>
      <c r="E15679" t="s">
        <v>320</v>
      </c>
    </row>
    <row r="15680">
      <c r="D15680" s="46"/>
      <c r="E15680" t="s">
        <v>320</v>
      </c>
    </row>
    <row r="15681">
      <c r="D15681" s="46"/>
      <c r="E15681" t="s">
        <v>320</v>
      </c>
    </row>
    <row r="15682">
      <c r="D15682" s="46"/>
      <c r="E15682" t="s">
        <v>320</v>
      </c>
    </row>
    <row r="15683">
      <c r="D15683" s="46"/>
      <c r="E15683" t="s">
        <v>320</v>
      </c>
    </row>
    <row r="15684">
      <c r="D15684" s="46"/>
      <c r="E15684" t="s">
        <v>320</v>
      </c>
    </row>
    <row r="15685">
      <c r="D15685" s="46"/>
      <c r="E15685" t="s">
        <v>320</v>
      </c>
    </row>
    <row r="15686">
      <c r="D15686" s="46"/>
      <c r="E15686" t="s">
        <v>320</v>
      </c>
    </row>
    <row r="15687">
      <c r="D15687" s="46"/>
      <c r="E15687" t="s">
        <v>320</v>
      </c>
    </row>
    <row r="15688">
      <c r="D15688" s="46"/>
      <c r="E15688" t="s">
        <v>320</v>
      </c>
    </row>
    <row r="15689">
      <c r="D15689" s="46"/>
      <c r="E15689" t="s">
        <v>320</v>
      </c>
    </row>
    <row r="15690">
      <c r="D15690" s="46"/>
      <c r="E15690" t="s">
        <v>320</v>
      </c>
    </row>
    <row r="15691">
      <c r="D15691" s="46"/>
      <c r="E15691" t="s">
        <v>320</v>
      </c>
    </row>
    <row r="15692">
      <c r="D15692" s="46"/>
      <c r="E15692" t="s">
        <v>320</v>
      </c>
    </row>
    <row r="15693">
      <c r="D15693" s="46"/>
      <c r="E15693" t="s">
        <v>320</v>
      </c>
    </row>
    <row r="15694">
      <c r="D15694" s="46"/>
      <c r="E15694" t="s">
        <v>320</v>
      </c>
    </row>
    <row r="15695">
      <c r="D15695" s="46"/>
      <c r="E15695" t="s">
        <v>320</v>
      </c>
    </row>
    <row r="15696">
      <c r="D15696" s="46"/>
      <c r="E15696" t="s">
        <v>320</v>
      </c>
    </row>
    <row r="15697">
      <c r="D15697" s="46"/>
      <c r="E15697" t="s">
        <v>320</v>
      </c>
    </row>
    <row r="15698">
      <c r="D15698" s="46"/>
      <c r="E15698" t="s">
        <v>320</v>
      </c>
    </row>
    <row r="15699">
      <c r="D15699" s="46"/>
      <c r="E15699" t="s">
        <v>320</v>
      </c>
    </row>
    <row r="15700">
      <c r="D15700" s="46"/>
      <c r="E15700" t="s">
        <v>320</v>
      </c>
    </row>
    <row r="15701">
      <c r="D15701" s="46"/>
      <c r="E15701" t="s">
        <v>320</v>
      </c>
    </row>
    <row r="15702">
      <c r="D15702" s="46"/>
      <c r="E15702" t="s">
        <v>320</v>
      </c>
    </row>
    <row r="15703">
      <c r="D15703" s="46"/>
      <c r="E15703" t="s">
        <v>320</v>
      </c>
    </row>
    <row r="15704">
      <c r="D15704" s="46"/>
      <c r="E15704" t="s">
        <v>320</v>
      </c>
    </row>
    <row r="15705">
      <c r="D15705" s="46"/>
      <c r="E15705" t="s">
        <v>320</v>
      </c>
    </row>
    <row r="15706">
      <c r="D15706" s="46"/>
      <c r="E15706" t="s">
        <v>320</v>
      </c>
    </row>
    <row r="15707">
      <c r="D15707" s="46"/>
      <c r="E15707" t="s">
        <v>320</v>
      </c>
    </row>
    <row r="15708">
      <c r="D15708" s="46"/>
      <c r="E15708" t="s">
        <v>320</v>
      </c>
    </row>
    <row r="15709">
      <c r="D15709" s="46"/>
      <c r="E15709" t="s">
        <v>320</v>
      </c>
    </row>
    <row r="15710">
      <c r="D15710" s="46"/>
      <c r="E15710" t="s">
        <v>320</v>
      </c>
    </row>
    <row r="15711">
      <c r="D15711" s="46"/>
      <c r="E15711" t="s">
        <v>320</v>
      </c>
    </row>
    <row r="15712">
      <c r="D15712" s="46"/>
      <c r="E15712" t="s">
        <v>320</v>
      </c>
    </row>
    <row r="15713">
      <c r="D15713" s="46"/>
      <c r="E15713" t="s">
        <v>320</v>
      </c>
    </row>
    <row r="15714">
      <c r="D15714" s="46"/>
      <c r="E15714" t="s">
        <v>320</v>
      </c>
    </row>
    <row r="15715">
      <c r="D15715" s="46"/>
      <c r="E15715" t="s">
        <v>320</v>
      </c>
    </row>
    <row r="15716">
      <c r="D15716" s="46"/>
      <c r="E15716" t="s">
        <v>320</v>
      </c>
    </row>
    <row r="15717">
      <c r="D15717" s="46"/>
      <c r="E15717" t="s">
        <v>320</v>
      </c>
    </row>
    <row r="15718">
      <c r="D15718" s="46"/>
      <c r="E15718" t="s">
        <v>320</v>
      </c>
    </row>
    <row r="15719">
      <c r="D15719" s="46"/>
      <c r="E15719" t="s">
        <v>320</v>
      </c>
    </row>
    <row r="15720">
      <c r="D15720" s="46"/>
      <c r="E15720" t="s">
        <v>320</v>
      </c>
    </row>
    <row r="15721">
      <c r="D15721" s="46"/>
      <c r="E15721" t="s">
        <v>320</v>
      </c>
    </row>
    <row r="15722">
      <c r="D15722" s="46"/>
      <c r="E15722" t="s">
        <v>320</v>
      </c>
    </row>
    <row r="15723">
      <c r="D15723" s="46"/>
      <c r="E15723" t="s">
        <v>320</v>
      </c>
    </row>
    <row r="15724">
      <c r="D15724" s="46"/>
      <c r="E15724" t="s">
        <v>320</v>
      </c>
    </row>
    <row r="15725">
      <c r="D15725" s="46"/>
      <c r="E15725" t="s">
        <v>320</v>
      </c>
    </row>
    <row r="15726">
      <c r="D15726" s="46"/>
      <c r="E15726" t="s">
        <v>320</v>
      </c>
    </row>
    <row r="15727">
      <c r="D15727" s="46"/>
      <c r="E15727" t="s">
        <v>320</v>
      </c>
    </row>
    <row r="15728">
      <c r="D15728" s="46"/>
      <c r="E15728" t="s">
        <v>320</v>
      </c>
    </row>
    <row r="15729">
      <c r="D15729" s="46"/>
      <c r="E15729" t="s">
        <v>320</v>
      </c>
    </row>
    <row r="15730">
      <c r="D15730" s="46"/>
      <c r="E15730" t="s">
        <v>320</v>
      </c>
    </row>
    <row r="15731">
      <c r="D15731" s="46"/>
      <c r="E15731" t="s">
        <v>320</v>
      </c>
    </row>
    <row r="15732">
      <c r="D15732" s="46"/>
      <c r="E15732" t="s">
        <v>320</v>
      </c>
    </row>
    <row r="15733">
      <c r="D15733" s="46"/>
      <c r="E15733" t="s">
        <v>320</v>
      </c>
    </row>
    <row r="15734">
      <c r="D15734" s="46"/>
      <c r="E15734" t="s">
        <v>320</v>
      </c>
    </row>
    <row r="15735">
      <c r="D15735" s="46"/>
      <c r="E15735" t="s">
        <v>320</v>
      </c>
    </row>
    <row r="15736">
      <c r="D15736" s="46"/>
      <c r="E15736" t="s">
        <v>320</v>
      </c>
    </row>
    <row r="15737">
      <c r="D15737" s="46"/>
      <c r="E15737" t="s">
        <v>320</v>
      </c>
    </row>
    <row r="15738">
      <c r="D15738" s="46"/>
      <c r="E15738" t="s">
        <v>320</v>
      </c>
    </row>
    <row r="15739">
      <c r="D15739" s="46"/>
      <c r="E15739" t="s">
        <v>320</v>
      </c>
    </row>
    <row r="15740">
      <c r="D15740" s="46"/>
      <c r="E15740" t="s">
        <v>320</v>
      </c>
    </row>
    <row r="15741">
      <c r="D15741" s="46"/>
      <c r="E15741" t="s">
        <v>320</v>
      </c>
    </row>
    <row r="15742">
      <c r="D15742" s="46"/>
      <c r="E15742" t="s">
        <v>320</v>
      </c>
    </row>
    <row r="15743">
      <c r="D15743" s="46"/>
      <c r="E15743" t="s">
        <v>320</v>
      </c>
    </row>
    <row r="15744">
      <c r="D15744" s="46"/>
      <c r="E15744" t="s">
        <v>320</v>
      </c>
    </row>
    <row r="15745">
      <c r="D15745" s="46"/>
      <c r="E15745" t="s">
        <v>320</v>
      </c>
    </row>
    <row r="15746">
      <c r="D15746" s="46"/>
      <c r="E15746" t="s">
        <v>320</v>
      </c>
    </row>
    <row r="15747">
      <c r="D15747" s="46"/>
      <c r="E15747" t="s">
        <v>320</v>
      </c>
    </row>
    <row r="15748">
      <c r="D15748" s="46"/>
      <c r="E15748" t="s">
        <v>320</v>
      </c>
    </row>
    <row r="15749">
      <c r="D15749" s="46"/>
      <c r="E15749" t="s">
        <v>320</v>
      </c>
    </row>
    <row r="15750">
      <c r="D15750" s="46"/>
      <c r="E15750" t="s">
        <v>320</v>
      </c>
    </row>
    <row r="15751">
      <c r="D15751" s="46"/>
      <c r="E15751" t="s">
        <v>320</v>
      </c>
    </row>
    <row r="15752">
      <c r="D15752" s="46"/>
      <c r="E15752" t="s">
        <v>320</v>
      </c>
    </row>
    <row r="15753">
      <c r="D15753" s="46"/>
      <c r="E15753" t="s">
        <v>320</v>
      </c>
    </row>
    <row r="15754">
      <c r="D15754" s="46"/>
      <c r="E15754" t="s">
        <v>320</v>
      </c>
    </row>
    <row r="15755">
      <c r="D15755" s="46"/>
      <c r="E15755" t="s">
        <v>320</v>
      </c>
    </row>
    <row r="15756">
      <c r="D15756" s="46"/>
      <c r="E15756" t="s">
        <v>320</v>
      </c>
    </row>
    <row r="15757">
      <c r="D15757" s="46"/>
      <c r="E15757" t="s">
        <v>320</v>
      </c>
    </row>
    <row r="15758">
      <c r="D15758" s="46"/>
      <c r="E15758" t="s">
        <v>320</v>
      </c>
    </row>
    <row r="15759">
      <c r="D15759" s="46"/>
      <c r="E15759" t="s">
        <v>320</v>
      </c>
    </row>
    <row r="15760">
      <c r="D15760" s="46"/>
      <c r="E15760" t="s">
        <v>320</v>
      </c>
    </row>
    <row r="15761">
      <c r="D15761" s="46"/>
      <c r="E15761" t="s">
        <v>320</v>
      </c>
    </row>
    <row r="15762">
      <c r="D15762" s="46"/>
      <c r="E15762" t="s">
        <v>320</v>
      </c>
    </row>
    <row r="15763">
      <c r="D15763" s="46"/>
      <c r="E15763" t="s">
        <v>320</v>
      </c>
    </row>
    <row r="15764">
      <c r="D15764" s="46"/>
      <c r="E15764" t="s">
        <v>320</v>
      </c>
    </row>
    <row r="15765">
      <c r="D15765" s="46"/>
      <c r="E15765" t="s">
        <v>320</v>
      </c>
    </row>
    <row r="15766">
      <c r="D15766" s="46"/>
      <c r="E15766" t="s">
        <v>320</v>
      </c>
    </row>
    <row r="15767">
      <c r="D15767" s="46"/>
      <c r="E15767" t="s">
        <v>320</v>
      </c>
    </row>
    <row r="15768">
      <c r="D15768" s="46"/>
      <c r="E15768" t="s">
        <v>320</v>
      </c>
    </row>
    <row r="15769">
      <c r="D15769" s="46"/>
      <c r="E15769" t="s">
        <v>320</v>
      </c>
    </row>
    <row r="15770">
      <c r="D15770" s="46"/>
      <c r="E15770" t="s">
        <v>320</v>
      </c>
    </row>
    <row r="15771">
      <c r="D15771" s="46"/>
      <c r="E15771" t="s">
        <v>320</v>
      </c>
    </row>
    <row r="15772">
      <c r="D15772" s="46"/>
      <c r="E15772" t="s">
        <v>320</v>
      </c>
    </row>
    <row r="15773">
      <c r="D15773" s="46"/>
      <c r="E15773" t="s">
        <v>320</v>
      </c>
    </row>
    <row r="15774">
      <c r="D15774" s="46"/>
      <c r="E15774" t="s">
        <v>320</v>
      </c>
    </row>
    <row r="15775">
      <c r="D15775" s="46"/>
      <c r="E15775" t="s">
        <v>320</v>
      </c>
    </row>
    <row r="15776">
      <c r="D15776" s="46"/>
      <c r="E15776" t="s">
        <v>320</v>
      </c>
    </row>
    <row r="15777">
      <c r="D15777" s="46"/>
      <c r="E15777" t="s">
        <v>320</v>
      </c>
    </row>
    <row r="15778">
      <c r="D15778" s="46"/>
      <c r="E15778" t="s">
        <v>320</v>
      </c>
    </row>
    <row r="15779">
      <c r="D15779" s="46"/>
      <c r="E15779" t="s">
        <v>320</v>
      </c>
    </row>
    <row r="15780">
      <c r="D15780" s="46"/>
      <c r="E15780" t="s">
        <v>320</v>
      </c>
    </row>
    <row r="15781">
      <c r="D15781" s="46"/>
      <c r="E15781" t="s">
        <v>320</v>
      </c>
    </row>
    <row r="15782">
      <c r="D15782" s="46"/>
      <c r="E15782" t="s">
        <v>320</v>
      </c>
    </row>
    <row r="15783">
      <c r="D15783" s="46"/>
      <c r="E15783" t="s">
        <v>320</v>
      </c>
    </row>
    <row r="15784">
      <c r="D15784" s="46"/>
      <c r="E15784" t="s">
        <v>320</v>
      </c>
    </row>
    <row r="15785">
      <c r="D15785" s="46"/>
      <c r="E15785" t="s">
        <v>320</v>
      </c>
    </row>
    <row r="15786">
      <c r="D15786" s="46"/>
      <c r="E15786" t="s">
        <v>320</v>
      </c>
    </row>
    <row r="15787">
      <c r="D15787" s="46"/>
      <c r="E15787" t="s">
        <v>320</v>
      </c>
    </row>
    <row r="15788">
      <c r="D15788" s="46"/>
      <c r="E15788" t="s">
        <v>320</v>
      </c>
    </row>
    <row r="15789">
      <c r="D15789" s="46"/>
      <c r="E15789" t="s">
        <v>320</v>
      </c>
    </row>
    <row r="15790">
      <c r="D15790" s="46"/>
      <c r="E15790" t="s">
        <v>320</v>
      </c>
    </row>
    <row r="15791">
      <c r="D15791" s="46"/>
      <c r="E15791" t="s">
        <v>320</v>
      </c>
    </row>
    <row r="15792">
      <c r="D15792" s="46"/>
      <c r="E15792" t="s">
        <v>320</v>
      </c>
    </row>
    <row r="15793">
      <c r="D15793" s="46"/>
      <c r="E15793" t="s">
        <v>320</v>
      </c>
    </row>
    <row r="15794">
      <c r="D15794" s="46"/>
      <c r="E15794" t="s">
        <v>320</v>
      </c>
    </row>
    <row r="15795">
      <c r="D15795" s="46"/>
      <c r="E15795" t="s">
        <v>320</v>
      </c>
    </row>
    <row r="15796">
      <c r="D15796" s="46"/>
      <c r="E15796" t="s">
        <v>320</v>
      </c>
    </row>
    <row r="15797">
      <c r="D15797" s="46"/>
      <c r="E15797" t="s">
        <v>320</v>
      </c>
    </row>
    <row r="15798">
      <c r="D15798" s="46"/>
      <c r="E15798" t="s">
        <v>320</v>
      </c>
    </row>
    <row r="15799">
      <c r="D15799" s="46"/>
      <c r="E15799" t="s">
        <v>320</v>
      </c>
    </row>
    <row r="15800">
      <c r="D15800" s="46"/>
      <c r="E15800" t="s">
        <v>320</v>
      </c>
    </row>
    <row r="15801">
      <c r="D15801" s="46"/>
      <c r="E15801" t="s">
        <v>320</v>
      </c>
    </row>
    <row r="15802">
      <c r="D15802" s="46"/>
      <c r="E15802" t="s">
        <v>320</v>
      </c>
    </row>
    <row r="15803">
      <c r="D15803" s="46"/>
      <c r="E15803" t="s">
        <v>320</v>
      </c>
    </row>
    <row r="15804">
      <c r="D15804" s="46"/>
      <c r="E15804" t="s">
        <v>320</v>
      </c>
    </row>
    <row r="15805">
      <c r="D15805" s="46"/>
      <c r="E15805" t="s">
        <v>320</v>
      </c>
    </row>
    <row r="15806">
      <c r="D15806" s="46"/>
      <c r="E15806" t="s">
        <v>320</v>
      </c>
    </row>
    <row r="15807">
      <c r="D15807" s="46"/>
      <c r="E15807" t="s">
        <v>320</v>
      </c>
    </row>
    <row r="15808">
      <c r="D15808" s="46"/>
      <c r="E15808" t="s">
        <v>320</v>
      </c>
    </row>
    <row r="15809">
      <c r="D15809" s="46"/>
      <c r="E15809" t="s">
        <v>320</v>
      </c>
    </row>
    <row r="15810">
      <c r="D15810" s="46"/>
      <c r="E15810" t="s">
        <v>320</v>
      </c>
    </row>
    <row r="15811">
      <c r="D15811" s="46"/>
      <c r="E15811" t="s">
        <v>320</v>
      </c>
    </row>
    <row r="15812">
      <c r="D15812" s="46"/>
      <c r="E15812" t="s">
        <v>320</v>
      </c>
    </row>
    <row r="15813">
      <c r="D15813" s="46"/>
      <c r="E15813" t="s">
        <v>320</v>
      </c>
    </row>
    <row r="15814">
      <c r="D15814" s="46"/>
      <c r="E15814" t="s">
        <v>320</v>
      </c>
    </row>
    <row r="15815">
      <c r="D15815" s="46"/>
      <c r="E15815" t="s">
        <v>320</v>
      </c>
    </row>
    <row r="15816">
      <c r="D15816" s="46"/>
      <c r="E15816" t="s">
        <v>320</v>
      </c>
    </row>
    <row r="15817">
      <c r="D15817" s="46"/>
      <c r="E15817" t="s">
        <v>320</v>
      </c>
    </row>
    <row r="15818">
      <c r="D15818" s="46"/>
      <c r="E15818" t="s">
        <v>320</v>
      </c>
    </row>
    <row r="15819">
      <c r="D15819" s="46"/>
      <c r="E15819" t="s">
        <v>320</v>
      </c>
    </row>
    <row r="15820">
      <c r="D15820" s="46"/>
      <c r="E15820" t="s">
        <v>320</v>
      </c>
    </row>
    <row r="15821">
      <c r="D15821" s="46"/>
      <c r="E15821" t="s">
        <v>320</v>
      </c>
    </row>
    <row r="15822">
      <c r="D15822" s="46"/>
      <c r="E15822" t="s">
        <v>320</v>
      </c>
    </row>
    <row r="15823">
      <c r="D15823" s="46"/>
      <c r="E15823" t="s">
        <v>320</v>
      </c>
    </row>
    <row r="15824">
      <c r="D15824" s="46"/>
      <c r="E15824" t="s">
        <v>320</v>
      </c>
    </row>
    <row r="15825">
      <c r="D15825" s="46"/>
      <c r="E15825" t="s">
        <v>320</v>
      </c>
    </row>
    <row r="15826">
      <c r="D15826" s="46"/>
      <c r="E15826" t="s">
        <v>320</v>
      </c>
    </row>
    <row r="15827">
      <c r="D15827" s="46"/>
      <c r="E15827" t="s">
        <v>320</v>
      </c>
    </row>
    <row r="15828">
      <c r="D15828" s="46"/>
      <c r="E15828" t="s">
        <v>320</v>
      </c>
    </row>
    <row r="15829">
      <c r="D15829" s="46"/>
      <c r="E15829" t="s">
        <v>320</v>
      </c>
    </row>
    <row r="15830">
      <c r="D15830" s="46"/>
      <c r="E15830" t="s">
        <v>320</v>
      </c>
    </row>
    <row r="15831">
      <c r="D15831" s="46"/>
      <c r="E15831" t="s">
        <v>320</v>
      </c>
    </row>
    <row r="15832">
      <c r="D15832" s="46"/>
      <c r="E15832" t="s">
        <v>320</v>
      </c>
    </row>
    <row r="15833">
      <c r="D15833" s="46"/>
      <c r="E15833" t="s">
        <v>320</v>
      </c>
    </row>
    <row r="15834">
      <c r="D15834" s="46"/>
      <c r="E15834" t="s">
        <v>320</v>
      </c>
    </row>
    <row r="15835">
      <c r="D15835" s="46"/>
      <c r="E15835" t="s">
        <v>320</v>
      </c>
    </row>
    <row r="15836">
      <c r="D15836" s="46"/>
      <c r="E15836" t="s">
        <v>320</v>
      </c>
    </row>
    <row r="15837">
      <c r="D15837" s="46"/>
      <c r="E15837" t="s">
        <v>320</v>
      </c>
    </row>
    <row r="15838">
      <c r="D15838" s="46"/>
      <c r="E15838" t="s">
        <v>320</v>
      </c>
    </row>
    <row r="15839">
      <c r="D15839" s="46"/>
      <c r="E15839" t="s">
        <v>320</v>
      </c>
    </row>
    <row r="15840">
      <c r="D15840" s="46"/>
      <c r="E15840" t="s">
        <v>320</v>
      </c>
    </row>
    <row r="15841">
      <c r="D15841" s="46"/>
      <c r="E15841" t="s">
        <v>320</v>
      </c>
    </row>
    <row r="15842">
      <c r="D15842" s="46"/>
      <c r="E15842" t="s">
        <v>320</v>
      </c>
    </row>
    <row r="15843">
      <c r="D15843" s="46"/>
      <c r="E15843" t="s">
        <v>320</v>
      </c>
    </row>
    <row r="15844">
      <c r="D15844" s="46"/>
      <c r="E15844" t="s">
        <v>320</v>
      </c>
    </row>
    <row r="15845">
      <c r="D15845" s="46"/>
      <c r="E15845" t="s">
        <v>320</v>
      </c>
    </row>
    <row r="15846">
      <c r="D15846" s="46"/>
      <c r="E15846" t="s">
        <v>320</v>
      </c>
    </row>
    <row r="15847">
      <c r="D15847" s="46"/>
      <c r="E15847" t="s">
        <v>320</v>
      </c>
    </row>
    <row r="15848">
      <c r="D15848" s="46"/>
      <c r="E15848" t="s">
        <v>320</v>
      </c>
    </row>
    <row r="15849">
      <c r="D15849" s="46"/>
      <c r="E15849" t="s">
        <v>320</v>
      </c>
    </row>
    <row r="15850">
      <c r="D15850" s="46"/>
      <c r="E15850" t="s">
        <v>320</v>
      </c>
    </row>
    <row r="15851">
      <c r="D15851" s="46"/>
      <c r="E15851" t="s">
        <v>320</v>
      </c>
    </row>
    <row r="15852">
      <c r="D15852" s="46"/>
      <c r="E15852" t="s">
        <v>320</v>
      </c>
    </row>
    <row r="15853">
      <c r="D15853" s="46"/>
      <c r="E15853" t="s">
        <v>320</v>
      </c>
    </row>
    <row r="15854">
      <c r="D15854" s="46"/>
      <c r="E15854" t="s">
        <v>320</v>
      </c>
    </row>
    <row r="15855">
      <c r="D15855" s="46"/>
      <c r="E15855" t="s">
        <v>320</v>
      </c>
    </row>
    <row r="15856">
      <c r="D15856" s="46"/>
      <c r="E15856" t="s">
        <v>320</v>
      </c>
    </row>
    <row r="15857">
      <c r="D15857" s="46"/>
      <c r="E15857" t="s">
        <v>320</v>
      </c>
    </row>
    <row r="15858">
      <c r="D15858" s="46"/>
      <c r="E15858" t="s">
        <v>320</v>
      </c>
    </row>
    <row r="15859">
      <c r="D15859" s="46"/>
      <c r="E15859" t="s">
        <v>320</v>
      </c>
    </row>
    <row r="15860">
      <c r="D15860" s="46"/>
      <c r="E15860" t="s">
        <v>320</v>
      </c>
    </row>
    <row r="15861">
      <c r="D15861" s="46"/>
      <c r="E15861" t="s">
        <v>320</v>
      </c>
    </row>
    <row r="15862">
      <c r="D15862" s="46"/>
      <c r="E15862" t="s">
        <v>320</v>
      </c>
    </row>
    <row r="15863">
      <c r="D15863" s="46"/>
      <c r="E15863" t="s">
        <v>320</v>
      </c>
    </row>
    <row r="15864">
      <c r="D15864" s="46"/>
      <c r="E15864" t="s">
        <v>320</v>
      </c>
    </row>
    <row r="15865">
      <c r="D15865" s="46"/>
      <c r="E15865" t="s">
        <v>320</v>
      </c>
    </row>
    <row r="15866">
      <c r="D15866" s="46"/>
      <c r="E15866" t="s">
        <v>320</v>
      </c>
    </row>
    <row r="15867">
      <c r="D15867" s="46"/>
      <c r="E15867" t="s">
        <v>320</v>
      </c>
    </row>
    <row r="15868">
      <c r="D15868" s="46"/>
      <c r="E15868" t="s">
        <v>320</v>
      </c>
    </row>
    <row r="15869">
      <c r="D15869" s="46"/>
      <c r="E15869" t="s">
        <v>320</v>
      </c>
    </row>
    <row r="15870">
      <c r="D15870" s="46"/>
      <c r="E15870" t="s">
        <v>320</v>
      </c>
    </row>
    <row r="15871">
      <c r="D15871" s="46"/>
      <c r="E15871" t="s">
        <v>320</v>
      </c>
    </row>
    <row r="15872">
      <c r="D15872" s="46"/>
      <c r="E15872" t="s">
        <v>320</v>
      </c>
    </row>
    <row r="15873">
      <c r="D15873" s="46"/>
      <c r="E15873" t="s">
        <v>320</v>
      </c>
    </row>
    <row r="15874">
      <c r="D15874" s="46"/>
      <c r="E15874" t="s">
        <v>320</v>
      </c>
    </row>
    <row r="15875">
      <c r="D15875" s="46"/>
      <c r="E15875" t="s">
        <v>320</v>
      </c>
    </row>
    <row r="15876">
      <c r="D15876" s="46"/>
      <c r="E15876" t="s">
        <v>320</v>
      </c>
    </row>
    <row r="15877">
      <c r="D15877" s="46"/>
      <c r="E15877" t="s">
        <v>320</v>
      </c>
    </row>
    <row r="15878">
      <c r="D15878" s="46"/>
      <c r="E15878" t="s">
        <v>320</v>
      </c>
    </row>
    <row r="15879">
      <c r="D15879" s="46"/>
      <c r="E15879" t="s">
        <v>320</v>
      </c>
    </row>
    <row r="15880">
      <c r="D15880" s="46"/>
      <c r="E15880" t="s">
        <v>320</v>
      </c>
    </row>
    <row r="15881">
      <c r="D15881" s="46"/>
      <c r="E15881" t="s">
        <v>320</v>
      </c>
    </row>
    <row r="15882">
      <c r="D15882" s="46"/>
      <c r="E15882" t="s">
        <v>320</v>
      </c>
    </row>
    <row r="15883">
      <c r="D15883" s="46"/>
      <c r="E15883" t="s">
        <v>320</v>
      </c>
    </row>
    <row r="15884">
      <c r="D15884" s="46"/>
      <c r="E15884" t="s">
        <v>320</v>
      </c>
    </row>
    <row r="15885">
      <c r="D15885" s="46"/>
      <c r="E15885" t="s">
        <v>320</v>
      </c>
    </row>
    <row r="15886">
      <c r="D15886" s="46"/>
      <c r="E15886" t="s">
        <v>320</v>
      </c>
    </row>
    <row r="15887">
      <c r="D15887" s="46"/>
      <c r="E15887" t="s">
        <v>320</v>
      </c>
    </row>
    <row r="15888">
      <c r="D15888" s="46"/>
      <c r="E15888" t="s">
        <v>320</v>
      </c>
    </row>
    <row r="15889">
      <c r="D15889" s="46"/>
      <c r="E15889" t="s">
        <v>320</v>
      </c>
    </row>
    <row r="15890">
      <c r="D15890" s="46"/>
      <c r="E15890" t="s">
        <v>320</v>
      </c>
    </row>
    <row r="15891">
      <c r="D15891" s="46"/>
      <c r="E15891" t="s">
        <v>320</v>
      </c>
    </row>
    <row r="15892">
      <c r="D15892" s="46"/>
      <c r="E15892" t="s">
        <v>320</v>
      </c>
    </row>
    <row r="15893">
      <c r="D15893" s="46"/>
      <c r="E15893" t="s">
        <v>320</v>
      </c>
    </row>
    <row r="15894">
      <c r="D15894" s="46"/>
      <c r="E15894" t="s">
        <v>320</v>
      </c>
    </row>
    <row r="15895">
      <c r="D15895" s="46"/>
      <c r="E15895" t="s">
        <v>320</v>
      </c>
    </row>
    <row r="15896">
      <c r="D15896" s="46"/>
      <c r="E15896" t="s">
        <v>320</v>
      </c>
    </row>
    <row r="15897">
      <c r="D15897" s="46"/>
      <c r="E15897" t="s">
        <v>320</v>
      </c>
    </row>
    <row r="15898">
      <c r="D15898" s="46"/>
      <c r="E15898" t="s">
        <v>320</v>
      </c>
    </row>
    <row r="15899">
      <c r="D15899" s="46"/>
      <c r="E15899" t="s">
        <v>320</v>
      </c>
    </row>
    <row r="15900">
      <c r="D15900" s="46"/>
      <c r="E15900" t="s">
        <v>320</v>
      </c>
    </row>
    <row r="15901">
      <c r="D15901" s="46"/>
      <c r="E15901" t="s">
        <v>320</v>
      </c>
    </row>
    <row r="15902">
      <c r="D15902" s="46"/>
      <c r="E15902" t="s">
        <v>320</v>
      </c>
    </row>
    <row r="15903">
      <c r="D15903" s="46"/>
      <c r="E15903" t="s">
        <v>320</v>
      </c>
    </row>
    <row r="15904">
      <c r="D15904" s="46"/>
      <c r="E15904" t="s">
        <v>320</v>
      </c>
    </row>
    <row r="15905">
      <c r="D15905" s="46"/>
      <c r="E15905" t="s">
        <v>320</v>
      </c>
    </row>
    <row r="15906">
      <c r="D15906" s="46"/>
      <c r="E15906" t="s">
        <v>320</v>
      </c>
    </row>
    <row r="15907">
      <c r="D15907" s="46"/>
      <c r="E15907" t="s">
        <v>320</v>
      </c>
    </row>
    <row r="15908">
      <c r="D15908" s="46"/>
      <c r="E15908" t="s">
        <v>320</v>
      </c>
    </row>
    <row r="15909">
      <c r="D15909" s="46"/>
      <c r="E15909" t="s">
        <v>320</v>
      </c>
    </row>
    <row r="15910">
      <c r="D15910" s="46"/>
      <c r="E15910" t="s">
        <v>320</v>
      </c>
    </row>
    <row r="15911">
      <c r="D15911" s="46"/>
      <c r="E15911" t="s">
        <v>320</v>
      </c>
    </row>
    <row r="15912">
      <c r="D15912" s="46"/>
      <c r="E15912" t="s">
        <v>320</v>
      </c>
    </row>
    <row r="15913">
      <c r="D15913" s="46"/>
      <c r="E15913" t="s">
        <v>320</v>
      </c>
    </row>
    <row r="15914">
      <c r="D15914" s="46"/>
      <c r="E15914" t="s">
        <v>320</v>
      </c>
    </row>
    <row r="15915">
      <c r="D15915" s="46"/>
      <c r="E15915" t="s">
        <v>320</v>
      </c>
    </row>
    <row r="15916">
      <c r="D15916" s="46"/>
      <c r="E15916" t="s">
        <v>320</v>
      </c>
    </row>
    <row r="15917">
      <c r="D15917" s="46"/>
      <c r="E15917" t="s">
        <v>320</v>
      </c>
    </row>
    <row r="15918">
      <c r="D15918" s="46"/>
      <c r="E15918" t="s">
        <v>320</v>
      </c>
    </row>
    <row r="15919">
      <c r="D15919" s="46"/>
      <c r="E15919" t="s">
        <v>320</v>
      </c>
    </row>
    <row r="15920">
      <c r="D15920" s="46"/>
      <c r="E15920" t="s">
        <v>320</v>
      </c>
    </row>
    <row r="15921">
      <c r="D15921" s="46"/>
      <c r="E15921" t="s">
        <v>320</v>
      </c>
    </row>
    <row r="15922">
      <c r="D15922" s="46"/>
      <c r="E15922" t="s">
        <v>320</v>
      </c>
    </row>
    <row r="15923">
      <c r="D15923" s="46"/>
      <c r="E15923" t="s">
        <v>320</v>
      </c>
    </row>
    <row r="15924">
      <c r="D15924" s="46"/>
      <c r="E15924" t="s">
        <v>320</v>
      </c>
    </row>
    <row r="15925">
      <c r="D15925" s="46"/>
      <c r="E15925" t="s">
        <v>320</v>
      </c>
    </row>
    <row r="15926">
      <c r="D15926" s="46"/>
      <c r="E15926" t="s">
        <v>320</v>
      </c>
    </row>
    <row r="15927">
      <c r="D15927" s="46"/>
      <c r="E15927" t="s">
        <v>320</v>
      </c>
    </row>
    <row r="15928">
      <c r="D15928" s="46"/>
      <c r="E15928" t="s">
        <v>320</v>
      </c>
    </row>
    <row r="15929">
      <c r="D15929" s="46"/>
      <c r="E15929" t="s">
        <v>320</v>
      </c>
    </row>
    <row r="15930">
      <c r="D15930" s="46"/>
      <c r="E15930" t="s">
        <v>320</v>
      </c>
    </row>
    <row r="15931">
      <c r="D15931" s="46"/>
      <c r="E15931" t="s">
        <v>320</v>
      </c>
    </row>
    <row r="15932">
      <c r="D15932" s="46"/>
      <c r="E15932" t="s">
        <v>320</v>
      </c>
    </row>
    <row r="15933">
      <c r="D15933" s="46"/>
      <c r="E15933" t="s">
        <v>320</v>
      </c>
    </row>
    <row r="15934">
      <c r="D15934" s="46"/>
      <c r="E15934" t="s">
        <v>320</v>
      </c>
    </row>
    <row r="15935">
      <c r="D15935" s="46"/>
      <c r="E15935" t="s">
        <v>320</v>
      </c>
    </row>
    <row r="15936">
      <c r="D15936" s="46"/>
      <c r="E15936" t="s">
        <v>320</v>
      </c>
    </row>
    <row r="15937">
      <c r="D15937" s="46"/>
      <c r="E15937" t="s">
        <v>320</v>
      </c>
    </row>
    <row r="15938">
      <c r="D15938" s="46"/>
      <c r="E15938" t="s">
        <v>320</v>
      </c>
    </row>
    <row r="15939">
      <c r="D15939" s="46"/>
      <c r="E15939" t="s">
        <v>320</v>
      </c>
    </row>
    <row r="15940">
      <c r="D15940" s="46"/>
      <c r="E15940" t="s">
        <v>320</v>
      </c>
    </row>
    <row r="15941">
      <c r="D15941" s="46"/>
      <c r="E15941" t="s">
        <v>320</v>
      </c>
    </row>
    <row r="15942">
      <c r="D15942" s="46"/>
      <c r="E15942" t="s">
        <v>320</v>
      </c>
    </row>
    <row r="15943">
      <c r="D15943" s="46"/>
      <c r="E15943" t="s">
        <v>320</v>
      </c>
    </row>
    <row r="15944">
      <c r="D15944" s="46"/>
      <c r="E15944" t="s">
        <v>320</v>
      </c>
    </row>
    <row r="15945">
      <c r="D15945" s="46"/>
      <c r="E15945" t="s">
        <v>320</v>
      </c>
    </row>
    <row r="15946">
      <c r="D15946" s="46"/>
      <c r="E15946" t="s">
        <v>320</v>
      </c>
    </row>
    <row r="15947">
      <c r="D15947" s="46"/>
      <c r="E15947" t="s">
        <v>320</v>
      </c>
    </row>
    <row r="15948">
      <c r="D15948" s="46"/>
      <c r="E15948" t="s">
        <v>320</v>
      </c>
    </row>
    <row r="15949">
      <c r="D15949" s="46"/>
      <c r="E15949" t="s">
        <v>320</v>
      </c>
    </row>
    <row r="15950">
      <c r="D15950" s="46"/>
      <c r="E15950" t="s">
        <v>320</v>
      </c>
    </row>
    <row r="15951">
      <c r="D15951" s="46"/>
      <c r="E15951" t="s">
        <v>320</v>
      </c>
    </row>
    <row r="15952">
      <c r="D15952" s="46"/>
      <c r="E15952" t="s">
        <v>320</v>
      </c>
    </row>
    <row r="15953">
      <c r="D15953" s="46"/>
      <c r="E15953" t="s">
        <v>320</v>
      </c>
    </row>
    <row r="15954">
      <c r="D15954" s="46"/>
      <c r="E15954" t="s">
        <v>320</v>
      </c>
    </row>
    <row r="15955">
      <c r="D15955" s="46"/>
      <c r="E15955" t="s">
        <v>320</v>
      </c>
    </row>
    <row r="15956">
      <c r="D15956" s="46"/>
      <c r="E15956" t="s">
        <v>320</v>
      </c>
    </row>
    <row r="15957">
      <c r="D15957" s="46"/>
      <c r="E15957" t="s">
        <v>320</v>
      </c>
    </row>
    <row r="15958">
      <c r="D15958" s="46"/>
      <c r="E15958" t="s">
        <v>320</v>
      </c>
    </row>
    <row r="15959">
      <c r="D15959" s="46"/>
      <c r="E15959" t="s">
        <v>320</v>
      </c>
    </row>
    <row r="15960">
      <c r="D15960" s="46"/>
      <c r="E15960" t="s">
        <v>320</v>
      </c>
    </row>
    <row r="15961">
      <c r="D15961" s="46"/>
      <c r="E15961" t="s">
        <v>320</v>
      </c>
    </row>
    <row r="15962">
      <c r="D15962" s="46"/>
      <c r="E15962" t="s">
        <v>320</v>
      </c>
    </row>
    <row r="15963">
      <c r="D15963" s="46"/>
      <c r="E15963" t="s">
        <v>320</v>
      </c>
    </row>
    <row r="15964">
      <c r="D15964" s="46"/>
      <c r="E15964" t="s">
        <v>320</v>
      </c>
    </row>
    <row r="15965">
      <c r="D15965" s="46"/>
      <c r="E15965" t="s">
        <v>320</v>
      </c>
    </row>
    <row r="15966">
      <c r="D15966" s="46"/>
      <c r="E15966" t="s">
        <v>320</v>
      </c>
    </row>
    <row r="15967">
      <c r="D15967" s="46"/>
      <c r="E15967" t="s">
        <v>320</v>
      </c>
    </row>
    <row r="15968">
      <c r="D15968" s="46"/>
      <c r="E15968" t="s">
        <v>320</v>
      </c>
    </row>
    <row r="15969">
      <c r="D15969" s="46"/>
      <c r="E15969" t="s">
        <v>320</v>
      </c>
    </row>
    <row r="15970">
      <c r="D15970" s="46"/>
      <c r="E15970" t="s">
        <v>320</v>
      </c>
    </row>
    <row r="15971">
      <c r="D15971" s="46"/>
      <c r="E15971" t="s">
        <v>320</v>
      </c>
    </row>
    <row r="15972">
      <c r="D15972" s="46"/>
      <c r="E15972" t="s">
        <v>320</v>
      </c>
    </row>
    <row r="15973">
      <c r="D15973" s="46"/>
      <c r="E15973" t="s">
        <v>320</v>
      </c>
    </row>
    <row r="15974">
      <c r="D15974" s="46"/>
      <c r="E15974" t="s">
        <v>320</v>
      </c>
    </row>
    <row r="15975">
      <c r="D15975" s="46"/>
      <c r="E15975" t="s">
        <v>320</v>
      </c>
    </row>
    <row r="15976">
      <c r="D15976" s="46"/>
      <c r="E15976" t="s">
        <v>320</v>
      </c>
    </row>
    <row r="15977">
      <c r="D15977" s="46"/>
      <c r="E15977" t="s">
        <v>320</v>
      </c>
    </row>
    <row r="15978">
      <c r="D15978" s="46"/>
      <c r="E15978" t="s">
        <v>320</v>
      </c>
    </row>
    <row r="15979">
      <c r="D15979" s="46"/>
      <c r="E15979" t="s">
        <v>320</v>
      </c>
    </row>
    <row r="15980">
      <c r="D15980" s="46"/>
      <c r="E15980" t="s">
        <v>320</v>
      </c>
    </row>
    <row r="15981">
      <c r="D15981" s="46"/>
      <c r="E15981" t="s">
        <v>320</v>
      </c>
    </row>
    <row r="15982">
      <c r="D15982" s="46"/>
      <c r="E15982" t="s">
        <v>320</v>
      </c>
    </row>
    <row r="15983">
      <c r="D15983" s="46"/>
      <c r="E15983" t="s">
        <v>320</v>
      </c>
    </row>
    <row r="15984">
      <c r="D15984" s="46"/>
      <c r="E15984" t="s">
        <v>320</v>
      </c>
    </row>
    <row r="15985">
      <c r="D15985" s="46"/>
      <c r="E15985" t="s">
        <v>320</v>
      </c>
    </row>
    <row r="15986">
      <c r="D15986" s="46"/>
      <c r="E15986" t="s">
        <v>320</v>
      </c>
    </row>
    <row r="15987">
      <c r="D15987" s="46"/>
      <c r="E15987" t="s">
        <v>320</v>
      </c>
    </row>
    <row r="15988">
      <c r="D15988" s="46"/>
      <c r="E15988" t="s">
        <v>320</v>
      </c>
    </row>
    <row r="15989">
      <c r="D15989" s="46"/>
      <c r="E15989" t="s">
        <v>320</v>
      </c>
    </row>
    <row r="15990">
      <c r="D15990" s="46"/>
      <c r="E15990" t="s">
        <v>320</v>
      </c>
    </row>
    <row r="15991">
      <c r="D15991" s="46"/>
      <c r="E15991" t="s">
        <v>320</v>
      </c>
    </row>
    <row r="15992">
      <c r="D15992" s="46"/>
      <c r="E15992" t="s">
        <v>320</v>
      </c>
    </row>
    <row r="15993">
      <c r="D15993" s="46"/>
      <c r="E15993" t="s">
        <v>320</v>
      </c>
    </row>
    <row r="15994">
      <c r="D15994" s="46"/>
      <c r="E15994" t="s">
        <v>320</v>
      </c>
    </row>
    <row r="15995">
      <c r="D15995" s="46"/>
      <c r="E15995" t="s">
        <v>320</v>
      </c>
    </row>
    <row r="15996">
      <c r="D15996" s="46"/>
      <c r="E15996" t="s">
        <v>320</v>
      </c>
    </row>
    <row r="15997">
      <c r="D15997" s="46"/>
      <c r="E15997" t="s">
        <v>320</v>
      </c>
    </row>
    <row r="15998">
      <c r="D15998" s="46"/>
      <c r="E15998" t="s">
        <v>320</v>
      </c>
    </row>
    <row r="15999">
      <c r="D15999" s="46"/>
      <c r="E15999" t="s">
        <v>320</v>
      </c>
    </row>
    <row r="16000">
      <c r="D16000" s="46"/>
      <c r="E16000" t="s">
        <v>320</v>
      </c>
    </row>
    <row r="16001">
      <c r="D16001" s="46"/>
      <c r="E16001" t="s">
        <v>320</v>
      </c>
    </row>
    <row r="16002">
      <c r="D16002" s="46"/>
      <c r="E16002" t="s">
        <v>320</v>
      </c>
    </row>
    <row r="16003">
      <c r="D16003" s="46"/>
      <c r="E16003" t="s">
        <v>320</v>
      </c>
    </row>
    <row r="16004">
      <c r="D16004" s="46"/>
      <c r="E16004" t="s">
        <v>320</v>
      </c>
    </row>
    <row r="16005">
      <c r="D16005" s="46"/>
      <c r="E16005" t="s">
        <v>320</v>
      </c>
    </row>
    <row r="16006">
      <c r="D16006" s="46"/>
      <c r="E16006" t="s">
        <v>320</v>
      </c>
    </row>
    <row r="16007">
      <c r="D16007" s="46"/>
      <c r="E16007" t="s">
        <v>320</v>
      </c>
    </row>
    <row r="16008">
      <c r="D16008" s="46"/>
      <c r="E16008" t="s">
        <v>320</v>
      </c>
    </row>
    <row r="16009">
      <c r="D16009" s="46"/>
      <c r="E16009" t="s">
        <v>320</v>
      </c>
    </row>
    <row r="16010">
      <c r="D16010" s="46"/>
      <c r="E16010" t="s">
        <v>320</v>
      </c>
    </row>
    <row r="16011">
      <c r="D16011" s="46"/>
      <c r="E16011" t="s">
        <v>320</v>
      </c>
    </row>
    <row r="16012">
      <c r="D16012" s="46"/>
      <c r="E16012" t="s">
        <v>320</v>
      </c>
    </row>
    <row r="16013">
      <c r="D16013" s="46"/>
      <c r="E16013" t="s">
        <v>320</v>
      </c>
    </row>
    <row r="16014">
      <c r="D16014" s="46"/>
      <c r="E16014" t="s">
        <v>320</v>
      </c>
    </row>
    <row r="16015">
      <c r="D16015" s="46"/>
      <c r="E16015" t="s">
        <v>320</v>
      </c>
    </row>
    <row r="16016">
      <c r="D16016" s="46"/>
      <c r="E16016" t="s">
        <v>320</v>
      </c>
    </row>
    <row r="16017">
      <c r="D16017" s="46"/>
      <c r="E16017" t="s">
        <v>320</v>
      </c>
    </row>
    <row r="16018">
      <c r="D16018" s="46"/>
      <c r="E16018" t="s">
        <v>320</v>
      </c>
    </row>
    <row r="16019">
      <c r="D16019" s="46"/>
      <c r="E16019" t="s">
        <v>320</v>
      </c>
    </row>
    <row r="16020">
      <c r="D16020" s="46"/>
      <c r="E16020" t="s">
        <v>320</v>
      </c>
    </row>
    <row r="16021">
      <c r="D16021" s="46"/>
      <c r="E16021" t="s">
        <v>320</v>
      </c>
    </row>
    <row r="16022">
      <c r="D16022" s="46"/>
      <c r="E16022" t="s">
        <v>320</v>
      </c>
    </row>
    <row r="16023">
      <c r="D16023" s="46"/>
      <c r="E16023" t="s">
        <v>320</v>
      </c>
    </row>
    <row r="16024">
      <c r="D16024" s="46"/>
      <c r="E16024" t="s">
        <v>320</v>
      </c>
    </row>
    <row r="16025">
      <c r="D16025" s="46"/>
      <c r="E16025" t="s">
        <v>320</v>
      </c>
    </row>
    <row r="16026">
      <c r="D16026" s="46"/>
      <c r="E16026" t="s">
        <v>320</v>
      </c>
    </row>
    <row r="16027">
      <c r="D16027" s="46"/>
      <c r="E16027" t="s">
        <v>320</v>
      </c>
    </row>
    <row r="16028">
      <c r="D16028" s="46"/>
      <c r="E16028" t="s">
        <v>320</v>
      </c>
    </row>
    <row r="16029">
      <c r="D16029" s="46"/>
      <c r="E16029" t="s">
        <v>320</v>
      </c>
    </row>
    <row r="16030">
      <c r="D16030" s="46"/>
      <c r="E16030" t="s">
        <v>320</v>
      </c>
    </row>
    <row r="16031">
      <c r="D16031" s="46"/>
      <c r="E16031" t="s">
        <v>320</v>
      </c>
    </row>
    <row r="16032">
      <c r="D16032" s="46"/>
      <c r="E16032" t="s">
        <v>320</v>
      </c>
    </row>
    <row r="16033">
      <c r="D16033" s="46"/>
      <c r="E16033" t="s">
        <v>320</v>
      </c>
    </row>
    <row r="16034">
      <c r="D16034" s="46"/>
      <c r="E16034" t="s">
        <v>320</v>
      </c>
    </row>
    <row r="16035">
      <c r="D16035" s="46"/>
      <c r="E16035" t="s">
        <v>320</v>
      </c>
    </row>
    <row r="16036">
      <c r="D16036" s="46"/>
      <c r="E16036" t="s">
        <v>320</v>
      </c>
    </row>
    <row r="16037">
      <c r="D16037" s="46"/>
      <c r="E16037" t="s">
        <v>320</v>
      </c>
    </row>
    <row r="16038">
      <c r="D16038" s="46"/>
      <c r="E16038" t="s">
        <v>320</v>
      </c>
    </row>
    <row r="16039">
      <c r="D16039" s="46"/>
      <c r="E16039" t="s">
        <v>320</v>
      </c>
    </row>
    <row r="16040">
      <c r="D16040" s="46"/>
      <c r="E16040" t="s">
        <v>320</v>
      </c>
    </row>
    <row r="16041">
      <c r="D16041" s="46"/>
      <c r="E16041" t="s">
        <v>320</v>
      </c>
    </row>
    <row r="16042">
      <c r="D16042" s="46"/>
      <c r="E16042" t="s">
        <v>320</v>
      </c>
    </row>
    <row r="16043">
      <c r="D16043" s="46"/>
      <c r="E16043" t="s">
        <v>320</v>
      </c>
    </row>
    <row r="16044">
      <c r="D16044" s="46"/>
      <c r="E16044" t="s">
        <v>320</v>
      </c>
    </row>
    <row r="16045">
      <c r="D16045" s="46"/>
      <c r="E16045" t="s">
        <v>320</v>
      </c>
    </row>
    <row r="16046">
      <c r="D16046" s="46"/>
      <c r="E16046" t="s">
        <v>320</v>
      </c>
    </row>
    <row r="16047">
      <c r="D16047" s="46"/>
      <c r="E16047" t="s">
        <v>320</v>
      </c>
    </row>
    <row r="16048">
      <c r="D16048" s="46"/>
      <c r="E16048" t="s">
        <v>320</v>
      </c>
    </row>
    <row r="16049">
      <c r="D16049" s="46"/>
      <c r="E16049" t="s">
        <v>320</v>
      </c>
    </row>
    <row r="16050">
      <c r="D16050" s="46"/>
      <c r="E16050" t="s">
        <v>320</v>
      </c>
    </row>
    <row r="16051">
      <c r="D16051" s="46"/>
      <c r="E16051" t="s">
        <v>320</v>
      </c>
    </row>
    <row r="16052">
      <c r="D16052" s="46"/>
      <c r="E16052" t="s">
        <v>320</v>
      </c>
    </row>
    <row r="16053">
      <c r="D16053" s="46"/>
      <c r="E16053" t="s">
        <v>320</v>
      </c>
    </row>
    <row r="16054">
      <c r="D16054" s="46"/>
      <c r="E16054" t="s">
        <v>320</v>
      </c>
    </row>
    <row r="16055">
      <c r="D16055" s="46"/>
      <c r="E16055" t="s">
        <v>320</v>
      </c>
    </row>
    <row r="16056">
      <c r="D16056" s="46"/>
      <c r="E16056" t="s">
        <v>320</v>
      </c>
    </row>
    <row r="16057">
      <c r="D16057" s="46"/>
      <c r="E16057" t="s">
        <v>320</v>
      </c>
    </row>
    <row r="16058">
      <c r="D16058" s="46"/>
      <c r="E16058" t="s">
        <v>320</v>
      </c>
    </row>
    <row r="16059">
      <c r="D16059" s="46"/>
      <c r="E16059" t="s">
        <v>320</v>
      </c>
    </row>
    <row r="16060">
      <c r="D16060" s="46"/>
      <c r="E16060" t="s">
        <v>320</v>
      </c>
    </row>
    <row r="16061">
      <c r="D16061" s="46"/>
      <c r="E16061" t="s">
        <v>320</v>
      </c>
    </row>
    <row r="16062">
      <c r="D16062" s="46"/>
      <c r="E16062" t="s">
        <v>320</v>
      </c>
    </row>
    <row r="16063">
      <c r="D16063" s="46"/>
      <c r="E16063" t="s">
        <v>320</v>
      </c>
    </row>
    <row r="16064">
      <c r="D16064" s="46"/>
      <c r="E16064" t="s">
        <v>320</v>
      </c>
    </row>
    <row r="16065">
      <c r="D16065" s="46"/>
      <c r="E16065" t="s">
        <v>320</v>
      </c>
    </row>
    <row r="16066">
      <c r="D16066" s="46"/>
      <c r="E16066" t="s">
        <v>320</v>
      </c>
    </row>
    <row r="16067">
      <c r="D16067" s="46"/>
      <c r="E16067" t="s">
        <v>320</v>
      </c>
    </row>
    <row r="16068">
      <c r="D16068" s="46"/>
      <c r="E16068" t="s">
        <v>320</v>
      </c>
    </row>
    <row r="16069">
      <c r="D16069" s="46"/>
      <c r="E16069" t="s">
        <v>320</v>
      </c>
    </row>
    <row r="16070">
      <c r="D16070" s="46"/>
      <c r="E16070" t="s">
        <v>320</v>
      </c>
    </row>
    <row r="16071">
      <c r="D16071" s="46"/>
      <c r="E16071" t="s">
        <v>320</v>
      </c>
    </row>
    <row r="16072">
      <c r="D16072" s="46"/>
      <c r="E16072" t="s">
        <v>320</v>
      </c>
    </row>
    <row r="16073">
      <c r="D16073" s="46"/>
      <c r="E16073" t="s">
        <v>320</v>
      </c>
    </row>
    <row r="16074">
      <c r="D16074" s="46"/>
      <c r="E16074" t="s">
        <v>320</v>
      </c>
    </row>
    <row r="16075">
      <c r="D16075" s="46"/>
      <c r="E16075" t="s">
        <v>320</v>
      </c>
    </row>
    <row r="16076">
      <c r="D16076" s="46"/>
      <c r="E16076" t="s">
        <v>320</v>
      </c>
    </row>
    <row r="16077">
      <c r="D16077" s="46"/>
      <c r="E16077" t="s">
        <v>320</v>
      </c>
    </row>
    <row r="16078">
      <c r="D16078" s="46"/>
      <c r="E16078" t="s">
        <v>320</v>
      </c>
    </row>
    <row r="16079">
      <c r="D16079" s="46"/>
      <c r="E16079" t="s">
        <v>320</v>
      </c>
    </row>
    <row r="16080">
      <c r="D16080" s="46"/>
      <c r="E16080" t="s">
        <v>320</v>
      </c>
    </row>
    <row r="16081">
      <c r="D16081" s="46"/>
      <c r="E16081" t="s">
        <v>320</v>
      </c>
    </row>
    <row r="16082">
      <c r="D16082" s="46"/>
      <c r="E16082" t="s">
        <v>320</v>
      </c>
    </row>
    <row r="16083">
      <c r="D16083" s="46"/>
      <c r="E16083" t="s">
        <v>320</v>
      </c>
    </row>
    <row r="16084">
      <c r="D16084" s="46"/>
      <c r="E16084" t="s">
        <v>320</v>
      </c>
    </row>
    <row r="16085">
      <c r="D16085" s="46"/>
      <c r="E16085" t="s">
        <v>320</v>
      </c>
    </row>
    <row r="16086">
      <c r="D16086" s="46"/>
      <c r="E16086" t="s">
        <v>320</v>
      </c>
    </row>
    <row r="16087">
      <c r="D16087" s="46"/>
      <c r="E16087" t="s">
        <v>320</v>
      </c>
    </row>
    <row r="16088">
      <c r="D16088" s="46"/>
      <c r="E16088" t="s">
        <v>320</v>
      </c>
    </row>
    <row r="16089">
      <c r="D16089" s="46"/>
      <c r="E16089" t="s">
        <v>320</v>
      </c>
    </row>
    <row r="16090">
      <c r="D16090" s="46"/>
      <c r="E16090" t="s">
        <v>320</v>
      </c>
    </row>
    <row r="16091">
      <c r="D16091" s="46"/>
      <c r="E16091" t="s">
        <v>320</v>
      </c>
    </row>
    <row r="16092">
      <c r="D16092" s="46"/>
      <c r="E16092" t="s">
        <v>320</v>
      </c>
    </row>
    <row r="16093">
      <c r="D16093" s="46"/>
      <c r="E16093" t="s">
        <v>320</v>
      </c>
    </row>
    <row r="16094">
      <c r="D16094" s="46"/>
      <c r="E16094" t="s">
        <v>320</v>
      </c>
    </row>
    <row r="16095">
      <c r="D16095" s="46"/>
      <c r="E16095" t="s">
        <v>320</v>
      </c>
    </row>
    <row r="16096">
      <c r="D16096" s="46"/>
      <c r="E16096" t="s">
        <v>320</v>
      </c>
    </row>
    <row r="16097">
      <c r="D16097" s="46"/>
      <c r="E16097" t="s">
        <v>320</v>
      </c>
    </row>
    <row r="16098">
      <c r="D16098" s="46"/>
      <c r="E16098" t="s">
        <v>320</v>
      </c>
    </row>
    <row r="16099">
      <c r="D16099" s="46"/>
      <c r="E16099" t="s">
        <v>320</v>
      </c>
    </row>
    <row r="16100">
      <c r="D16100" s="46"/>
      <c r="E16100" t="s">
        <v>320</v>
      </c>
    </row>
    <row r="16101">
      <c r="D16101" s="46"/>
      <c r="E16101" t="s">
        <v>320</v>
      </c>
    </row>
    <row r="16102">
      <c r="D16102" s="46"/>
      <c r="E16102" t="s">
        <v>320</v>
      </c>
    </row>
    <row r="16103">
      <c r="D16103" s="46"/>
      <c r="E16103" t="s">
        <v>320</v>
      </c>
    </row>
    <row r="16104">
      <c r="D16104" s="46"/>
      <c r="E16104" t="s">
        <v>320</v>
      </c>
    </row>
    <row r="16105">
      <c r="D16105" s="46"/>
      <c r="E16105" t="s">
        <v>320</v>
      </c>
    </row>
    <row r="16106">
      <c r="D16106" s="46"/>
      <c r="E16106" t="s">
        <v>320</v>
      </c>
    </row>
    <row r="16107">
      <c r="D16107" s="46"/>
      <c r="E16107" t="s">
        <v>320</v>
      </c>
    </row>
    <row r="16108">
      <c r="D16108" s="46"/>
      <c r="E16108" t="s">
        <v>320</v>
      </c>
    </row>
    <row r="16109">
      <c r="D16109" s="46"/>
      <c r="E16109" t="s">
        <v>320</v>
      </c>
    </row>
    <row r="16110">
      <c r="D16110" s="46"/>
      <c r="E16110" t="s">
        <v>320</v>
      </c>
    </row>
    <row r="16111">
      <c r="D16111" s="46"/>
      <c r="E16111" t="s">
        <v>320</v>
      </c>
    </row>
    <row r="16112">
      <c r="D16112" s="46"/>
      <c r="E16112" t="s">
        <v>320</v>
      </c>
    </row>
    <row r="16113">
      <c r="D16113" s="46"/>
      <c r="E16113" t="s">
        <v>320</v>
      </c>
    </row>
    <row r="16114">
      <c r="D16114" s="46"/>
      <c r="E16114" t="s">
        <v>320</v>
      </c>
    </row>
    <row r="16115">
      <c r="D16115" s="46"/>
      <c r="E16115" t="s">
        <v>320</v>
      </c>
    </row>
    <row r="16116">
      <c r="D16116" s="46"/>
      <c r="E16116" t="s">
        <v>320</v>
      </c>
    </row>
    <row r="16117">
      <c r="D16117" s="46"/>
      <c r="E16117" t="s">
        <v>320</v>
      </c>
    </row>
    <row r="16118">
      <c r="D16118" s="46"/>
      <c r="E16118" t="s">
        <v>320</v>
      </c>
    </row>
    <row r="16119">
      <c r="D16119" s="46"/>
      <c r="E16119" t="s">
        <v>320</v>
      </c>
    </row>
    <row r="16120">
      <c r="D16120" s="46"/>
      <c r="E16120" t="s">
        <v>320</v>
      </c>
    </row>
    <row r="16121">
      <c r="D16121" s="46"/>
      <c r="E16121" t="s">
        <v>320</v>
      </c>
    </row>
    <row r="16122">
      <c r="D16122" s="46"/>
      <c r="E16122" t="s">
        <v>320</v>
      </c>
    </row>
    <row r="16123">
      <c r="D16123" s="46"/>
      <c r="E16123" t="s">
        <v>320</v>
      </c>
    </row>
    <row r="16124">
      <c r="D16124" s="46"/>
      <c r="E16124" t="s">
        <v>320</v>
      </c>
    </row>
    <row r="16125">
      <c r="D16125" s="46"/>
      <c r="E16125" t="s">
        <v>320</v>
      </c>
    </row>
    <row r="16126">
      <c r="D16126" s="46"/>
      <c r="E16126" t="s">
        <v>320</v>
      </c>
    </row>
    <row r="16127">
      <c r="D16127" s="46"/>
      <c r="E16127" t="s">
        <v>320</v>
      </c>
    </row>
    <row r="16128">
      <c r="D16128" s="46"/>
      <c r="E16128" t="s">
        <v>320</v>
      </c>
    </row>
    <row r="16129">
      <c r="D16129" s="46"/>
      <c r="E16129" t="s">
        <v>320</v>
      </c>
    </row>
    <row r="16130">
      <c r="D16130" s="46"/>
      <c r="E16130" t="s">
        <v>320</v>
      </c>
    </row>
    <row r="16131">
      <c r="D16131" s="46"/>
      <c r="E16131" t="s">
        <v>320</v>
      </c>
    </row>
    <row r="16132">
      <c r="D16132" s="46"/>
      <c r="E16132" t="s">
        <v>320</v>
      </c>
    </row>
    <row r="16133">
      <c r="D16133" s="46"/>
      <c r="E16133" t="s">
        <v>320</v>
      </c>
    </row>
    <row r="16134">
      <c r="D16134" s="46"/>
      <c r="E16134" t="s">
        <v>320</v>
      </c>
    </row>
    <row r="16135">
      <c r="D16135" s="46"/>
      <c r="E16135" t="s">
        <v>320</v>
      </c>
    </row>
    <row r="16136">
      <c r="D16136" s="46"/>
      <c r="E16136" t="s">
        <v>320</v>
      </c>
    </row>
    <row r="16137">
      <c r="D16137" s="46"/>
      <c r="E16137" t="s">
        <v>320</v>
      </c>
    </row>
    <row r="16138">
      <c r="D16138" s="46"/>
      <c r="E16138" t="s">
        <v>320</v>
      </c>
    </row>
    <row r="16139">
      <c r="D16139" s="46"/>
      <c r="E16139" t="s">
        <v>320</v>
      </c>
    </row>
    <row r="16140">
      <c r="D16140" s="46"/>
      <c r="E16140" t="s">
        <v>320</v>
      </c>
    </row>
    <row r="16141">
      <c r="D16141" s="46"/>
      <c r="E16141" t="s">
        <v>320</v>
      </c>
    </row>
    <row r="16142">
      <c r="D16142" s="46"/>
      <c r="E16142" t="s">
        <v>320</v>
      </c>
    </row>
    <row r="16143">
      <c r="D16143" s="46"/>
      <c r="E16143" t="s">
        <v>320</v>
      </c>
    </row>
    <row r="16144">
      <c r="D16144" s="46"/>
      <c r="E16144" t="s">
        <v>320</v>
      </c>
    </row>
    <row r="16145">
      <c r="D16145" s="46"/>
      <c r="E16145" t="s">
        <v>320</v>
      </c>
    </row>
    <row r="16146">
      <c r="D16146" s="46"/>
      <c r="E16146" t="s">
        <v>320</v>
      </c>
    </row>
    <row r="16147">
      <c r="D16147" s="46"/>
      <c r="E16147" t="s">
        <v>320</v>
      </c>
    </row>
    <row r="16148">
      <c r="D16148" s="46"/>
      <c r="E16148" t="s">
        <v>320</v>
      </c>
    </row>
    <row r="16149">
      <c r="D16149" s="46"/>
      <c r="E16149" t="s">
        <v>320</v>
      </c>
    </row>
    <row r="16150">
      <c r="D16150" s="46"/>
      <c r="E16150" t="s">
        <v>320</v>
      </c>
    </row>
    <row r="16151">
      <c r="D16151" s="46"/>
      <c r="E16151" t="s">
        <v>320</v>
      </c>
    </row>
    <row r="16152">
      <c r="D16152" s="46"/>
      <c r="E16152" t="s">
        <v>320</v>
      </c>
    </row>
    <row r="16153">
      <c r="D16153" s="46"/>
      <c r="E16153" t="s">
        <v>320</v>
      </c>
    </row>
    <row r="16154">
      <c r="D16154" s="46"/>
      <c r="E16154" t="s">
        <v>320</v>
      </c>
    </row>
    <row r="16155">
      <c r="D16155" s="46"/>
      <c r="E16155" t="s">
        <v>320</v>
      </c>
    </row>
    <row r="16156">
      <c r="D16156" s="46"/>
      <c r="E16156" t="s">
        <v>320</v>
      </c>
    </row>
    <row r="16157">
      <c r="D16157" s="46"/>
      <c r="E16157" t="s">
        <v>320</v>
      </c>
    </row>
    <row r="16158">
      <c r="D16158" s="46"/>
      <c r="E16158" t="s">
        <v>320</v>
      </c>
    </row>
    <row r="16159">
      <c r="D16159" s="46"/>
      <c r="E16159" t="s">
        <v>320</v>
      </c>
    </row>
    <row r="16160">
      <c r="D16160" s="46"/>
      <c r="E16160" t="s">
        <v>320</v>
      </c>
    </row>
    <row r="16161">
      <c r="D16161" s="46"/>
      <c r="E16161" t="s">
        <v>320</v>
      </c>
    </row>
    <row r="16162">
      <c r="D16162" s="46"/>
      <c r="E16162" t="s">
        <v>320</v>
      </c>
    </row>
    <row r="16163">
      <c r="D16163" s="46"/>
      <c r="E16163" t="s">
        <v>320</v>
      </c>
    </row>
    <row r="16164">
      <c r="D16164" s="46"/>
      <c r="E16164" t="s">
        <v>320</v>
      </c>
    </row>
    <row r="16165">
      <c r="D16165" s="46"/>
      <c r="E16165" t="s">
        <v>320</v>
      </c>
    </row>
    <row r="16166">
      <c r="D16166" s="46"/>
      <c r="E16166" t="s">
        <v>320</v>
      </c>
    </row>
    <row r="16167">
      <c r="D16167" s="46"/>
      <c r="E16167" t="s">
        <v>320</v>
      </c>
    </row>
    <row r="16168">
      <c r="D16168" s="46"/>
      <c r="E16168" t="s">
        <v>320</v>
      </c>
    </row>
    <row r="16169">
      <c r="D16169" s="46"/>
      <c r="E16169" t="s">
        <v>320</v>
      </c>
    </row>
    <row r="16170">
      <c r="D16170" s="46"/>
      <c r="E16170" t="s">
        <v>320</v>
      </c>
    </row>
    <row r="16171">
      <c r="D16171" s="46"/>
      <c r="E16171" t="s">
        <v>320</v>
      </c>
    </row>
    <row r="16172">
      <c r="D16172" s="46"/>
      <c r="E16172" t="s">
        <v>320</v>
      </c>
    </row>
    <row r="16173">
      <c r="D16173" s="46"/>
      <c r="E16173" t="s">
        <v>320</v>
      </c>
    </row>
    <row r="16174">
      <c r="D16174" s="46"/>
      <c r="E16174" t="s">
        <v>320</v>
      </c>
    </row>
    <row r="16175">
      <c r="D16175" s="46"/>
      <c r="E16175" t="s">
        <v>320</v>
      </c>
    </row>
    <row r="16176">
      <c r="D16176" s="46"/>
      <c r="E16176" t="s">
        <v>320</v>
      </c>
    </row>
    <row r="16177">
      <c r="D16177" s="46"/>
      <c r="E16177" t="s">
        <v>320</v>
      </c>
    </row>
    <row r="16178">
      <c r="D16178" s="46"/>
      <c r="E16178" t="s">
        <v>320</v>
      </c>
    </row>
    <row r="16179">
      <c r="D16179" s="46"/>
      <c r="E16179" t="s">
        <v>320</v>
      </c>
    </row>
    <row r="16180">
      <c r="D16180" s="46"/>
      <c r="E16180" t="s">
        <v>320</v>
      </c>
    </row>
    <row r="16181">
      <c r="D16181" s="46"/>
      <c r="E16181" t="s">
        <v>320</v>
      </c>
    </row>
    <row r="16182">
      <c r="D16182" s="46"/>
      <c r="E16182" t="s">
        <v>320</v>
      </c>
    </row>
    <row r="16183">
      <c r="D16183" s="46"/>
      <c r="E16183" t="s">
        <v>320</v>
      </c>
    </row>
    <row r="16184">
      <c r="D16184" s="46"/>
      <c r="E16184" t="s">
        <v>320</v>
      </c>
    </row>
    <row r="16185">
      <c r="D16185" s="46"/>
      <c r="E16185" t="s">
        <v>320</v>
      </c>
    </row>
    <row r="16186">
      <c r="D16186" s="46"/>
      <c r="E16186" t="s">
        <v>320</v>
      </c>
    </row>
    <row r="16187">
      <c r="D16187" s="46"/>
      <c r="E16187" t="s">
        <v>320</v>
      </c>
    </row>
    <row r="16188">
      <c r="D16188" s="46"/>
      <c r="E16188" t="s">
        <v>320</v>
      </c>
    </row>
    <row r="16189">
      <c r="D16189" s="46"/>
      <c r="E16189" t="s">
        <v>320</v>
      </c>
    </row>
    <row r="16190">
      <c r="D16190" s="46"/>
      <c r="E16190" t="s">
        <v>320</v>
      </c>
    </row>
    <row r="16191">
      <c r="D16191" s="46"/>
      <c r="E16191" t="s">
        <v>320</v>
      </c>
    </row>
    <row r="16192">
      <c r="D16192" s="46"/>
      <c r="E16192" t="s">
        <v>320</v>
      </c>
    </row>
    <row r="16193">
      <c r="D16193" s="46"/>
      <c r="E16193" t="s">
        <v>320</v>
      </c>
    </row>
    <row r="16194">
      <c r="D16194" s="46"/>
      <c r="E16194" t="s">
        <v>320</v>
      </c>
    </row>
    <row r="16195">
      <c r="D16195" s="46"/>
      <c r="E16195" t="s">
        <v>320</v>
      </c>
    </row>
    <row r="16196">
      <c r="D16196" s="46"/>
      <c r="E16196" t="s">
        <v>320</v>
      </c>
    </row>
    <row r="16197">
      <c r="D16197" s="46"/>
      <c r="E16197" t="s">
        <v>320</v>
      </c>
    </row>
    <row r="16198">
      <c r="D16198" s="46"/>
      <c r="E16198" t="s">
        <v>320</v>
      </c>
    </row>
    <row r="16199">
      <c r="D16199" s="46"/>
      <c r="E16199" t="s">
        <v>320</v>
      </c>
    </row>
    <row r="16200">
      <c r="D16200" s="46"/>
      <c r="E16200" t="s">
        <v>320</v>
      </c>
    </row>
    <row r="16201">
      <c r="D16201" s="46"/>
      <c r="E16201" t="s">
        <v>320</v>
      </c>
    </row>
    <row r="16202">
      <c r="D16202" s="46"/>
      <c r="E16202" t="s">
        <v>320</v>
      </c>
    </row>
    <row r="16203">
      <c r="D16203" s="46"/>
      <c r="E16203" t="s">
        <v>320</v>
      </c>
    </row>
    <row r="16204">
      <c r="D16204" s="46"/>
      <c r="E16204" t="s">
        <v>320</v>
      </c>
    </row>
    <row r="16205">
      <c r="D16205" s="46"/>
      <c r="E16205" t="s">
        <v>320</v>
      </c>
    </row>
    <row r="16206">
      <c r="D16206" s="46"/>
      <c r="E16206" t="s">
        <v>320</v>
      </c>
    </row>
    <row r="16207">
      <c r="D16207" s="46"/>
      <c r="E16207" t="s">
        <v>320</v>
      </c>
    </row>
    <row r="16208">
      <c r="D16208" s="46"/>
      <c r="E16208" t="s">
        <v>320</v>
      </c>
    </row>
    <row r="16209">
      <c r="D16209" s="46"/>
      <c r="E16209" t="s">
        <v>320</v>
      </c>
    </row>
    <row r="16210">
      <c r="D16210" s="46"/>
      <c r="E16210" t="s">
        <v>320</v>
      </c>
    </row>
    <row r="16211">
      <c r="D16211" s="46"/>
      <c r="E16211" t="s">
        <v>320</v>
      </c>
    </row>
    <row r="16212">
      <c r="D16212" s="46"/>
      <c r="E16212" t="s">
        <v>320</v>
      </c>
    </row>
    <row r="16213">
      <c r="D16213" s="46"/>
      <c r="E16213" t="s">
        <v>320</v>
      </c>
    </row>
    <row r="16214">
      <c r="D16214" s="46"/>
      <c r="E16214" t="s">
        <v>320</v>
      </c>
    </row>
    <row r="16215">
      <c r="D16215" s="46"/>
      <c r="E16215" t="s">
        <v>320</v>
      </c>
    </row>
    <row r="16216">
      <c r="D16216" s="46"/>
      <c r="E16216" t="s">
        <v>320</v>
      </c>
    </row>
    <row r="16217">
      <c r="D16217" s="46"/>
      <c r="E16217" t="s">
        <v>320</v>
      </c>
    </row>
    <row r="16218">
      <c r="D16218" s="46"/>
      <c r="E16218" t="s">
        <v>320</v>
      </c>
    </row>
    <row r="16219">
      <c r="D16219" s="46"/>
      <c r="E16219" t="s">
        <v>320</v>
      </c>
    </row>
    <row r="16220">
      <c r="D16220" s="46"/>
      <c r="E16220" t="s">
        <v>320</v>
      </c>
    </row>
    <row r="16221">
      <c r="D16221" s="46"/>
      <c r="E16221" t="s">
        <v>320</v>
      </c>
    </row>
    <row r="16222">
      <c r="D16222" s="46"/>
      <c r="E16222" t="s">
        <v>320</v>
      </c>
    </row>
    <row r="16223">
      <c r="D16223" s="46"/>
      <c r="E16223" t="s">
        <v>320</v>
      </c>
    </row>
    <row r="16224">
      <c r="D16224" s="46"/>
      <c r="E16224" t="s">
        <v>320</v>
      </c>
    </row>
    <row r="16225">
      <c r="D16225" s="46"/>
      <c r="E16225" t="s">
        <v>320</v>
      </c>
    </row>
    <row r="16226">
      <c r="D16226" s="46"/>
      <c r="E16226" t="s">
        <v>320</v>
      </c>
    </row>
    <row r="16227">
      <c r="D16227" s="46"/>
      <c r="E16227" t="s">
        <v>320</v>
      </c>
    </row>
    <row r="16228">
      <c r="D16228" s="46"/>
      <c r="E16228" t="s">
        <v>320</v>
      </c>
    </row>
    <row r="16229">
      <c r="D16229" s="46"/>
      <c r="E16229" t="s">
        <v>320</v>
      </c>
    </row>
    <row r="16230">
      <c r="D16230" s="46"/>
      <c r="E16230" t="s">
        <v>320</v>
      </c>
    </row>
    <row r="16231">
      <c r="D16231" s="46"/>
      <c r="E16231" t="s">
        <v>320</v>
      </c>
    </row>
    <row r="16232">
      <c r="D16232" s="46"/>
      <c r="E16232" t="s">
        <v>320</v>
      </c>
    </row>
    <row r="16233">
      <c r="D16233" s="46"/>
      <c r="E16233" t="s">
        <v>320</v>
      </c>
    </row>
    <row r="16234">
      <c r="D16234" s="46"/>
      <c r="E16234" t="s">
        <v>320</v>
      </c>
    </row>
    <row r="16235">
      <c r="D16235" s="46"/>
      <c r="E16235" t="s">
        <v>320</v>
      </c>
    </row>
    <row r="16236">
      <c r="D16236" s="46"/>
      <c r="E16236" t="s">
        <v>320</v>
      </c>
    </row>
    <row r="16237">
      <c r="D16237" s="46"/>
      <c r="E16237" t="s">
        <v>320</v>
      </c>
    </row>
    <row r="16238">
      <c r="D16238" s="46"/>
      <c r="E16238" t="s">
        <v>320</v>
      </c>
    </row>
    <row r="16239">
      <c r="D16239" s="46"/>
      <c r="E16239" t="s">
        <v>320</v>
      </c>
    </row>
    <row r="16240">
      <c r="D16240" s="46"/>
      <c r="E16240" t="s">
        <v>320</v>
      </c>
    </row>
    <row r="16241">
      <c r="D16241" s="46"/>
      <c r="E16241" t="s">
        <v>320</v>
      </c>
    </row>
    <row r="16242">
      <c r="D16242" s="46"/>
      <c r="E16242" t="s">
        <v>320</v>
      </c>
    </row>
    <row r="16243">
      <c r="D16243" s="46"/>
      <c r="E16243" t="s">
        <v>320</v>
      </c>
    </row>
    <row r="16244">
      <c r="D16244" s="46"/>
      <c r="E16244" t="s">
        <v>320</v>
      </c>
    </row>
    <row r="16245">
      <c r="D16245" s="46"/>
      <c r="E16245" t="s">
        <v>320</v>
      </c>
    </row>
    <row r="16246">
      <c r="D16246" s="46"/>
      <c r="E16246" t="s">
        <v>320</v>
      </c>
    </row>
    <row r="16247">
      <c r="D16247" s="46"/>
      <c r="E16247" t="s">
        <v>320</v>
      </c>
    </row>
    <row r="16248">
      <c r="D16248" s="46"/>
      <c r="E16248" t="s">
        <v>320</v>
      </c>
    </row>
    <row r="16249">
      <c r="D16249" s="46"/>
      <c r="E16249" t="s">
        <v>320</v>
      </c>
    </row>
    <row r="16250">
      <c r="D16250" s="46"/>
      <c r="E16250" t="s">
        <v>320</v>
      </c>
    </row>
    <row r="16251">
      <c r="D16251" s="46"/>
      <c r="E16251" t="s">
        <v>320</v>
      </c>
    </row>
    <row r="16252">
      <c r="D16252" s="46"/>
      <c r="E16252" t="s">
        <v>320</v>
      </c>
    </row>
    <row r="16253">
      <c r="D16253" s="46"/>
      <c r="E16253" t="s">
        <v>320</v>
      </c>
    </row>
    <row r="16254">
      <c r="D16254" s="46"/>
      <c r="E16254" t="s">
        <v>320</v>
      </c>
    </row>
    <row r="16255">
      <c r="D16255" s="46"/>
      <c r="E16255" t="s">
        <v>320</v>
      </c>
    </row>
    <row r="16256">
      <c r="D16256" s="46"/>
      <c r="E16256" t="s">
        <v>320</v>
      </c>
    </row>
    <row r="16257">
      <c r="D16257" s="46"/>
      <c r="E16257" t="s">
        <v>320</v>
      </c>
    </row>
    <row r="16258">
      <c r="D16258" s="46"/>
      <c r="E16258" t="s">
        <v>320</v>
      </c>
    </row>
    <row r="16259">
      <c r="D16259" s="46"/>
      <c r="E16259" t="s">
        <v>320</v>
      </c>
    </row>
    <row r="16260">
      <c r="D16260" s="46"/>
      <c r="E16260" t="s">
        <v>320</v>
      </c>
    </row>
    <row r="16261">
      <c r="D16261" s="46"/>
      <c r="E16261" t="s">
        <v>320</v>
      </c>
    </row>
    <row r="16262">
      <c r="D16262" s="46"/>
      <c r="E16262" t="s">
        <v>320</v>
      </c>
    </row>
    <row r="16263">
      <c r="D16263" s="46"/>
      <c r="E16263" t="s">
        <v>320</v>
      </c>
    </row>
    <row r="16264">
      <c r="D16264" s="46"/>
      <c r="E16264" t="s">
        <v>320</v>
      </c>
    </row>
    <row r="16265">
      <c r="D16265" s="46"/>
      <c r="E16265" t="s">
        <v>320</v>
      </c>
    </row>
    <row r="16266">
      <c r="D16266" s="46"/>
      <c r="E16266" t="s">
        <v>320</v>
      </c>
    </row>
    <row r="16267">
      <c r="D16267" s="46"/>
      <c r="E16267" t="s">
        <v>320</v>
      </c>
    </row>
    <row r="16268">
      <c r="D16268" s="46"/>
      <c r="E16268" t="s">
        <v>320</v>
      </c>
    </row>
    <row r="16269">
      <c r="D16269" s="46"/>
      <c r="E16269" t="s">
        <v>320</v>
      </c>
    </row>
    <row r="16270">
      <c r="D16270" s="46"/>
      <c r="E16270" t="s">
        <v>320</v>
      </c>
    </row>
    <row r="16271">
      <c r="D16271" s="46"/>
      <c r="E16271" t="s">
        <v>320</v>
      </c>
    </row>
    <row r="16272">
      <c r="D16272" s="46"/>
      <c r="E16272" t="s">
        <v>320</v>
      </c>
    </row>
    <row r="16273">
      <c r="D16273" s="46"/>
      <c r="E16273" t="s">
        <v>320</v>
      </c>
    </row>
    <row r="16274">
      <c r="D16274" s="46"/>
      <c r="E16274" t="s">
        <v>320</v>
      </c>
    </row>
    <row r="16275">
      <c r="D16275" s="46"/>
      <c r="E16275" t="s">
        <v>320</v>
      </c>
    </row>
    <row r="16276">
      <c r="D16276" s="46"/>
      <c r="E16276" t="s">
        <v>320</v>
      </c>
    </row>
    <row r="16277">
      <c r="D16277" s="46"/>
      <c r="E16277" t="s">
        <v>320</v>
      </c>
    </row>
    <row r="16278">
      <c r="D16278" s="46"/>
      <c r="E16278" t="s">
        <v>320</v>
      </c>
    </row>
    <row r="16279">
      <c r="D16279" s="46"/>
      <c r="E16279" t="s">
        <v>320</v>
      </c>
    </row>
    <row r="16280">
      <c r="D16280" s="46"/>
      <c r="E16280" t="s">
        <v>320</v>
      </c>
    </row>
    <row r="16281">
      <c r="D16281" s="46"/>
      <c r="E16281" t="s">
        <v>320</v>
      </c>
    </row>
    <row r="16282">
      <c r="D16282" s="46"/>
      <c r="E16282" t="s">
        <v>320</v>
      </c>
    </row>
    <row r="16283">
      <c r="D16283" s="46"/>
      <c r="E16283" t="s">
        <v>320</v>
      </c>
    </row>
    <row r="16284">
      <c r="D16284" s="46"/>
      <c r="E16284" t="s">
        <v>320</v>
      </c>
    </row>
    <row r="16285">
      <c r="D16285" s="46"/>
      <c r="E16285" t="s">
        <v>320</v>
      </c>
    </row>
    <row r="16286">
      <c r="D16286" s="46"/>
      <c r="E16286" t="s">
        <v>320</v>
      </c>
    </row>
    <row r="16287">
      <c r="D16287" s="46"/>
      <c r="E16287" t="s">
        <v>320</v>
      </c>
    </row>
    <row r="16288">
      <c r="D16288" s="46"/>
      <c r="E16288" t="s">
        <v>320</v>
      </c>
    </row>
    <row r="16289">
      <c r="D16289" s="46"/>
      <c r="E16289" t="s">
        <v>320</v>
      </c>
    </row>
    <row r="16290">
      <c r="D16290" s="46"/>
      <c r="E16290" t="s">
        <v>320</v>
      </c>
    </row>
    <row r="16291">
      <c r="D16291" s="46"/>
      <c r="E16291" t="s">
        <v>320</v>
      </c>
    </row>
    <row r="16292">
      <c r="D16292" s="46"/>
      <c r="E16292" t="s">
        <v>320</v>
      </c>
    </row>
    <row r="16293">
      <c r="D16293" s="46"/>
      <c r="E16293" t="s">
        <v>320</v>
      </c>
    </row>
    <row r="16294">
      <c r="D16294" s="46"/>
      <c r="E16294" t="s">
        <v>320</v>
      </c>
    </row>
    <row r="16295">
      <c r="D16295" s="46"/>
      <c r="E16295" t="s">
        <v>320</v>
      </c>
    </row>
    <row r="16296">
      <c r="D16296" s="46"/>
      <c r="E16296" t="s">
        <v>320</v>
      </c>
    </row>
    <row r="16297">
      <c r="D16297" s="46"/>
      <c r="E16297" t="s">
        <v>320</v>
      </c>
    </row>
    <row r="16298">
      <c r="D16298" s="46"/>
      <c r="E16298" t="s">
        <v>320</v>
      </c>
    </row>
    <row r="16299">
      <c r="D16299" s="46"/>
      <c r="E16299" t="s">
        <v>320</v>
      </c>
    </row>
    <row r="16300">
      <c r="D16300" s="46"/>
      <c r="E16300" t="s">
        <v>320</v>
      </c>
    </row>
    <row r="16301">
      <c r="D16301" s="46"/>
      <c r="E16301" t="s">
        <v>320</v>
      </c>
    </row>
    <row r="16302">
      <c r="D16302" s="46"/>
      <c r="E16302" t="s">
        <v>320</v>
      </c>
    </row>
    <row r="16303">
      <c r="D16303" s="46"/>
      <c r="E16303" t="s">
        <v>320</v>
      </c>
    </row>
    <row r="16304">
      <c r="D16304" s="46"/>
      <c r="E16304" t="s">
        <v>320</v>
      </c>
    </row>
    <row r="16305">
      <c r="D16305" s="46"/>
      <c r="E16305" t="s">
        <v>320</v>
      </c>
    </row>
    <row r="16306">
      <c r="D16306" s="46"/>
      <c r="E16306" t="s">
        <v>320</v>
      </c>
    </row>
    <row r="16307">
      <c r="D16307" s="46"/>
      <c r="E16307" t="s">
        <v>320</v>
      </c>
    </row>
    <row r="16308">
      <c r="D16308" s="46"/>
      <c r="E16308" t="s">
        <v>320</v>
      </c>
    </row>
    <row r="16309">
      <c r="D16309" s="46"/>
      <c r="E16309" t="s">
        <v>320</v>
      </c>
    </row>
    <row r="16310">
      <c r="D16310" s="46"/>
      <c r="E16310" t="s">
        <v>320</v>
      </c>
    </row>
    <row r="16311">
      <c r="D16311" s="46"/>
      <c r="E16311" t="s">
        <v>320</v>
      </c>
    </row>
    <row r="16312">
      <c r="D16312" s="46"/>
      <c r="E16312" t="s">
        <v>320</v>
      </c>
    </row>
    <row r="16313">
      <c r="D16313" s="46"/>
      <c r="E16313" t="s">
        <v>320</v>
      </c>
    </row>
    <row r="16314">
      <c r="D16314" s="46"/>
      <c r="E16314" t="s">
        <v>320</v>
      </c>
    </row>
    <row r="16315">
      <c r="D16315" s="46"/>
      <c r="E16315" t="s">
        <v>320</v>
      </c>
    </row>
    <row r="16316">
      <c r="D16316" s="46"/>
      <c r="E16316" t="s">
        <v>320</v>
      </c>
    </row>
    <row r="16317">
      <c r="D16317" s="46"/>
      <c r="E16317" t="s">
        <v>320</v>
      </c>
    </row>
    <row r="16318">
      <c r="D16318" s="46"/>
      <c r="E16318" t="s">
        <v>320</v>
      </c>
    </row>
    <row r="16319">
      <c r="D16319" s="46"/>
      <c r="E16319" t="s">
        <v>320</v>
      </c>
    </row>
    <row r="16320">
      <c r="D16320" s="46"/>
      <c r="E16320" t="s">
        <v>320</v>
      </c>
    </row>
    <row r="16321">
      <c r="D16321" s="46"/>
      <c r="E16321" t="s">
        <v>320</v>
      </c>
    </row>
    <row r="16322">
      <c r="D16322" s="46"/>
      <c r="E16322" t="s">
        <v>320</v>
      </c>
    </row>
    <row r="16323">
      <c r="D16323" s="46"/>
      <c r="E16323" t="s">
        <v>320</v>
      </c>
    </row>
    <row r="16324">
      <c r="D16324" s="46"/>
      <c r="E16324" t="s">
        <v>320</v>
      </c>
    </row>
    <row r="16325">
      <c r="D16325" s="46"/>
      <c r="E16325" t="s">
        <v>320</v>
      </c>
    </row>
    <row r="16326">
      <c r="D16326" s="46"/>
      <c r="E16326" t="s">
        <v>320</v>
      </c>
    </row>
    <row r="16327">
      <c r="D16327" s="46"/>
      <c r="E16327" t="s">
        <v>320</v>
      </c>
    </row>
    <row r="16328">
      <c r="D16328" s="46"/>
      <c r="E16328" t="s">
        <v>320</v>
      </c>
    </row>
    <row r="16329">
      <c r="D16329" s="46"/>
      <c r="E16329" t="s">
        <v>320</v>
      </c>
    </row>
    <row r="16330">
      <c r="D16330" s="46"/>
      <c r="E16330" t="s">
        <v>320</v>
      </c>
    </row>
    <row r="16331">
      <c r="D16331" s="46"/>
      <c r="E16331" t="s">
        <v>320</v>
      </c>
    </row>
    <row r="16332">
      <c r="D16332" s="46"/>
      <c r="E16332" t="s">
        <v>320</v>
      </c>
    </row>
    <row r="16333">
      <c r="D16333" s="46"/>
      <c r="E16333" t="s">
        <v>320</v>
      </c>
    </row>
    <row r="16334">
      <c r="D16334" s="46"/>
      <c r="E16334" t="s">
        <v>320</v>
      </c>
    </row>
    <row r="16335">
      <c r="D16335" s="46"/>
      <c r="E16335" t="s">
        <v>320</v>
      </c>
    </row>
    <row r="16336">
      <c r="D16336" s="46"/>
      <c r="E16336" t="s">
        <v>320</v>
      </c>
    </row>
    <row r="16337">
      <c r="D16337" s="46"/>
      <c r="E16337" t="s">
        <v>320</v>
      </c>
    </row>
    <row r="16338">
      <c r="D16338" s="46"/>
      <c r="E16338" t="s">
        <v>320</v>
      </c>
    </row>
    <row r="16339">
      <c r="D16339" s="46"/>
      <c r="E16339" t="s">
        <v>320</v>
      </c>
    </row>
    <row r="16340">
      <c r="D16340" s="46"/>
      <c r="E16340" t="s">
        <v>320</v>
      </c>
    </row>
    <row r="16341">
      <c r="D16341" s="46"/>
      <c r="E16341" t="s">
        <v>320</v>
      </c>
    </row>
    <row r="16342">
      <c r="D16342" s="46"/>
      <c r="E16342" t="s">
        <v>320</v>
      </c>
    </row>
    <row r="16343">
      <c r="D16343" s="46"/>
      <c r="E16343" t="s">
        <v>320</v>
      </c>
    </row>
    <row r="16344">
      <c r="D16344" s="46"/>
      <c r="E16344" t="s">
        <v>320</v>
      </c>
    </row>
    <row r="16345">
      <c r="D16345" s="46"/>
      <c r="E16345" t="s">
        <v>320</v>
      </c>
    </row>
    <row r="16346">
      <c r="D16346" s="46"/>
      <c r="E16346" t="s">
        <v>320</v>
      </c>
    </row>
    <row r="16347">
      <c r="D16347" s="46"/>
      <c r="E16347" t="s">
        <v>320</v>
      </c>
    </row>
    <row r="16348">
      <c r="D16348" s="46"/>
      <c r="E16348" t="s">
        <v>320</v>
      </c>
    </row>
    <row r="16349">
      <c r="D16349" s="46"/>
      <c r="E16349" t="s">
        <v>320</v>
      </c>
    </row>
    <row r="16350">
      <c r="D16350" s="46"/>
      <c r="E16350" t="s">
        <v>320</v>
      </c>
    </row>
    <row r="16351">
      <c r="D16351" s="46"/>
      <c r="E16351" t="s">
        <v>320</v>
      </c>
    </row>
    <row r="16352">
      <c r="D16352" s="46"/>
      <c r="E16352" t="s">
        <v>320</v>
      </c>
    </row>
    <row r="16353">
      <c r="D16353" s="46"/>
      <c r="E16353" t="s">
        <v>320</v>
      </c>
    </row>
    <row r="16354">
      <c r="D16354" s="46"/>
      <c r="E16354" t="s">
        <v>320</v>
      </c>
    </row>
    <row r="16355">
      <c r="D16355" s="46"/>
      <c r="E16355" t="s">
        <v>320</v>
      </c>
    </row>
    <row r="16356">
      <c r="D16356" s="46"/>
      <c r="E16356" t="s">
        <v>320</v>
      </c>
    </row>
    <row r="16357">
      <c r="D16357" s="46"/>
      <c r="E16357" t="s">
        <v>320</v>
      </c>
    </row>
    <row r="16358">
      <c r="D16358" s="46"/>
      <c r="E16358" t="s">
        <v>320</v>
      </c>
    </row>
    <row r="16359">
      <c r="D16359" s="46"/>
      <c r="E16359" t="s">
        <v>320</v>
      </c>
    </row>
    <row r="16360">
      <c r="D16360" s="46"/>
      <c r="E16360" t="s">
        <v>320</v>
      </c>
    </row>
    <row r="16361">
      <c r="D16361" s="46"/>
      <c r="E16361" t="s">
        <v>320</v>
      </c>
    </row>
    <row r="16362">
      <c r="D16362" s="46"/>
      <c r="E16362" t="s">
        <v>320</v>
      </c>
    </row>
    <row r="16363">
      <c r="D16363" s="46"/>
      <c r="E16363" t="s">
        <v>320</v>
      </c>
    </row>
    <row r="16364">
      <c r="D16364" s="46"/>
      <c r="E16364" t="s">
        <v>320</v>
      </c>
    </row>
    <row r="16365">
      <c r="D16365" s="46"/>
      <c r="E16365" t="s">
        <v>320</v>
      </c>
    </row>
    <row r="16366">
      <c r="D16366" s="46"/>
      <c r="E16366" t="s">
        <v>320</v>
      </c>
    </row>
    <row r="16367">
      <c r="D16367" s="46"/>
      <c r="E16367" t="s">
        <v>320</v>
      </c>
    </row>
    <row r="16368">
      <c r="D16368" s="46"/>
      <c r="E16368" t="s">
        <v>320</v>
      </c>
    </row>
    <row r="16369">
      <c r="D16369" s="46"/>
      <c r="E16369" t="s">
        <v>320</v>
      </c>
    </row>
    <row r="16370">
      <c r="D16370" s="46"/>
      <c r="E16370" t="s">
        <v>320</v>
      </c>
    </row>
    <row r="16371">
      <c r="D16371" s="46"/>
      <c r="E16371" t="s">
        <v>320</v>
      </c>
    </row>
    <row r="16372">
      <c r="D16372" s="46"/>
      <c r="E16372" t="s">
        <v>320</v>
      </c>
    </row>
    <row r="16373">
      <c r="D16373" s="46"/>
      <c r="E16373" t="s">
        <v>320</v>
      </c>
    </row>
    <row r="16374">
      <c r="D16374" s="46"/>
      <c r="E16374" t="s">
        <v>320</v>
      </c>
    </row>
    <row r="16375">
      <c r="D16375" s="46"/>
      <c r="E16375" t="s">
        <v>320</v>
      </c>
    </row>
    <row r="16376">
      <c r="D16376" s="46"/>
      <c r="E16376" t="s">
        <v>320</v>
      </c>
    </row>
    <row r="16377">
      <c r="D16377" s="46"/>
      <c r="E16377" t="s">
        <v>320</v>
      </c>
    </row>
    <row r="16378">
      <c r="D16378" s="46"/>
      <c r="E16378" t="s">
        <v>320</v>
      </c>
    </row>
    <row r="16379">
      <c r="D16379" s="46"/>
      <c r="E16379" t="s">
        <v>320</v>
      </c>
    </row>
    <row r="16380">
      <c r="D16380" s="46"/>
      <c r="E16380" t="s">
        <v>320</v>
      </c>
    </row>
    <row r="16381">
      <c r="D16381" s="46"/>
      <c r="E16381" t="s">
        <v>320</v>
      </c>
    </row>
    <row r="16382">
      <c r="D16382" s="46"/>
      <c r="E16382" t="s">
        <v>320</v>
      </c>
    </row>
    <row r="16383">
      <c r="D16383" s="46"/>
      <c r="E16383" t="s">
        <v>320</v>
      </c>
    </row>
    <row r="16384">
      <c r="D16384" s="46"/>
      <c r="E16384" t="s">
        <v>320</v>
      </c>
    </row>
    <row r="16385">
      <c r="D16385" s="46"/>
      <c r="E16385" t="s">
        <v>320</v>
      </c>
    </row>
    <row r="16386">
      <c r="D16386" s="46"/>
      <c r="E16386" t="s">
        <v>320</v>
      </c>
    </row>
    <row r="16387">
      <c r="D16387" s="46"/>
      <c r="E16387" t="s">
        <v>320</v>
      </c>
    </row>
    <row r="16388">
      <c r="D16388" s="46"/>
      <c r="E16388" t="s">
        <v>320</v>
      </c>
    </row>
    <row r="16389">
      <c r="D16389" s="46"/>
      <c r="E16389" t="s">
        <v>320</v>
      </c>
    </row>
    <row r="16390">
      <c r="D16390" s="46"/>
      <c r="E16390" t="s">
        <v>320</v>
      </c>
    </row>
    <row r="16391">
      <c r="D16391" s="46"/>
      <c r="E16391" t="s">
        <v>320</v>
      </c>
    </row>
    <row r="16392">
      <c r="D16392" s="46"/>
      <c r="E16392" t="s">
        <v>320</v>
      </c>
    </row>
    <row r="16393">
      <c r="D16393" s="46"/>
      <c r="E16393" t="s">
        <v>320</v>
      </c>
    </row>
    <row r="16394">
      <c r="D16394" s="46"/>
      <c r="E16394" t="s">
        <v>320</v>
      </c>
    </row>
    <row r="16395">
      <c r="D16395" s="46"/>
      <c r="E16395" t="s">
        <v>320</v>
      </c>
    </row>
    <row r="16396">
      <c r="D16396" s="46"/>
      <c r="E16396" t="s">
        <v>320</v>
      </c>
    </row>
    <row r="16397">
      <c r="D16397" s="46"/>
      <c r="E16397" t="s">
        <v>320</v>
      </c>
    </row>
    <row r="16398">
      <c r="D16398" s="46"/>
      <c r="E16398" t="s">
        <v>320</v>
      </c>
    </row>
    <row r="16399">
      <c r="D16399" s="46"/>
      <c r="E16399" t="s">
        <v>320</v>
      </c>
    </row>
    <row r="16400">
      <c r="D16400" s="46"/>
      <c r="E16400" t="s">
        <v>320</v>
      </c>
    </row>
    <row r="16401">
      <c r="D16401" s="46"/>
      <c r="E16401" t="s">
        <v>320</v>
      </c>
    </row>
    <row r="16402">
      <c r="D16402" s="46"/>
      <c r="E16402" t="s">
        <v>320</v>
      </c>
    </row>
    <row r="16403">
      <c r="D16403" s="46"/>
      <c r="E16403" t="s">
        <v>320</v>
      </c>
    </row>
    <row r="16404">
      <c r="D16404" s="46"/>
      <c r="E16404" t="s">
        <v>320</v>
      </c>
    </row>
    <row r="16405">
      <c r="D16405" s="46"/>
      <c r="E16405" t="s">
        <v>320</v>
      </c>
    </row>
    <row r="16406">
      <c r="D16406" s="46"/>
      <c r="E16406" t="s">
        <v>320</v>
      </c>
    </row>
    <row r="16407">
      <c r="D16407" s="46"/>
      <c r="E16407" t="s">
        <v>320</v>
      </c>
    </row>
    <row r="16408">
      <c r="D16408" s="46"/>
      <c r="E16408" t="s">
        <v>320</v>
      </c>
    </row>
    <row r="16409">
      <c r="D16409" s="46"/>
      <c r="E16409" t="s">
        <v>320</v>
      </c>
    </row>
    <row r="16410">
      <c r="D16410" s="46"/>
      <c r="E16410" t="s">
        <v>320</v>
      </c>
    </row>
    <row r="16411">
      <c r="D16411" s="46"/>
      <c r="E16411" t="s">
        <v>320</v>
      </c>
    </row>
    <row r="16412">
      <c r="D16412" s="46"/>
      <c r="E16412" t="s">
        <v>320</v>
      </c>
    </row>
    <row r="16413">
      <c r="D16413" s="46"/>
      <c r="E16413" t="s">
        <v>320</v>
      </c>
    </row>
    <row r="16414">
      <c r="D16414" s="46"/>
      <c r="E16414" t="s">
        <v>320</v>
      </c>
    </row>
    <row r="16415">
      <c r="D16415" s="46"/>
      <c r="E16415" t="s">
        <v>320</v>
      </c>
    </row>
    <row r="16416">
      <c r="D16416" s="46"/>
      <c r="E16416" t="s">
        <v>320</v>
      </c>
    </row>
    <row r="16417">
      <c r="D16417" s="46"/>
      <c r="E16417" t="s">
        <v>320</v>
      </c>
    </row>
    <row r="16418">
      <c r="D16418" s="46"/>
      <c r="E16418" t="s">
        <v>320</v>
      </c>
    </row>
    <row r="16419">
      <c r="D16419" s="46"/>
      <c r="E16419" t="s">
        <v>320</v>
      </c>
    </row>
    <row r="16420">
      <c r="D16420" s="46"/>
      <c r="E16420" t="s">
        <v>320</v>
      </c>
    </row>
    <row r="16421">
      <c r="D16421" s="46"/>
      <c r="E16421" t="s">
        <v>320</v>
      </c>
    </row>
    <row r="16422">
      <c r="D16422" s="46"/>
      <c r="E16422" t="s">
        <v>320</v>
      </c>
    </row>
    <row r="16423">
      <c r="D16423" s="46"/>
      <c r="E16423" t="s">
        <v>320</v>
      </c>
    </row>
    <row r="16424">
      <c r="D16424" s="46"/>
      <c r="E16424" t="s">
        <v>320</v>
      </c>
    </row>
    <row r="16425">
      <c r="D16425" s="46"/>
      <c r="E16425" t="s">
        <v>320</v>
      </c>
    </row>
    <row r="16426">
      <c r="D16426" s="46"/>
      <c r="E16426" t="s">
        <v>320</v>
      </c>
    </row>
    <row r="16427">
      <c r="D16427" s="46"/>
      <c r="E16427" t="s">
        <v>320</v>
      </c>
    </row>
    <row r="16428">
      <c r="D16428" s="46"/>
      <c r="E16428" t="s">
        <v>320</v>
      </c>
    </row>
    <row r="16429">
      <c r="D16429" s="46"/>
      <c r="E16429" t="s">
        <v>320</v>
      </c>
    </row>
    <row r="16430">
      <c r="D16430" s="46"/>
      <c r="E16430" t="s">
        <v>320</v>
      </c>
    </row>
    <row r="16431">
      <c r="D16431" s="46"/>
      <c r="E16431" t="s">
        <v>320</v>
      </c>
    </row>
    <row r="16432">
      <c r="D16432" s="46"/>
      <c r="E16432" t="s">
        <v>320</v>
      </c>
    </row>
    <row r="16433">
      <c r="D16433" s="46"/>
      <c r="E16433" t="s">
        <v>320</v>
      </c>
    </row>
    <row r="16434">
      <c r="D16434" s="46"/>
      <c r="E16434" t="s">
        <v>320</v>
      </c>
    </row>
    <row r="16435">
      <c r="D16435" s="46"/>
      <c r="E16435" t="s">
        <v>320</v>
      </c>
    </row>
    <row r="16436">
      <c r="D16436" s="46"/>
      <c r="E16436" t="s">
        <v>320</v>
      </c>
    </row>
    <row r="16437">
      <c r="D16437" s="46"/>
      <c r="E16437" t="s">
        <v>320</v>
      </c>
    </row>
    <row r="16438">
      <c r="D16438" s="46"/>
      <c r="E16438" t="s">
        <v>320</v>
      </c>
    </row>
    <row r="16439">
      <c r="D16439" s="46"/>
      <c r="E16439" t="s">
        <v>320</v>
      </c>
    </row>
    <row r="16440">
      <c r="D16440" s="46"/>
      <c r="E16440" t="s">
        <v>320</v>
      </c>
    </row>
    <row r="16441">
      <c r="D16441" s="46"/>
      <c r="E16441" t="s">
        <v>320</v>
      </c>
    </row>
    <row r="16442">
      <c r="D16442" s="46"/>
      <c r="E16442" t="s">
        <v>320</v>
      </c>
    </row>
    <row r="16443">
      <c r="D16443" s="46"/>
      <c r="E16443" t="s">
        <v>320</v>
      </c>
    </row>
    <row r="16444">
      <c r="D16444" s="46"/>
      <c r="E16444" t="s">
        <v>320</v>
      </c>
    </row>
    <row r="16445">
      <c r="D16445" s="46"/>
      <c r="E16445" t="s">
        <v>320</v>
      </c>
    </row>
    <row r="16446">
      <c r="D16446" s="46"/>
      <c r="E16446" t="s">
        <v>320</v>
      </c>
    </row>
    <row r="16447">
      <c r="D16447" s="46"/>
      <c r="E16447" t="s">
        <v>320</v>
      </c>
    </row>
    <row r="16448">
      <c r="D16448" s="46"/>
      <c r="E16448" t="s">
        <v>320</v>
      </c>
    </row>
    <row r="16449">
      <c r="D16449" s="46"/>
      <c r="E16449" t="s">
        <v>320</v>
      </c>
    </row>
    <row r="16450">
      <c r="D16450" s="46"/>
      <c r="E16450" t="s">
        <v>320</v>
      </c>
    </row>
    <row r="16451">
      <c r="D16451" s="46"/>
      <c r="E16451" t="s">
        <v>320</v>
      </c>
    </row>
    <row r="16452">
      <c r="D16452" s="46"/>
      <c r="E16452" t="s">
        <v>320</v>
      </c>
    </row>
    <row r="16453">
      <c r="D16453" s="46"/>
      <c r="E16453" t="s">
        <v>320</v>
      </c>
    </row>
    <row r="16454">
      <c r="D16454" s="46"/>
      <c r="E16454" t="s">
        <v>320</v>
      </c>
    </row>
    <row r="16455">
      <c r="D16455" s="46"/>
      <c r="E16455" t="s">
        <v>320</v>
      </c>
    </row>
    <row r="16456">
      <c r="D16456" s="46"/>
      <c r="E16456" t="s">
        <v>320</v>
      </c>
    </row>
    <row r="16457">
      <c r="D16457" s="46"/>
      <c r="E16457" t="s">
        <v>320</v>
      </c>
    </row>
    <row r="16458">
      <c r="D16458" s="46"/>
      <c r="E16458" t="s">
        <v>320</v>
      </c>
    </row>
    <row r="16459">
      <c r="D16459" s="46"/>
      <c r="E16459" t="s">
        <v>320</v>
      </c>
    </row>
    <row r="16460">
      <c r="D16460" s="46"/>
      <c r="E16460" t="s">
        <v>320</v>
      </c>
    </row>
    <row r="16461">
      <c r="D16461" s="46"/>
      <c r="E16461" t="s">
        <v>320</v>
      </c>
    </row>
    <row r="16462">
      <c r="D16462" s="46"/>
      <c r="E16462" t="s">
        <v>320</v>
      </c>
    </row>
    <row r="16463">
      <c r="D16463" s="46"/>
      <c r="E16463" t="s">
        <v>320</v>
      </c>
    </row>
    <row r="16464">
      <c r="D16464" s="46"/>
      <c r="E16464" t="s">
        <v>320</v>
      </c>
    </row>
    <row r="16465">
      <c r="D16465" s="46"/>
      <c r="E16465" t="s">
        <v>320</v>
      </c>
    </row>
    <row r="16466">
      <c r="D16466" s="46"/>
      <c r="E16466" t="s">
        <v>320</v>
      </c>
    </row>
    <row r="16467">
      <c r="D16467" s="46"/>
      <c r="E16467" t="s">
        <v>320</v>
      </c>
    </row>
    <row r="16468">
      <c r="D16468" s="46"/>
      <c r="E16468" t="s">
        <v>320</v>
      </c>
    </row>
    <row r="16469">
      <c r="D16469" s="46"/>
      <c r="E16469" t="s">
        <v>320</v>
      </c>
    </row>
    <row r="16470">
      <c r="D16470" s="46"/>
      <c r="E16470" t="s">
        <v>320</v>
      </c>
    </row>
    <row r="16471">
      <c r="D16471" s="46"/>
      <c r="E16471" t="s">
        <v>320</v>
      </c>
    </row>
    <row r="16472">
      <c r="D16472" s="46"/>
      <c r="E16472" t="s">
        <v>320</v>
      </c>
    </row>
    <row r="16473">
      <c r="D16473" s="46"/>
      <c r="E16473" t="s">
        <v>320</v>
      </c>
    </row>
    <row r="16474">
      <c r="D16474" s="46"/>
      <c r="E16474" t="s">
        <v>320</v>
      </c>
    </row>
    <row r="16475">
      <c r="D16475" s="46"/>
      <c r="E16475" t="s">
        <v>320</v>
      </c>
    </row>
    <row r="16476">
      <c r="D16476" s="46"/>
      <c r="E16476" t="s">
        <v>320</v>
      </c>
    </row>
    <row r="16477">
      <c r="D16477" s="46"/>
      <c r="E16477" t="s">
        <v>320</v>
      </c>
    </row>
    <row r="16478">
      <c r="D16478" s="46"/>
      <c r="E16478" t="s">
        <v>320</v>
      </c>
    </row>
    <row r="16479">
      <c r="D16479" s="46"/>
      <c r="E16479" t="s">
        <v>320</v>
      </c>
    </row>
    <row r="16480">
      <c r="D16480" s="46"/>
      <c r="E16480" t="s">
        <v>320</v>
      </c>
    </row>
    <row r="16481">
      <c r="D16481" s="46"/>
      <c r="E16481" t="s">
        <v>320</v>
      </c>
    </row>
    <row r="16482">
      <c r="D16482" s="46"/>
      <c r="E16482" t="s">
        <v>320</v>
      </c>
    </row>
    <row r="16483">
      <c r="D16483" s="46"/>
      <c r="E16483" t="s">
        <v>320</v>
      </c>
    </row>
    <row r="16484">
      <c r="D16484" s="46"/>
      <c r="E16484" t="s">
        <v>320</v>
      </c>
    </row>
    <row r="16485">
      <c r="D16485" s="46"/>
      <c r="E16485" t="s">
        <v>320</v>
      </c>
    </row>
    <row r="16486">
      <c r="D16486" s="46"/>
      <c r="E16486" t="s">
        <v>320</v>
      </c>
    </row>
    <row r="16487">
      <c r="D16487" s="46"/>
      <c r="E16487" t="s">
        <v>320</v>
      </c>
    </row>
    <row r="16488">
      <c r="D16488" s="46"/>
      <c r="E16488" t="s">
        <v>320</v>
      </c>
    </row>
    <row r="16489">
      <c r="D16489" s="46"/>
      <c r="E16489" t="s">
        <v>320</v>
      </c>
    </row>
    <row r="16490">
      <c r="D16490" s="46"/>
      <c r="E16490" t="s">
        <v>320</v>
      </c>
    </row>
    <row r="16491">
      <c r="D16491" s="46"/>
      <c r="E16491" t="s">
        <v>320</v>
      </c>
    </row>
    <row r="16492">
      <c r="D16492" s="46"/>
      <c r="E16492" t="s">
        <v>320</v>
      </c>
    </row>
    <row r="16493">
      <c r="D16493" s="46"/>
      <c r="E16493" t="s">
        <v>320</v>
      </c>
    </row>
    <row r="16494">
      <c r="D16494" s="46"/>
      <c r="E16494" t="s">
        <v>320</v>
      </c>
    </row>
    <row r="16495">
      <c r="D16495" s="46"/>
      <c r="E16495" t="s">
        <v>320</v>
      </c>
    </row>
    <row r="16496">
      <c r="D16496" s="46"/>
      <c r="E16496" t="s">
        <v>320</v>
      </c>
    </row>
    <row r="16497">
      <c r="D16497" s="46"/>
      <c r="E16497" t="s">
        <v>320</v>
      </c>
    </row>
    <row r="16498">
      <c r="D16498" s="46"/>
      <c r="E16498" t="s">
        <v>320</v>
      </c>
    </row>
    <row r="16499">
      <c r="D16499" s="46"/>
      <c r="E16499" t="s">
        <v>320</v>
      </c>
    </row>
    <row r="16500">
      <c r="D16500" s="46"/>
      <c r="E16500" t="s">
        <v>320</v>
      </c>
    </row>
    <row r="16501">
      <c r="D16501" s="46"/>
      <c r="E16501" t="s">
        <v>320</v>
      </c>
    </row>
    <row r="16502">
      <c r="D16502" s="46"/>
      <c r="E16502" t="s">
        <v>320</v>
      </c>
    </row>
    <row r="16503">
      <c r="D16503" s="46"/>
      <c r="E16503" t="s">
        <v>320</v>
      </c>
    </row>
    <row r="16504">
      <c r="D16504" s="46"/>
      <c r="E16504" t="s">
        <v>320</v>
      </c>
    </row>
    <row r="16505">
      <c r="D16505" s="46"/>
      <c r="E16505" t="s">
        <v>320</v>
      </c>
    </row>
    <row r="16506">
      <c r="D16506" s="46"/>
      <c r="E16506" t="s">
        <v>320</v>
      </c>
    </row>
    <row r="16507">
      <c r="D16507" s="46"/>
      <c r="E16507" t="s">
        <v>320</v>
      </c>
    </row>
    <row r="16508">
      <c r="D16508" s="46"/>
      <c r="E16508" t="s">
        <v>320</v>
      </c>
    </row>
    <row r="16509">
      <c r="D16509" s="46"/>
      <c r="E16509" t="s">
        <v>320</v>
      </c>
    </row>
    <row r="16510">
      <c r="D16510" s="46"/>
      <c r="E16510" t="s">
        <v>320</v>
      </c>
    </row>
    <row r="16511">
      <c r="D16511" s="46"/>
      <c r="E16511" t="s">
        <v>320</v>
      </c>
    </row>
    <row r="16512">
      <c r="D16512" s="46"/>
      <c r="E16512" t="s">
        <v>320</v>
      </c>
    </row>
    <row r="16513">
      <c r="D16513" s="46"/>
      <c r="E16513" t="s">
        <v>320</v>
      </c>
    </row>
    <row r="16514">
      <c r="D16514" s="46"/>
      <c r="E16514" t="s">
        <v>320</v>
      </c>
    </row>
    <row r="16515">
      <c r="D16515" s="46"/>
      <c r="E16515" t="s">
        <v>320</v>
      </c>
    </row>
    <row r="16516">
      <c r="D16516" s="46"/>
      <c r="E16516" t="s">
        <v>320</v>
      </c>
    </row>
    <row r="16517">
      <c r="D16517" s="46"/>
      <c r="E16517" t="s">
        <v>320</v>
      </c>
    </row>
    <row r="16518">
      <c r="D16518" s="46"/>
      <c r="E16518" t="s">
        <v>320</v>
      </c>
    </row>
    <row r="16519">
      <c r="D16519" s="46"/>
      <c r="E16519" t="s">
        <v>320</v>
      </c>
    </row>
    <row r="16520">
      <c r="D16520" s="46"/>
      <c r="E16520" t="s">
        <v>320</v>
      </c>
    </row>
    <row r="16521">
      <c r="D16521" s="46"/>
      <c r="E16521" t="s">
        <v>320</v>
      </c>
    </row>
    <row r="16522">
      <c r="D16522" s="46"/>
      <c r="E16522" t="s">
        <v>320</v>
      </c>
    </row>
    <row r="16523">
      <c r="D16523" s="46"/>
      <c r="E16523" t="s">
        <v>320</v>
      </c>
    </row>
    <row r="16524">
      <c r="D16524" s="46"/>
      <c r="E16524" t="s">
        <v>320</v>
      </c>
    </row>
    <row r="16525">
      <c r="D16525" s="46"/>
      <c r="E16525" t="s">
        <v>320</v>
      </c>
    </row>
    <row r="16526">
      <c r="D16526" s="46"/>
      <c r="E16526" t="s">
        <v>320</v>
      </c>
    </row>
    <row r="16527">
      <c r="D16527" s="46"/>
      <c r="E16527" t="s">
        <v>320</v>
      </c>
    </row>
    <row r="16528">
      <c r="D16528" s="46"/>
      <c r="E16528" t="s">
        <v>320</v>
      </c>
    </row>
    <row r="16529">
      <c r="D16529" s="46"/>
      <c r="E16529" t="s">
        <v>320</v>
      </c>
    </row>
    <row r="16530">
      <c r="D16530" s="46"/>
      <c r="E16530" t="s">
        <v>320</v>
      </c>
    </row>
    <row r="16531">
      <c r="D16531" s="46"/>
      <c r="E16531" t="s">
        <v>320</v>
      </c>
    </row>
    <row r="16532">
      <c r="D16532" s="46"/>
      <c r="E16532" t="s">
        <v>320</v>
      </c>
    </row>
    <row r="16533">
      <c r="D16533" s="46"/>
      <c r="E16533" t="s">
        <v>320</v>
      </c>
    </row>
    <row r="16534">
      <c r="D16534" s="46"/>
      <c r="E16534" t="s">
        <v>320</v>
      </c>
    </row>
    <row r="16535">
      <c r="D16535" s="46"/>
      <c r="E16535" t="s">
        <v>320</v>
      </c>
    </row>
    <row r="16536">
      <c r="D16536" s="46"/>
      <c r="E16536" t="s">
        <v>320</v>
      </c>
    </row>
    <row r="16537">
      <c r="D16537" s="46"/>
      <c r="E16537" t="s">
        <v>320</v>
      </c>
    </row>
    <row r="16538">
      <c r="D16538" s="46"/>
      <c r="E16538" t="s">
        <v>320</v>
      </c>
    </row>
    <row r="16539">
      <c r="D16539" s="46"/>
      <c r="E16539" t="s">
        <v>320</v>
      </c>
    </row>
    <row r="16540">
      <c r="D16540" s="46"/>
      <c r="E16540" t="s">
        <v>320</v>
      </c>
    </row>
    <row r="16541">
      <c r="D16541" s="46"/>
      <c r="E16541" t="s">
        <v>320</v>
      </c>
    </row>
    <row r="16542">
      <c r="D16542" s="46"/>
      <c r="E16542" t="s">
        <v>320</v>
      </c>
    </row>
    <row r="16543">
      <c r="D16543" s="46"/>
      <c r="E16543" t="s">
        <v>320</v>
      </c>
    </row>
    <row r="16544">
      <c r="D16544" s="46"/>
      <c r="E16544" t="s">
        <v>320</v>
      </c>
    </row>
    <row r="16545">
      <c r="D16545" s="46"/>
      <c r="E16545" t="s">
        <v>320</v>
      </c>
    </row>
    <row r="16546">
      <c r="D16546" s="46"/>
      <c r="E16546" t="s">
        <v>320</v>
      </c>
    </row>
    <row r="16547">
      <c r="D16547" s="46"/>
      <c r="E16547" t="s">
        <v>320</v>
      </c>
    </row>
    <row r="16548">
      <c r="D16548" s="46"/>
      <c r="E16548" t="s">
        <v>320</v>
      </c>
    </row>
    <row r="16549">
      <c r="D16549" s="46"/>
      <c r="E16549" t="s">
        <v>320</v>
      </c>
    </row>
    <row r="16550">
      <c r="D16550" s="46"/>
      <c r="E16550" t="s">
        <v>320</v>
      </c>
    </row>
    <row r="16551">
      <c r="D16551" s="46"/>
      <c r="E16551" t="s">
        <v>320</v>
      </c>
    </row>
    <row r="16552">
      <c r="D16552" s="46"/>
      <c r="E16552" t="s">
        <v>320</v>
      </c>
    </row>
    <row r="16553">
      <c r="D16553" s="46"/>
      <c r="E16553" t="s">
        <v>320</v>
      </c>
    </row>
    <row r="16554">
      <c r="D16554" s="46"/>
      <c r="E16554" t="s">
        <v>320</v>
      </c>
    </row>
    <row r="16555">
      <c r="D16555" s="46"/>
      <c r="E16555" t="s">
        <v>320</v>
      </c>
    </row>
    <row r="16556">
      <c r="D16556" s="46"/>
      <c r="E16556" t="s">
        <v>320</v>
      </c>
    </row>
    <row r="16557">
      <c r="D16557" s="46"/>
      <c r="E16557" t="s">
        <v>320</v>
      </c>
    </row>
    <row r="16558">
      <c r="D16558" s="46"/>
      <c r="E16558" t="s">
        <v>320</v>
      </c>
    </row>
    <row r="16559">
      <c r="D16559" s="46"/>
      <c r="E16559" t="s">
        <v>320</v>
      </c>
    </row>
    <row r="16560">
      <c r="D16560" s="46"/>
      <c r="E16560" t="s">
        <v>320</v>
      </c>
    </row>
    <row r="16561">
      <c r="D16561" s="46"/>
      <c r="E16561" t="s">
        <v>320</v>
      </c>
    </row>
    <row r="16562">
      <c r="D16562" s="46"/>
      <c r="E16562" t="s">
        <v>320</v>
      </c>
    </row>
    <row r="16563">
      <c r="D16563" s="46"/>
      <c r="E16563" t="s">
        <v>320</v>
      </c>
    </row>
    <row r="16564">
      <c r="D16564" s="46"/>
      <c r="E16564" t="s">
        <v>320</v>
      </c>
    </row>
    <row r="16565">
      <c r="D16565" s="46"/>
      <c r="E16565" t="s">
        <v>320</v>
      </c>
    </row>
    <row r="16566">
      <c r="D16566" s="46"/>
      <c r="E16566" t="s">
        <v>320</v>
      </c>
    </row>
    <row r="16567">
      <c r="D16567" s="46"/>
      <c r="E16567" t="s">
        <v>320</v>
      </c>
    </row>
    <row r="16568">
      <c r="D16568" s="46"/>
      <c r="E16568" t="s">
        <v>320</v>
      </c>
    </row>
    <row r="16569">
      <c r="D16569" s="46"/>
      <c r="E16569" t="s">
        <v>320</v>
      </c>
    </row>
    <row r="16570">
      <c r="D16570" s="46"/>
      <c r="E16570" t="s">
        <v>320</v>
      </c>
    </row>
    <row r="16571">
      <c r="D16571" s="46"/>
      <c r="E16571" t="s">
        <v>320</v>
      </c>
    </row>
    <row r="16572">
      <c r="D16572" s="46"/>
      <c r="E16572" t="s">
        <v>320</v>
      </c>
    </row>
    <row r="16573">
      <c r="D16573" s="46"/>
      <c r="E16573" t="s">
        <v>320</v>
      </c>
    </row>
    <row r="16574">
      <c r="D16574" s="46"/>
      <c r="E16574" t="s">
        <v>320</v>
      </c>
    </row>
    <row r="16575">
      <c r="D16575" s="46"/>
      <c r="E16575" t="s">
        <v>320</v>
      </c>
    </row>
    <row r="16576">
      <c r="D16576" s="46"/>
      <c r="E16576" t="s">
        <v>320</v>
      </c>
    </row>
    <row r="16577">
      <c r="D16577" s="46"/>
      <c r="E16577" t="s">
        <v>320</v>
      </c>
    </row>
    <row r="16578">
      <c r="D16578" s="46"/>
      <c r="E16578" t="s">
        <v>320</v>
      </c>
    </row>
    <row r="16579">
      <c r="D16579" s="46"/>
      <c r="E16579" t="s">
        <v>320</v>
      </c>
    </row>
    <row r="16580">
      <c r="D16580" s="46"/>
      <c r="E16580" t="s">
        <v>320</v>
      </c>
    </row>
    <row r="16581">
      <c r="D16581" s="46"/>
      <c r="E16581" t="s">
        <v>320</v>
      </c>
    </row>
    <row r="16582">
      <c r="D16582" s="46"/>
      <c r="E16582" t="s">
        <v>320</v>
      </c>
    </row>
    <row r="16583">
      <c r="D16583" s="46"/>
      <c r="E16583" t="s">
        <v>320</v>
      </c>
    </row>
    <row r="16584">
      <c r="D16584" s="46"/>
      <c r="E16584" t="s">
        <v>320</v>
      </c>
    </row>
    <row r="16585">
      <c r="D16585" s="46"/>
      <c r="E16585" t="s">
        <v>320</v>
      </c>
    </row>
    <row r="16586">
      <c r="D16586" s="46"/>
      <c r="E16586" t="s">
        <v>320</v>
      </c>
    </row>
    <row r="16587">
      <c r="D16587" s="46"/>
      <c r="E16587" t="s">
        <v>320</v>
      </c>
    </row>
    <row r="16588">
      <c r="D16588" s="46"/>
      <c r="E16588" t="s">
        <v>320</v>
      </c>
    </row>
    <row r="16589">
      <c r="D16589" s="46"/>
      <c r="E16589" t="s">
        <v>320</v>
      </c>
    </row>
    <row r="16590">
      <c r="D16590" s="46"/>
      <c r="E16590" t="s">
        <v>320</v>
      </c>
    </row>
    <row r="16591">
      <c r="D16591" s="46"/>
      <c r="E16591" t="s">
        <v>320</v>
      </c>
    </row>
    <row r="16592">
      <c r="D16592" s="46"/>
      <c r="E16592" t="s">
        <v>320</v>
      </c>
    </row>
    <row r="16593">
      <c r="D16593" s="46"/>
      <c r="E16593" t="s">
        <v>320</v>
      </c>
    </row>
    <row r="16594">
      <c r="D16594" s="46"/>
      <c r="E16594" t="s">
        <v>320</v>
      </c>
    </row>
    <row r="16595">
      <c r="D16595" s="46"/>
      <c r="E16595" t="s">
        <v>320</v>
      </c>
    </row>
    <row r="16596">
      <c r="D16596" s="46"/>
      <c r="E16596" t="s">
        <v>320</v>
      </c>
    </row>
    <row r="16597">
      <c r="D16597" s="46"/>
      <c r="E16597" t="s">
        <v>320</v>
      </c>
    </row>
    <row r="16598">
      <c r="D16598" s="46"/>
      <c r="E16598" t="s">
        <v>320</v>
      </c>
    </row>
    <row r="16599">
      <c r="D16599" s="46"/>
      <c r="E16599" t="s">
        <v>320</v>
      </c>
    </row>
    <row r="16600">
      <c r="D16600" s="46"/>
      <c r="E16600" t="s">
        <v>320</v>
      </c>
    </row>
    <row r="16601">
      <c r="D16601" s="46"/>
      <c r="E16601" t="s">
        <v>320</v>
      </c>
    </row>
    <row r="16602">
      <c r="D16602" s="46"/>
      <c r="E16602" t="s">
        <v>320</v>
      </c>
    </row>
    <row r="16603">
      <c r="D16603" s="46"/>
      <c r="E16603" t="s">
        <v>320</v>
      </c>
    </row>
    <row r="16604">
      <c r="D16604" s="46"/>
      <c r="E16604" t="s">
        <v>320</v>
      </c>
    </row>
    <row r="16605">
      <c r="D16605" s="46"/>
      <c r="E16605" t="s">
        <v>320</v>
      </c>
    </row>
    <row r="16606">
      <c r="D16606" s="46"/>
      <c r="E16606" t="s">
        <v>320</v>
      </c>
    </row>
    <row r="16607">
      <c r="D16607" s="46"/>
      <c r="E16607" t="s">
        <v>320</v>
      </c>
    </row>
    <row r="16608">
      <c r="D16608" s="46"/>
      <c r="E16608" t="s">
        <v>320</v>
      </c>
    </row>
    <row r="16609">
      <c r="D16609" s="46"/>
      <c r="E16609" t="s">
        <v>320</v>
      </c>
    </row>
    <row r="16610">
      <c r="D16610" s="46"/>
      <c r="E16610" t="s">
        <v>320</v>
      </c>
    </row>
    <row r="16611">
      <c r="D16611" s="46"/>
      <c r="E16611" t="s">
        <v>320</v>
      </c>
    </row>
    <row r="16612">
      <c r="D16612" s="46"/>
      <c r="E16612" t="s">
        <v>320</v>
      </c>
    </row>
    <row r="16613">
      <c r="D16613" s="46"/>
      <c r="E16613" t="s">
        <v>320</v>
      </c>
    </row>
    <row r="16614">
      <c r="D16614" s="46"/>
      <c r="E16614" t="s">
        <v>320</v>
      </c>
    </row>
    <row r="16615">
      <c r="D16615" s="46"/>
      <c r="E16615" t="s">
        <v>320</v>
      </c>
    </row>
    <row r="16616">
      <c r="D16616" s="46"/>
      <c r="E16616" t="s">
        <v>320</v>
      </c>
    </row>
    <row r="16617">
      <c r="D16617" s="46"/>
      <c r="E16617" t="s">
        <v>320</v>
      </c>
    </row>
    <row r="16618">
      <c r="D16618" s="46"/>
      <c r="E16618" t="s">
        <v>320</v>
      </c>
    </row>
    <row r="16619">
      <c r="D16619" s="46"/>
      <c r="E16619" t="s">
        <v>320</v>
      </c>
    </row>
    <row r="16620">
      <c r="D16620" s="46"/>
      <c r="E16620" t="s">
        <v>320</v>
      </c>
    </row>
    <row r="16621">
      <c r="D16621" s="46"/>
      <c r="E16621" t="s">
        <v>320</v>
      </c>
    </row>
    <row r="16622">
      <c r="D16622" s="46"/>
      <c r="E16622" t="s">
        <v>320</v>
      </c>
    </row>
    <row r="16623">
      <c r="D16623" s="46"/>
      <c r="E16623" t="s">
        <v>320</v>
      </c>
    </row>
    <row r="16624">
      <c r="D16624" s="46"/>
      <c r="E16624" t="s">
        <v>320</v>
      </c>
    </row>
    <row r="16625">
      <c r="D16625" s="46"/>
      <c r="E16625" t="s">
        <v>320</v>
      </c>
    </row>
    <row r="16626">
      <c r="D16626" s="46"/>
      <c r="E16626" t="s">
        <v>320</v>
      </c>
    </row>
    <row r="16627">
      <c r="D16627" s="46"/>
      <c r="E16627" t="s">
        <v>320</v>
      </c>
    </row>
    <row r="16628">
      <c r="D16628" s="46"/>
      <c r="E16628" t="s">
        <v>320</v>
      </c>
    </row>
    <row r="16629">
      <c r="D16629" s="46"/>
      <c r="E16629" t="s">
        <v>320</v>
      </c>
    </row>
    <row r="16630">
      <c r="D16630" s="46"/>
      <c r="E16630" t="s">
        <v>320</v>
      </c>
    </row>
    <row r="16631">
      <c r="D16631" s="46"/>
      <c r="E16631" t="s">
        <v>320</v>
      </c>
    </row>
    <row r="16632">
      <c r="D16632" s="46"/>
      <c r="E16632" t="s">
        <v>320</v>
      </c>
    </row>
    <row r="16633">
      <c r="D16633" s="46"/>
      <c r="E16633" t="s">
        <v>320</v>
      </c>
    </row>
    <row r="16634">
      <c r="D16634" s="46"/>
      <c r="E16634" t="s">
        <v>320</v>
      </c>
    </row>
    <row r="16635">
      <c r="D16635" s="46"/>
      <c r="E16635" t="s">
        <v>320</v>
      </c>
    </row>
    <row r="16636">
      <c r="D16636" s="46"/>
      <c r="E16636" t="s">
        <v>320</v>
      </c>
    </row>
    <row r="16637">
      <c r="D16637" s="46"/>
      <c r="E16637" t="s">
        <v>320</v>
      </c>
    </row>
    <row r="16638">
      <c r="D16638" s="46"/>
      <c r="E16638" t="s">
        <v>320</v>
      </c>
    </row>
    <row r="16639">
      <c r="D16639" s="46"/>
      <c r="E16639" t="s">
        <v>320</v>
      </c>
    </row>
    <row r="16640">
      <c r="D16640" s="46"/>
      <c r="E16640" t="s">
        <v>320</v>
      </c>
    </row>
    <row r="16641">
      <c r="D16641" s="46"/>
      <c r="E16641" t="s">
        <v>320</v>
      </c>
    </row>
    <row r="16642">
      <c r="D16642" s="46"/>
      <c r="E16642" t="s">
        <v>320</v>
      </c>
    </row>
    <row r="16643">
      <c r="D16643" s="46"/>
      <c r="E16643" t="s">
        <v>320</v>
      </c>
    </row>
    <row r="16644">
      <c r="D16644" s="46"/>
      <c r="E16644" t="s">
        <v>320</v>
      </c>
    </row>
    <row r="16645">
      <c r="D16645" s="46"/>
      <c r="E16645" t="s">
        <v>320</v>
      </c>
    </row>
    <row r="16646">
      <c r="D16646" s="46"/>
      <c r="E16646" t="s">
        <v>320</v>
      </c>
    </row>
    <row r="16647">
      <c r="D16647" s="46"/>
      <c r="E16647" t="s">
        <v>320</v>
      </c>
    </row>
    <row r="16648">
      <c r="D16648" s="46"/>
      <c r="E16648" t="s">
        <v>320</v>
      </c>
    </row>
    <row r="16649">
      <c r="D16649" s="46"/>
      <c r="E16649" t="s">
        <v>320</v>
      </c>
    </row>
    <row r="16650">
      <c r="D16650" s="46"/>
      <c r="E16650" t="s">
        <v>320</v>
      </c>
    </row>
    <row r="16651">
      <c r="D16651" s="46"/>
      <c r="E16651" t="s">
        <v>320</v>
      </c>
    </row>
    <row r="16652">
      <c r="D16652" s="46"/>
      <c r="E16652" t="s">
        <v>320</v>
      </c>
    </row>
    <row r="16653">
      <c r="D16653" s="46"/>
      <c r="E16653" t="s">
        <v>320</v>
      </c>
    </row>
    <row r="16654">
      <c r="D16654" s="46"/>
      <c r="E16654" t="s">
        <v>320</v>
      </c>
    </row>
    <row r="16655">
      <c r="D16655" s="46"/>
      <c r="E16655" t="s">
        <v>320</v>
      </c>
    </row>
    <row r="16656">
      <c r="D16656" s="46"/>
      <c r="E16656" t="s">
        <v>320</v>
      </c>
    </row>
    <row r="16657">
      <c r="D16657" s="46"/>
      <c r="E16657" t="s">
        <v>320</v>
      </c>
    </row>
    <row r="16658">
      <c r="D16658" s="46"/>
      <c r="E16658" t="s">
        <v>320</v>
      </c>
    </row>
    <row r="16659">
      <c r="D16659" s="46"/>
      <c r="E16659" t="s">
        <v>320</v>
      </c>
    </row>
    <row r="16660">
      <c r="D16660" s="46"/>
      <c r="E16660" t="s">
        <v>320</v>
      </c>
    </row>
    <row r="16661">
      <c r="D16661" s="46"/>
      <c r="E16661" t="s">
        <v>320</v>
      </c>
    </row>
    <row r="16662">
      <c r="D16662" s="46"/>
      <c r="E16662" t="s">
        <v>320</v>
      </c>
    </row>
    <row r="16663">
      <c r="D16663" s="46"/>
      <c r="E16663" t="s">
        <v>320</v>
      </c>
    </row>
    <row r="16664">
      <c r="D16664" s="46"/>
      <c r="E16664" t="s">
        <v>320</v>
      </c>
    </row>
    <row r="16665">
      <c r="D16665" s="46"/>
      <c r="E16665" t="s">
        <v>320</v>
      </c>
    </row>
    <row r="16666">
      <c r="D16666" s="46"/>
      <c r="E16666" t="s">
        <v>320</v>
      </c>
    </row>
    <row r="16667">
      <c r="D16667" s="46"/>
      <c r="E16667" t="s">
        <v>320</v>
      </c>
    </row>
    <row r="16668">
      <c r="D16668" s="46"/>
      <c r="E16668" t="s">
        <v>320</v>
      </c>
    </row>
    <row r="16669">
      <c r="D16669" s="46"/>
      <c r="E16669" t="s">
        <v>320</v>
      </c>
    </row>
    <row r="16670">
      <c r="D16670" s="46"/>
      <c r="E16670" t="s">
        <v>320</v>
      </c>
    </row>
    <row r="16671">
      <c r="D16671" s="46"/>
      <c r="E16671" t="s">
        <v>320</v>
      </c>
    </row>
    <row r="16672">
      <c r="D16672" s="46"/>
      <c r="E16672" t="s">
        <v>320</v>
      </c>
    </row>
    <row r="16673">
      <c r="D16673" s="46"/>
      <c r="E16673" t="s">
        <v>320</v>
      </c>
    </row>
    <row r="16674">
      <c r="D16674" s="46"/>
      <c r="E16674" t="s">
        <v>320</v>
      </c>
    </row>
    <row r="16675">
      <c r="D16675" s="46"/>
      <c r="E16675" t="s">
        <v>320</v>
      </c>
    </row>
    <row r="16676">
      <c r="D16676" s="46"/>
      <c r="E16676" t="s">
        <v>320</v>
      </c>
    </row>
    <row r="16677">
      <c r="D16677" s="46"/>
      <c r="E16677" t="s">
        <v>320</v>
      </c>
    </row>
    <row r="16678">
      <c r="D16678" s="46"/>
      <c r="E16678" t="s">
        <v>320</v>
      </c>
    </row>
    <row r="16679">
      <c r="D16679" s="46"/>
      <c r="E16679" t="s">
        <v>320</v>
      </c>
    </row>
    <row r="16680">
      <c r="D16680" s="46"/>
      <c r="E16680" t="s">
        <v>320</v>
      </c>
    </row>
    <row r="16681">
      <c r="D16681" s="46"/>
      <c r="E16681" t="s">
        <v>320</v>
      </c>
    </row>
    <row r="16682">
      <c r="D16682" s="46"/>
      <c r="E16682" t="s">
        <v>320</v>
      </c>
    </row>
    <row r="16683">
      <c r="D16683" s="46"/>
      <c r="E16683" t="s">
        <v>320</v>
      </c>
    </row>
    <row r="16684">
      <c r="D16684" s="46"/>
      <c r="E16684" t="s">
        <v>320</v>
      </c>
    </row>
    <row r="16685">
      <c r="D16685" s="46"/>
      <c r="E16685" t="s">
        <v>320</v>
      </c>
    </row>
    <row r="16686">
      <c r="D16686" s="46"/>
      <c r="E16686" t="s">
        <v>320</v>
      </c>
    </row>
    <row r="16687">
      <c r="D16687" s="46"/>
      <c r="E16687" t="s">
        <v>320</v>
      </c>
    </row>
    <row r="16688">
      <c r="D16688" s="46"/>
      <c r="E16688" t="s">
        <v>320</v>
      </c>
    </row>
    <row r="16689">
      <c r="D16689" s="46"/>
      <c r="E16689" t="s">
        <v>320</v>
      </c>
    </row>
    <row r="16690">
      <c r="D16690" s="46"/>
      <c r="E16690" t="s">
        <v>320</v>
      </c>
    </row>
    <row r="16691">
      <c r="D16691" s="46"/>
      <c r="E16691" t="s">
        <v>320</v>
      </c>
    </row>
    <row r="16692">
      <c r="D16692" s="46"/>
      <c r="E16692" t="s">
        <v>320</v>
      </c>
    </row>
    <row r="16693">
      <c r="D16693" s="46"/>
      <c r="E16693" t="s">
        <v>320</v>
      </c>
    </row>
    <row r="16694">
      <c r="D16694" s="46"/>
      <c r="E16694" t="s">
        <v>320</v>
      </c>
    </row>
    <row r="16695">
      <c r="D16695" s="46"/>
      <c r="E16695" t="s">
        <v>320</v>
      </c>
    </row>
    <row r="16696">
      <c r="D16696" s="46"/>
      <c r="E16696" t="s">
        <v>320</v>
      </c>
    </row>
    <row r="16697">
      <c r="D16697" s="46"/>
      <c r="E16697" t="s">
        <v>320</v>
      </c>
    </row>
    <row r="16698">
      <c r="D16698" s="46"/>
      <c r="E16698" t="s">
        <v>320</v>
      </c>
    </row>
    <row r="16699">
      <c r="D16699" s="46"/>
      <c r="E16699" t="s">
        <v>320</v>
      </c>
    </row>
    <row r="16700">
      <c r="D16700" s="46"/>
      <c r="E16700" t="s">
        <v>320</v>
      </c>
    </row>
    <row r="16701">
      <c r="D16701" s="46"/>
      <c r="E16701" t="s">
        <v>320</v>
      </c>
    </row>
    <row r="16702">
      <c r="D16702" s="46"/>
      <c r="E16702" t="s">
        <v>320</v>
      </c>
    </row>
    <row r="16703">
      <c r="D16703" s="46"/>
      <c r="E16703" t="s">
        <v>320</v>
      </c>
    </row>
    <row r="16704">
      <c r="D16704" s="46"/>
      <c r="E16704" t="s">
        <v>320</v>
      </c>
    </row>
    <row r="16705">
      <c r="D16705" s="46"/>
      <c r="E16705" t="s">
        <v>320</v>
      </c>
    </row>
    <row r="16706">
      <c r="D16706" s="46"/>
      <c r="E16706" t="s">
        <v>320</v>
      </c>
    </row>
    <row r="16707">
      <c r="D16707" s="46"/>
      <c r="E16707" t="s">
        <v>320</v>
      </c>
    </row>
    <row r="16708">
      <c r="D16708" s="46"/>
      <c r="E16708" t="s">
        <v>320</v>
      </c>
    </row>
    <row r="16709">
      <c r="D16709" s="46"/>
      <c r="E16709" t="s">
        <v>320</v>
      </c>
    </row>
    <row r="16710">
      <c r="D16710" s="46"/>
      <c r="E16710" t="s">
        <v>320</v>
      </c>
    </row>
    <row r="16711">
      <c r="D16711" s="46"/>
      <c r="E16711" t="s">
        <v>320</v>
      </c>
    </row>
    <row r="16712">
      <c r="D16712" s="46"/>
      <c r="E16712" t="s">
        <v>320</v>
      </c>
    </row>
    <row r="16713">
      <c r="D16713" s="46"/>
      <c r="E16713" t="s">
        <v>320</v>
      </c>
    </row>
    <row r="16714">
      <c r="D16714" s="46"/>
      <c r="E16714" t="s">
        <v>320</v>
      </c>
    </row>
    <row r="16715">
      <c r="D16715" s="46"/>
      <c r="E16715" t="s">
        <v>320</v>
      </c>
    </row>
    <row r="16716">
      <c r="D16716" s="46"/>
      <c r="E16716" t="s">
        <v>320</v>
      </c>
    </row>
    <row r="16717">
      <c r="D16717" s="46"/>
      <c r="E16717" t="s">
        <v>320</v>
      </c>
    </row>
    <row r="16718">
      <c r="D16718" s="46"/>
      <c r="E16718" t="s">
        <v>320</v>
      </c>
    </row>
    <row r="16719">
      <c r="D16719" s="46"/>
      <c r="E16719" t="s">
        <v>320</v>
      </c>
    </row>
    <row r="16720">
      <c r="D16720" s="46"/>
      <c r="E16720" t="s">
        <v>320</v>
      </c>
    </row>
    <row r="16721">
      <c r="D16721" s="46"/>
      <c r="E16721" t="s">
        <v>320</v>
      </c>
    </row>
    <row r="16722">
      <c r="D16722" s="46"/>
      <c r="E16722" t="s">
        <v>320</v>
      </c>
    </row>
    <row r="16723">
      <c r="D16723" s="46"/>
      <c r="E16723" t="s">
        <v>320</v>
      </c>
    </row>
    <row r="16724">
      <c r="D16724" s="46"/>
      <c r="E16724" t="s">
        <v>320</v>
      </c>
    </row>
    <row r="16725">
      <c r="D16725" s="46"/>
      <c r="E16725" t="s">
        <v>320</v>
      </c>
    </row>
    <row r="16726">
      <c r="D16726" s="46"/>
      <c r="E16726" t="s">
        <v>320</v>
      </c>
    </row>
    <row r="16727">
      <c r="D16727" s="46"/>
      <c r="E16727" t="s">
        <v>320</v>
      </c>
    </row>
    <row r="16728">
      <c r="D16728" s="46"/>
      <c r="E16728" t="s">
        <v>320</v>
      </c>
    </row>
    <row r="16729">
      <c r="D16729" s="46"/>
      <c r="E16729" t="s">
        <v>320</v>
      </c>
    </row>
    <row r="16730">
      <c r="D16730" s="46"/>
      <c r="E16730" t="s">
        <v>320</v>
      </c>
    </row>
    <row r="16731">
      <c r="D16731" s="46"/>
      <c r="E16731" t="s">
        <v>320</v>
      </c>
    </row>
    <row r="16732">
      <c r="D16732" s="46"/>
      <c r="E16732" t="s">
        <v>320</v>
      </c>
    </row>
    <row r="16733">
      <c r="D16733" s="46"/>
      <c r="E16733" t="s">
        <v>320</v>
      </c>
    </row>
    <row r="16734">
      <c r="D16734" s="46"/>
      <c r="E16734" t="s">
        <v>320</v>
      </c>
    </row>
    <row r="16735">
      <c r="D16735" s="46"/>
      <c r="E16735" t="s">
        <v>320</v>
      </c>
    </row>
    <row r="16736">
      <c r="D16736" s="46"/>
      <c r="E16736" t="s">
        <v>320</v>
      </c>
    </row>
    <row r="16737">
      <c r="D16737" s="46"/>
      <c r="E16737" t="s">
        <v>320</v>
      </c>
    </row>
    <row r="16738">
      <c r="D16738" s="46"/>
      <c r="E16738" t="s">
        <v>320</v>
      </c>
    </row>
    <row r="16739">
      <c r="D16739" s="46"/>
      <c r="E16739" t="s">
        <v>320</v>
      </c>
    </row>
    <row r="16740">
      <c r="D16740" s="46"/>
      <c r="E16740" t="s">
        <v>320</v>
      </c>
    </row>
    <row r="16741">
      <c r="D16741" s="46"/>
      <c r="E16741" t="s">
        <v>320</v>
      </c>
    </row>
    <row r="16742">
      <c r="D16742" s="46"/>
      <c r="E16742" t="s">
        <v>320</v>
      </c>
    </row>
    <row r="16743">
      <c r="D16743" s="46"/>
      <c r="E16743" t="s">
        <v>320</v>
      </c>
    </row>
    <row r="16744">
      <c r="D16744" s="46"/>
      <c r="E16744" t="s">
        <v>320</v>
      </c>
    </row>
    <row r="16745">
      <c r="D16745" s="46"/>
      <c r="E16745" t="s">
        <v>320</v>
      </c>
    </row>
    <row r="16746">
      <c r="D16746" s="46"/>
      <c r="E16746" t="s">
        <v>320</v>
      </c>
    </row>
    <row r="16747">
      <c r="D16747" s="46"/>
      <c r="E16747" t="s">
        <v>320</v>
      </c>
    </row>
    <row r="16748">
      <c r="D16748" s="46"/>
      <c r="E16748" t="s">
        <v>320</v>
      </c>
    </row>
    <row r="16749">
      <c r="D16749" s="46"/>
      <c r="E16749" t="s">
        <v>320</v>
      </c>
    </row>
    <row r="16750">
      <c r="D16750" s="46"/>
      <c r="E16750" t="s">
        <v>320</v>
      </c>
    </row>
    <row r="16751">
      <c r="D16751" s="46"/>
      <c r="E16751" t="s">
        <v>320</v>
      </c>
    </row>
    <row r="16752">
      <c r="D16752" s="46"/>
      <c r="E16752" t="s">
        <v>320</v>
      </c>
    </row>
    <row r="16753">
      <c r="D16753" s="46"/>
      <c r="E16753" t="s">
        <v>320</v>
      </c>
    </row>
    <row r="16754">
      <c r="D16754" s="46"/>
      <c r="E16754" t="s">
        <v>320</v>
      </c>
    </row>
    <row r="16755">
      <c r="D16755" s="46"/>
      <c r="E16755" t="s">
        <v>320</v>
      </c>
    </row>
    <row r="16756">
      <c r="D16756" s="46"/>
      <c r="E16756" t="s">
        <v>320</v>
      </c>
    </row>
    <row r="16757">
      <c r="D16757" s="46"/>
      <c r="E16757" t="s">
        <v>320</v>
      </c>
    </row>
    <row r="16758">
      <c r="D16758" s="46"/>
      <c r="E16758" t="s">
        <v>320</v>
      </c>
    </row>
    <row r="16759">
      <c r="D16759" s="46"/>
      <c r="E16759" t="s">
        <v>320</v>
      </c>
    </row>
    <row r="16760">
      <c r="D16760" s="46"/>
      <c r="E16760" t="s">
        <v>320</v>
      </c>
    </row>
    <row r="16761">
      <c r="D16761" s="46"/>
      <c r="E16761" t="s">
        <v>320</v>
      </c>
    </row>
    <row r="16762">
      <c r="D16762" s="46"/>
      <c r="E16762" t="s">
        <v>320</v>
      </c>
    </row>
    <row r="16763">
      <c r="D16763" s="46"/>
      <c r="E16763" t="s">
        <v>320</v>
      </c>
    </row>
    <row r="16764">
      <c r="D16764" s="46"/>
      <c r="E16764" t="s">
        <v>320</v>
      </c>
    </row>
    <row r="16765">
      <c r="D16765" s="46"/>
      <c r="E16765" t="s">
        <v>320</v>
      </c>
    </row>
    <row r="16766">
      <c r="D16766" s="46"/>
      <c r="E16766" t="s">
        <v>320</v>
      </c>
    </row>
    <row r="16767">
      <c r="D16767" s="46"/>
      <c r="E16767" t="s">
        <v>320</v>
      </c>
    </row>
    <row r="16768">
      <c r="D16768" s="46"/>
      <c r="E16768" t="s">
        <v>320</v>
      </c>
    </row>
    <row r="16769">
      <c r="D16769" s="46"/>
      <c r="E16769" t="s">
        <v>320</v>
      </c>
    </row>
    <row r="16770">
      <c r="D16770" s="46"/>
      <c r="E16770" t="s">
        <v>320</v>
      </c>
    </row>
    <row r="16771">
      <c r="D16771" s="46"/>
      <c r="E16771" t="s">
        <v>320</v>
      </c>
    </row>
    <row r="16772">
      <c r="D16772" s="46"/>
      <c r="E16772" t="s">
        <v>320</v>
      </c>
    </row>
    <row r="16773">
      <c r="D16773" s="46"/>
      <c r="E16773" t="s">
        <v>320</v>
      </c>
    </row>
    <row r="16774">
      <c r="D16774" s="46"/>
      <c r="E16774" t="s">
        <v>320</v>
      </c>
    </row>
    <row r="16775">
      <c r="D16775" s="46"/>
      <c r="E16775" t="s">
        <v>320</v>
      </c>
    </row>
    <row r="16776">
      <c r="D16776" s="46"/>
      <c r="E16776" t="s">
        <v>320</v>
      </c>
    </row>
    <row r="16777">
      <c r="D16777" s="46"/>
      <c r="E16777" t="s">
        <v>320</v>
      </c>
    </row>
    <row r="16778">
      <c r="D16778" s="46"/>
      <c r="E16778" t="s">
        <v>320</v>
      </c>
    </row>
    <row r="16779">
      <c r="D16779" s="46"/>
      <c r="E16779" t="s">
        <v>320</v>
      </c>
    </row>
    <row r="16780">
      <c r="D16780" s="46"/>
      <c r="E16780" t="s">
        <v>320</v>
      </c>
    </row>
    <row r="16781">
      <c r="D16781" s="46"/>
      <c r="E16781" t="s">
        <v>320</v>
      </c>
    </row>
    <row r="16782">
      <c r="D16782" s="46"/>
      <c r="E16782" t="s">
        <v>320</v>
      </c>
    </row>
    <row r="16783">
      <c r="D16783" s="46"/>
      <c r="E16783" t="s">
        <v>320</v>
      </c>
    </row>
    <row r="16784">
      <c r="D16784" s="46"/>
      <c r="E16784" t="s">
        <v>320</v>
      </c>
    </row>
    <row r="16785">
      <c r="D16785" s="46"/>
      <c r="E16785" t="s">
        <v>320</v>
      </c>
    </row>
    <row r="16786">
      <c r="D16786" s="46"/>
      <c r="E16786" t="s">
        <v>320</v>
      </c>
    </row>
    <row r="16787">
      <c r="D16787" s="46"/>
      <c r="E16787" t="s">
        <v>320</v>
      </c>
    </row>
    <row r="16788">
      <c r="D16788" s="46"/>
      <c r="E16788" t="s">
        <v>320</v>
      </c>
    </row>
    <row r="16789">
      <c r="D16789" s="46"/>
      <c r="E16789" t="s">
        <v>320</v>
      </c>
    </row>
    <row r="16790">
      <c r="D16790" s="46"/>
      <c r="E16790" t="s">
        <v>320</v>
      </c>
    </row>
    <row r="16791">
      <c r="D16791" s="46"/>
      <c r="E16791" t="s">
        <v>320</v>
      </c>
    </row>
    <row r="16792">
      <c r="D16792" s="46"/>
      <c r="E16792" t="s">
        <v>320</v>
      </c>
    </row>
    <row r="16793">
      <c r="D16793" s="46"/>
      <c r="E16793" t="s">
        <v>320</v>
      </c>
    </row>
    <row r="16794">
      <c r="D16794" s="46"/>
      <c r="E16794" t="s">
        <v>320</v>
      </c>
    </row>
    <row r="16795">
      <c r="D16795" s="46"/>
      <c r="E16795" t="s">
        <v>320</v>
      </c>
    </row>
    <row r="16796">
      <c r="D16796" s="46"/>
      <c r="E16796" t="s">
        <v>320</v>
      </c>
    </row>
    <row r="16797">
      <c r="D16797" s="46"/>
      <c r="E16797" t="s">
        <v>320</v>
      </c>
    </row>
    <row r="16798">
      <c r="D16798" s="46"/>
      <c r="E16798" t="s">
        <v>320</v>
      </c>
    </row>
    <row r="16799">
      <c r="D16799" s="46"/>
      <c r="E16799" t="s">
        <v>320</v>
      </c>
    </row>
    <row r="16800">
      <c r="D16800" s="46"/>
      <c r="E16800" t="s">
        <v>320</v>
      </c>
    </row>
    <row r="16801">
      <c r="D16801" s="46"/>
      <c r="E16801" t="s">
        <v>320</v>
      </c>
    </row>
    <row r="16802">
      <c r="D16802" s="46"/>
      <c r="E16802" t="s">
        <v>320</v>
      </c>
    </row>
    <row r="16803">
      <c r="D16803" s="46"/>
      <c r="E16803" t="s">
        <v>320</v>
      </c>
    </row>
    <row r="16804">
      <c r="D16804" s="46"/>
      <c r="E16804" t="s">
        <v>320</v>
      </c>
    </row>
    <row r="16805">
      <c r="D16805" s="46"/>
      <c r="E16805" t="s">
        <v>320</v>
      </c>
    </row>
    <row r="16806">
      <c r="D16806" s="46"/>
      <c r="E16806" t="s">
        <v>320</v>
      </c>
    </row>
    <row r="16807">
      <c r="D16807" s="46"/>
      <c r="E16807" t="s">
        <v>320</v>
      </c>
    </row>
    <row r="16808">
      <c r="D16808" s="46"/>
      <c r="E16808" t="s">
        <v>320</v>
      </c>
    </row>
    <row r="16809">
      <c r="D16809" s="46"/>
      <c r="E16809" t="s">
        <v>320</v>
      </c>
    </row>
    <row r="16810">
      <c r="D16810" s="46"/>
      <c r="E16810" t="s">
        <v>320</v>
      </c>
    </row>
    <row r="16811">
      <c r="D16811" s="46"/>
      <c r="E16811" t="s">
        <v>320</v>
      </c>
    </row>
    <row r="16812">
      <c r="D16812" s="46"/>
      <c r="E16812" t="s">
        <v>320</v>
      </c>
    </row>
    <row r="16813">
      <c r="D16813" s="46"/>
      <c r="E16813" t="s">
        <v>320</v>
      </c>
    </row>
    <row r="16814">
      <c r="D16814" s="46"/>
      <c r="E16814" t="s">
        <v>320</v>
      </c>
    </row>
    <row r="16815">
      <c r="D16815" s="46"/>
      <c r="E16815" t="s">
        <v>320</v>
      </c>
    </row>
    <row r="16816">
      <c r="D16816" s="46"/>
      <c r="E16816" t="s">
        <v>320</v>
      </c>
    </row>
    <row r="16817">
      <c r="D16817" s="46"/>
      <c r="E16817" t="s">
        <v>320</v>
      </c>
    </row>
    <row r="16818">
      <c r="D16818" s="46"/>
      <c r="E16818" t="s">
        <v>320</v>
      </c>
    </row>
    <row r="16819">
      <c r="D16819" s="46"/>
      <c r="E16819" t="s">
        <v>320</v>
      </c>
    </row>
    <row r="16820">
      <c r="D16820" s="46"/>
      <c r="E16820" t="s">
        <v>320</v>
      </c>
    </row>
    <row r="16821">
      <c r="D16821" s="46"/>
      <c r="E16821" t="s">
        <v>320</v>
      </c>
    </row>
    <row r="16822">
      <c r="D16822" s="46"/>
      <c r="E16822" t="s">
        <v>320</v>
      </c>
    </row>
    <row r="16823">
      <c r="D16823" s="46"/>
      <c r="E16823" t="s">
        <v>320</v>
      </c>
    </row>
    <row r="16824">
      <c r="D16824" s="46"/>
      <c r="E16824" t="s">
        <v>320</v>
      </c>
    </row>
    <row r="16825">
      <c r="D16825" s="46"/>
      <c r="E16825" t="s">
        <v>320</v>
      </c>
    </row>
    <row r="16826">
      <c r="D16826" s="46"/>
      <c r="E16826" t="s">
        <v>320</v>
      </c>
    </row>
    <row r="16827">
      <c r="D16827" s="46"/>
      <c r="E16827" t="s">
        <v>320</v>
      </c>
    </row>
    <row r="16828">
      <c r="D16828" s="46"/>
      <c r="E16828" t="s">
        <v>320</v>
      </c>
    </row>
    <row r="16829">
      <c r="D16829" s="46"/>
      <c r="E16829" t="s">
        <v>320</v>
      </c>
    </row>
    <row r="16830">
      <c r="D16830" s="46"/>
      <c r="E16830" t="s">
        <v>320</v>
      </c>
    </row>
    <row r="16831">
      <c r="D16831" s="46"/>
      <c r="E16831" t="s">
        <v>320</v>
      </c>
    </row>
    <row r="16832">
      <c r="D16832" s="46"/>
      <c r="E16832" t="s">
        <v>320</v>
      </c>
    </row>
    <row r="16833">
      <c r="D16833" s="46"/>
      <c r="E16833" t="s">
        <v>320</v>
      </c>
    </row>
    <row r="16834">
      <c r="D16834" s="46"/>
      <c r="E16834" t="s">
        <v>320</v>
      </c>
    </row>
    <row r="16835">
      <c r="D16835" s="46"/>
      <c r="E16835" t="s">
        <v>320</v>
      </c>
    </row>
    <row r="16836">
      <c r="D16836" s="46"/>
      <c r="E16836" t="s">
        <v>320</v>
      </c>
    </row>
    <row r="16837">
      <c r="D16837" s="46"/>
      <c r="E16837" t="s">
        <v>320</v>
      </c>
    </row>
    <row r="16838">
      <c r="D16838" s="46"/>
      <c r="E16838" t="s">
        <v>320</v>
      </c>
    </row>
    <row r="16839">
      <c r="D16839" s="46"/>
      <c r="E16839" t="s">
        <v>320</v>
      </c>
    </row>
    <row r="16840">
      <c r="D16840" s="46"/>
      <c r="E16840" t="s">
        <v>320</v>
      </c>
    </row>
    <row r="16841">
      <c r="D16841" s="46"/>
      <c r="E16841" t="s">
        <v>320</v>
      </c>
    </row>
    <row r="16842">
      <c r="D16842" s="46"/>
      <c r="E16842" t="s">
        <v>320</v>
      </c>
    </row>
    <row r="16843">
      <c r="D16843" s="46"/>
      <c r="E16843" t="s">
        <v>320</v>
      </c>
    </row>
    <row r="16844">
      <c r="D16844" s="46"/>
      <c r="E16844" t="s">
        <v>320</v>
      </c>
    </row>
    <row r="16845">
      <c r="D16845" s="46"/>
      <c r="E16845" t="s">
        <v>320</v>
      </c>
    </row>
    <row r="16846">
      <c r="D16846" s="46"/>
      <c r="E16846" t="s">
        <v>320</v>
      </c>
    </row>
    <row r="16847">
      <c r="D16847" s="46"/>
      <c r="E16847" t="s">
        <v>320</v>
      </c>
    </row>
    <row r="16848">
      <c r="D16848" s="46"/>
      <c r="E16848" t="s">
        <v>320</v>
      </c>
    </row>
    <row r="16849">
      <c r="D16849" s="46"/>
      <c r="E16849" t="s">
        <v>320</v>
      </c>
    </row>
    <row r="16850">
      <c r="D16850" s="46"/>
      <c r="E16850" t="s">
        <v>320</v>
      </c>
    </row>
    <row r="16851">
      <c r="D16851" s="46"/>
      <c r="E16851" t="s">
        <v>320</v>
      </c>
    </row>
    <row r="16852">
      <c r="D16852" s="46"/>
      <c r="E16852" t="s">
        <v>320</v>
      </c>
    </row>
    <row r="16853">
      <c r="D16853" s="46"/>
      <c r="E16853" t="s">
        <v>320</v>
      </c>
    </row>
    <row r="16854">
      <c r="D16854" s="46"/>
      <c r="E16854" t="s">
        <v>320</v>
      </c>
    </row>
    <row r="16855">
      <c r="D16855" s="46"/>
      <c r="E16855" t="s">
        <v>320</v>
      </c>
    </row>
    <row r="16856">
      <c r="D16856" s="46"/>
      <c r="E16856" t="s">
        <v>320</v>
      </c>
    </row>
    <row r="16857">
      <c r="D16857" s="46"/>
      <c r="E16857" t="s">
        <v>320</v>
      </c>
    </row>
    <row r="16858">
      <c r="D16858" s="46"/>
      <c r="E16858" t="s">
        <v>320</v>
      </c>
    </row>
    <row r="16859">
      <c r="D16859" s="46"/>
      <c r="E16859" t="s">
        <v>320</v>
      </c>
    </row>
    <row r="16860">
      <c r="D16860" s="46"/>
      <c r="E16860" t="s">
        <v>320</v>
      </c>
    </row>
    <row r="16861">
      <c r="D16861" s="46"/>
      <c r="E16861" t="s">
        <v>320</v>
      </c>
    </row>
    <row r="16862">
      <c r="D16862" s="46"/>
      <c r="E16862" t="s">
        <v>320</v>
      </c>
    </row>
    <row r="16863">
      <c r="D16863" s="46"/>
      <c r="E16863" t="s">
        <v>320</v>
      </c>
    </row>
    <row r="16864">
      <c r="D16864" s="46"/>
      <c r="E16864" t="s">
        <v>320</v>
      </c>
    </row>
    <row r="16865">
      <c r="D16865" s="46"/>
      <c r="E16865" t="s">
        <v>320</v>
      </c>
    </row>
    <row r="16866">
      <c r="D16866" s="46"/>
      <c r="E16866" t="s">
        <v>320</v>
      </c>
    </row>
    <row r="16867">
      <c r="D16867" s="46"/>
      <c r="E16867" t="s">
        <v>320</v>
      </c>
    </row>
    <row r="16868">
      <c r="D16868" s="46"/>
      <c r="E16868" t="s">
        <v>320</v>
      </c>
    </row>
    <row r="16869">
      <c r="D16869" s="46"/>
      <c r="E16869" t="s">
        <v>320</v>
      </c>
    </row>
    <row r="16870">
      <c r="D16870" s="46"/>
      <c r="E16870" t="s">
        <v>320</v>
      </c>
    </row>
    <row r="16871">
      <c r="D16871" s="46"/>
      <c r="E16871" t="s">
        <v>320</v>
      </c>
    </row>
    <row r="16872">
      <c r="D16872" s="46"/>
      <c r="E16872" t="s">
        <v>320</v>
      </c>
    </row>
    <row r="16873">
      <c r="D16873" s="46"/>
      <c r="E16873" t="s">
        <v>320</v>
      </c>
    </row>
    <row r="16874">
      <c r="D16874" s="46"/>
      <c r="E16874" t="s">
        <v>320</v>
      </c>
    </row>
    <row r="16875">
      <c r="D16875" s="46"/>
      <c r="E16875" t="s">
        <v>320</v>
      </c>
    </row>
    <row r="16876">
      <c r="D16876" s="46"/>
      <c r="E16876" t="s">
        <v>320</v>
      </c>
    </row>
    <row r="16877">
      <c r="D16877" s="46"/>
      <c r="E16877" t="s">
        <v>320</v>
      </c>
    </row>
    <row r="16878">
      <c r="D16878" s="46"/>
      <c r="E16878" t="s">
        <v>320</v>
      </c>
    </row>
    <row r="16879">
      <c r="D16879" s="46"/>
      <c r="E16879" t="s">
        <v>320</v>
      </c>
    </row>
    <row r="16880">
      <c r="D16880" s="46"/>
      <c r="E16880" t="s">
        <v>320</v>
      </c>
    </row>
    <row r="16881">
      <c r="D16881" s="46"/>
      <c r="E16881" t="s">
        <v>320</v>
      </c>
    </row>
    <row r="16882">
      <c r="D16882" s="46"/>
      <c r="E16882" t="s">
        <v>320</v>
      </c>
    </row>
    <row r="16883">
      <c r="D16883" s="46"/>
      <c r="E16883" t="s">
        <v>320</v>
      </c>
    </row>
    <row r="16884">
      <c r="D16884" s="46"/>
      <c r="E16884" t="s">
        <v>320</v>
      </c>
    </row>
    <row r="16885">
      <c r="D16885" s="46"/>
      <c r="E16885" t="s">
        <v>320</v>
      </c>
    </row>
    <row r="16886">
      <c r="D16886" s="46"/>
      <c r="E16886" t="s">
        <v>320</v>
      </c>
    </row>
    <row r="16887">
      <c r="D16887" s="46"/>
      <c r="E16887" t="s">
        <v>320</v>
      </c>
    </row>
    <row r="16888">
      <c r="D16888" s="46"/>
      <c r="E16888" t="s">
        <v>320</v>
      </c>
    </row>
    <row r="16889">
      <c r="D16889" s="46"/>
      <c r="E16889" t="s">
        <v>320</v>
      </c>
    </row>
    <row r="16890">
      <c r="D16890" s="46"/>
      <c r="E16890" t="s">
        <v>320</v>
      </c>
    </row>
    <row r="16891">
      <c r="D16891" s="46"/>
      <c r="E16891" t="s">
        <v>320</v>
      </c>
    </row>
    <row r="16892">
      <c r="D16892" s="46"/>
      <c r="E16892" t="s">
        <v>320</v>
      </c>
    </row>
    <row r="16893">
      <c r="D16893" s="46"/>
      <c r="E16893" t="s">
        <v>320</v>
      </c>
    </row>
    <row r="16894">
      <c r="D16894" s="46"/>
      <c r="E16894" t="s">
        <v>320</v>
      </c>
    </row>
    <row r="16895">
      <c r="D16895" s="46"/>
      <c r="E16895" t="s">
        <v>320</v>
      </c>
    </row>
    <row r="16896">
      <c r="D16896" s="46"/>
      <c r="E16896" t="s">
        <v>320</v>
      </c>
    </row>
    <row r="16897">
      <c r="D16897" s="46"/>
      <c r="E16897" t="s">
        <v>320</v>
      </c>
    </row>
    <row r="16898">
      <c r="D16898" s="46"/>
      <c r="E16898" t="s">
        <v>320</v>
      </c>
    </row>
    <row r="16899">
      <c r="D16899" s="46"/>
      <c r="E16899" t="s">
        <v>320</v>
      </c>
    </row>
    <row r="16900">
      <c r="D16900" s="46"/>
      <c r="E16900" t="s">
        <v>320</v>
      </c>
    </row>
    <row r="16901">
      <c r="D16901" s="46"/>
      <c r="E16901" t="s">
        <v>320</v>
      </c>
    </row>
    <row r="16902">
      <c r="D16902" s="46"/>
      <c r="E16902" t="s">
        <v>320</v>
      </c>
    </row>
    <row r="16903">
      <c r="D16903" s="46"/>
      <c r="E16903" t="s">
        <v>320</v>
      </c>
    </row>
    <row r="16904">
      <c r="D16904" s="46"/>
      <c r="E16904" t="s">
        <v>320</v>
      </c>
    </row>
    <row r="16905">
      <c r="D16905" s="46"/>
      <c r="E16905" t="s">
        <v>320</v>
      </c>
    </row>
    <row r="16906">
      <c r="D16906" s="46"/>
      <c r="E16906" t="s">
        <v>320</v>
      </c>
    </row>
    <row r="16907">
      <c r="D16907" s="46"/>
      <c r="E16907" t="s">
        <v>320</v>
      </c>
    </row>
    <row r="16908">
      <c r="D16908" s="46"/>
      <c r="E16908" t="s">
        <v>320</v>
      </c>
    </row>
    <row r="16909">
      <c r="D16909" s="46"/>
      <c r="E16909" t="s">
        <v>320</v>
      </c>
    </row>
    <row r="16910">
      <c r="D16910" s="46"/>
      <c r="E16910" t="s">
        <v>320</v>
      </c>
    </row>
    <row r="16911">
      <c r="D16911" s="46"/>
      <c r="E16911" t="s">
        <v>320</v>
      </c>
    </row>
    <row r="16912">
      <c r="D16912" s="46"/>
      <c r="E16912" t="s">
        <v>320</v>
      </c>
    </row>
    <row r="16913">
      <c r="D16913" s="46"/>
      <c r="E16913" t="s">
        <v>320</v>
      </c>
    </row>
    <row r="16914">
      <c r="D16914" s="46"/>
      <c r="E16914" t="s">
        <v>320</v>
      </c>
    </row>
    <row r="16915">
      <c r="D16915" s="46"/>
      <c r="E16915" t="s">
        <v>320</v>
      </c>
    </row>
    <row r="16916">
      <c r="D16916" s="46"/>
      <c r="E16916" t="s">
        <v>320</v>
      </c>
    </row>
    <row r="16917">
      <c r="D16917" s="46"/>
      <c r="E16917" t="s">
        <v>320</v>
      </c>
    </row>
    <row r="16918">
      <c r="D16918" s="46"/>
      <c r="E16918" t="s">
        <v>320</v>
      </c>
    </row>
    <row r="16919">
      <c r="D16919" s="46"/>
      <c r="E16919" t="s">
        <v>320</v>
      </c>
    </row>
    <row r="16920">
      <c r="D16920" s="46"/>
      <c r="E16920" t="s">
        <v>320</v>
      </c>
    </row>
    <row r="16921">
      <c r="D16921" s="46"/>
      <c r="E16921" t="s">
        <v>320</v>
      </c>
    </row>
    <row r="16922">
      <c r="D16922" s="46"/>
      <c r="E16922" t="s">
        <v>320</v>
      </c>
    </row>
    <row r="16923">
      <c r="D16923" s="46"/>
      <c r="E16923" t="s">
        <v>320</v>
      </c>
    </row>
    <row r="16924">
      <c r="D16924" s="46"/>
      <c r="E16924" t="s">
        <v>320</v>
      </c>
    </row>
    <row r="16925">
      <c r="D16925" s="46"/>
      <c r="E16925" t="s">
        <v>320</v>
      </c>
    </row>
    <row r="16926">
      <c r="D16926" s="46"/>
      <c r="E16926" t="s">
        <v>320</v>
      </c>
    </row>
    <row r="16927">
      <c r="D16927" s="46"/>
      <c r="E16927" t="s">
        <v>320</v>
      </c>
    </row>
    <row r="16928">
      <c r="D16928" s="46"/>
      <c r="E16928" t="s">
        <v>320</v>
      </c>
    </row>
    <row r="16929">
      <c r="D16929" s="46"/>
      <c r="E16929" t="s">
        <v>320</v>
      </c>
    </row>
    <row r="16930">
      <c r="D16930" s="46"/>
      <c r="E16930" t="s">
        <v>320</v>
      </c>
    </row>
    <row r="16931">
      <c r="D16931" s="46"/>
      <c r="E16931" t="s">
        <v>320</v>
      </c>
    </row>
    <row r="16932">
      <c r="D16932" s="46"/>
      <c r="E16932" t="s">
        <v>320</v>
      </c>
    </row>
    <row r="16933">
      <c r="D16933" s="46"/>
      <c r="E16933" t="s">
        <v>320</v>
      </c>
    </row>
    <row r="16934">
      <c r="D16934" s="46"/>
      <c r="E16934" t="s">
        <v>320</v>
      </c>
    </row>
    <row r="16935">
      <c r="D16935" s="46"/>
      <c r="E16935" t="s">
        <v>320</v>
      </c>
    </row>
    <row r="16936">
      <c r="D16936" s="46"/>
      <c r="E16936" t="s">
        <v>320</v>
      </c>
    </row>
    <row r="16937">
      <c r="D16937" s="46"/>
      <c r="E16937" t="s">
        <v>320</v>
      </c>
    </row>
    <row r="16938">
      <c r="D16938" s="46"/>
      <c r="E16938" t="s">
        <v>320</v>
      </c>
    </row>
    <row r="16939">
      <c r="D16939" s="46"/>
      <c r="E16939" t="s">
        <v>320</v>
      </c>
    </row>
    <row r="16940">
      <c r="D16940" s="46"/>
      <c r="E16940" t="s">
        <v>320</v>
      </c>
    </row>
    <row r="16941">
      <c r="D16941" s="46"/>
      <c r="E16941" t="s">
        <v>320</v>
      </c>
    </row>
    <row r="16942">
      <c r="D16942" s="46"/>
      <c r="E16942" t="s">
        <v>320</v>
      </c>
    </row>
    <row r="16943">
      <c r="D16943" s="46"/>
      <c r="E16943" t="s">
        <v>320</v>
      </c>
    </row>
    <row r="16944">
      <c r="D16944" s="46"/>
      <c r="E16944" t="s">
        <v>320</v>
      </c>
    </row>
    <row r="16945">
      <c r="D16945" s="46"/>
      <c r="E16945" t="s">
        <v>320</v>
      </c>
    </row>
    <row r="16946">
      <c r="D16946" s="46"/>
      <c r="E16946" t="s">
        <v>320</v>
      </c>
    </row>
    <row r="16947">
      <c r="D16947" s="46"/>
      <c r="E16947" t="s">
        <v>320</v>
      </c>
    </row>
    <row r="16948">
      <c r="D16948" s="46"/>
      <c r="E16948" t="s">
        <v>320</v>
      </c>
    </row>
    <row r="16949">
      <c r="D16949" s="46"/>
      <c r="E16949" t="s">
        <v>320</v>
      </c>
    </row>
    <row r="16950">
      <c r="D16950" s="46"/>
      <c r="E16950" t="s">
        <v>320</v>
      </c>
    </row>
    <row r="16951">
      <c r="D16951" s="46"/>
      <c r="E16951" t="s">
        <v>320</v>
      </c>
    </row>
    <row r="16952">
      <c r="D16952" s="46"/>
      <c r="E16952" t="s">
        <v>320</v>
      </c>
    </row>
    <row r="16953">
      <c r="D16953" s="46"/>
      <c r="E16953" t="s">
        <v>320</v>
      </c>
    </row>
    <row r="16954">
      <c r="D16954" s="46"/>
      <c r="E16954" t="s">
        <v>320</v>
      </c>
    </row>
    <row r="16955">
      <c r="D16955" s="46"/>
      <c r="E16955" t="s">
        <v>320</v>
      </c>
    </row>
    <row r="16956">
      <c r="D16956" s="46"/>
      <c r="E16956" t="s">
        <v>320</v>
      </c>
    </row>
    <row r="16957">
      <c r="D16957" s="46"/>
      <c r="E16957" t="s">
        <v>320</v>
      </c>
    </row>
    <row r="16958">
      <c r="D16958" s="46"/>
      <c r="E16958" t="s">
        <v>320</v>
      </c>
    </row>
    <row r="16959">
      <c r="D16959" s="46"/>
      <c r="E16959" t="s">
        <v>320</v>
      </c>
    </row>
    <row r="16960">
      <c r="D16960" s="46"/>
      <c r="E16960" t="s">
        <v>320</v>
      </c>
    </row>
    <row r="16961">
      <c r="D16961" s="46"/>
      <c r="E16961" t="s">
        <v>320</v>
      </c>
    </row>
    <row r="16962">
      <c r="D16962" s="46"/>
      <c r="E16962" t="s">
        <v>320</v>
      </c>
    </row>
    <row r="16963">
      <c r="D16963" s="46"/>
      <c r="E16963" t="s">
        <v>320</v>
      </c>
    </row>
    <row r="16964">
      <c r="D16964" s="46"/>
      <c r="E16964" t="s">
        <v>320</v>
      </c>
    </row>
    <row r="16965">
      <c r="D16965" s="46"/>
      <c r="E16965" t="s">
        <v>320</v>
      </c>
    </row>
    <row r="16966">
      <c r="D16966" s="46"/>
      <c r="E16966" t="s">
        <v>320</v>
      </c>
    </row>
    <row r="16967">
      <c r="D16967" s="46"/>
      <c r="E16967" t="s">
        <v>320</v>
      </c>
    </row>
    <row r="16968">
      <c r="D16968" s="46"/>
      <c r="E16968" t="s">
        <v>320</v>
      </c>
    </row>
    <row r="16969">
      <c r="D16969" s="46"/>
      <c r="E16969" t="s">
        <v>320</v>
      </c>
    </row>
    <row r="16970">
      <c r="D16970" s="46"/>
      <c r="E16970" t="s">
        <v>320</v>
      </c>
    </row>
    <row r="16971">
      <c r="D16971" s="46"/>
      <c r="E16971" t="s">
        <v>320</v>
      </c>
    </row>
    <row r="16972">
      <c r="D16972" s="46"/>
      <c r="E16972" t="s">
        <v>320</v>
      </c>
    </row>
    <row r="16973">
      <c r="D16973" s="46"/>
      <c r="E16973" t="s">
        <v>320</v>
      </c>
    </row>
    <row r="16974">
      <c r="D16974" s="46"/>
      <c r="E16974" t="s">
        <v>320</v>
      </c>
    </row>
    <row r="16975">
      <c r="D16975" s="46"/>
      <c r="E16975" t="s">
        <v>320</v>
      </c>
    </row>
    <row r="16976">
      <c r="D16976" s="46"/>
      <c r="E16976" t="s">
        <v>320</v>
      </c>
    </row>
    <row r="16977">
      <c r="D16977" s="46"/>
      <c r="E16977" t="s">
        <v>320</v>
      </c>
    </row>
    <row r="16978">
      <c r="D16978" s="46"/>
      <c r="E16978" t="s">
        <v>320</v>
      </c>
    </row>
    <row r="16979">
      <c r="D16979" s="46"/>
      <c r="E16979" t="s">
        <v>320</v>
      </c>
    </row>
    <row r="16980">
      <c r="D16980" s="46"/>
      <c r="E16980" t="s">
        <v>320</v>
      </c>
    </row>
    <row r="16981">
      <c r="D16981" s="46"/>
      <c r="E16981" t="s">
        <v>320</v>
      </c>
    </row>
    <row r="16982">
      <c r="D16982" s="46"/>
      <c r="E16982" t="s">
        <v>320</v>
      </c>
    </row>
    <row r="16983">
      <c r="D16983" s="46"/>
      <c r="E16983" t="s">
        <v>320</v>
      </c>
    </row>
    <row r="16984">
      <c r="D16984" s="46"/>
      <c r="E16984" t="s">
        <v>320</v>
      </c>
    </row>
    <row r="16985">
      <c r="D16985" s="46"/>
      <c r="E16985" t="s">
        <v>320</v>
      </c>
    </row>
    <row r="16986">
      <c r="D16986" s="46"/>
      <c r="E16986" t="s">
        <v>320</v>
      </c>
    </row>
    <row r="16987">
      <c r="D16987" s="46"/>
      <c r="E16987" t="s">
        <v>320</v>
      </c>
    </row>
    <row r="16988">
      <c r="D16988" s="46"/>
      <c r="E16988" t="s">
        <v>320</v>
      </c>
    </row>
    <row r="16989">
      <c r="D16989" s="46"/>
      <c r="E16989" t="s">
        <v>320</v>
      </c>
    </row>
    <row r="16990">
      <c r="D16990" s="46"/>
      <c r="E16990" t="s">
        <v>320</v>
      </c>
    </row>
    <row r="16991">
      <c r="D16991" s="46"/>
      <c r="E16991" t="s">
        <v>320</v>
      </c>
    </row>
    <row r="16992">
      <c r="D16992" s="46"/>
      <c r="E16992" t="s">
        <v>320</v>
      </c>
    </row>
    <row r="16993">
      <c r="D16993" s="46"/>
      <c r="E16993" t="s">
        <v>320</v>
      </c>
    </row>
    <row r="16994">
      <c r="D16994" s="46"/>
      <c r="E16994" t="s">
        <v>320</v>
      </c>
    </row>
    <row r="16995">
      <c r="D16995" s="46"/>
      <c r="E16995" t="s">
        <v>320</v>
      </c>
    </row>
    <row r="16996">
      <c r="D16996" s="46"/>
      <c r="E16996" t="s">
        <v>320</v>
      </c>
    </row>
    <row r="16997">
      <c r="D16997" s="46"/>
      <c r="E16997" t="s">
        <v>320</v>
      </c>
    </row>
    <row r="16998">
      <c r="D16998" s="46"/>
      <c r="E16998" t="s">
        <v>320</v>
      </c>
    </row>
    <row r="16999">
      <c r="D16999" s="46"/>
      <c r="E16999" t="s">
        <v>320</v>
      </c>
    </row>
    <row r="17000">
      <c r="D17000" s="46"/>
      <c r="E17000" t="s">
        <v>320</v>
      </c>
    </row>
    <row r="17001">
      <c r="D17001" s="46"/>
      <c r="E17001" t="s">
        <v>320</v>
      </c>
    </row>
    <row r="17002">
      <c r="D17002" s="46"/>
      <c r="E17002" t="s">
        <v>320</v>
      </c>
    </row>
    <row r="17003">
      <c r="D17003" s="46"/>
      <c r="E17003" t="s">
        <v>320</v>
      </c>
    </row>
    <row r="17004">
      <c r="D17004" s="46"/>
      <c r="E17004" t="s">
        <v>320</v>
      </c>
    </row>
    <row r="17005">
      <c r="D17005" s="46"/>
      <c r="E17005" t="s">
        <v>320</v>
      </c>
    </row>
    <row r="17006">
      <c r="D17006" s="46"/>
      <c r="E17006" t="s">
        <v>320</v>
      </c>
    </row>
    <row r="17007">
      <c r="D17007" s="46"/>
      <c r="E17007" t="s">
        <v>320</v>
      </c>
    </row>
    <row r="17008">
      <c r="D17008" s="46"/>
      <c r="E17008" t="s">
        <v>320</v>
      </c>
    </row>
    <row r="17009">
      <c r="D17009" s="46"/>
      <c r="E17009" t="s">
        <v>320</v>
      </c>
    </row>
    <row r="17010">
      <c r="D17010" s="46"/>
      <c r="E17010" t="s">
        <v>320</v>
      </c>
    </row>
    <row r="17011">
      <c r="D17011" s="46"/>
      <c r="E17011" t="s">
        <v>320</v>
      </c>
    </row>
    <row r="17012">
      <c r="D17012" s="46"/>
      <c r="E17012" t="s">
        <v>320</v>
      </c>
    </row>
    <row r="17013">
      <c r="D17013" s="46"/>
      <c r="E17013" t="s">
        <v>320</v>
      </c>
    </row>
    <row r="17014">
      <c r="D17014" s="46"/>
      <c r="E17014" t="s">
        <v>320</v>
      </c>
    </row>
    <row r="17015">
      <c r="D17015" s="46"/>
      <c r="E17015" t="s">
        <v>320</v>
      </c>
    </row>
    <row r="17016">
      <c r="D17016" s="46"/>
      <c r="E17016" t="s">
        <v>320</v>
      </c>
    </row>
    <row r="17017">
      <c r="D17017" s="46"/>
      <c r="E17017" t="s">
        <v>320</v>
      </c>
    </row>
    <row r="17018">
      <c r="D17018" s="46"/>
      <c r="E17018" t="s">
        <v>320</v>
      </c>
    </row>
    <row r="17019">
      <c r="D17019" s="46"/>
      <c r="E17019" t="s">
        <v>320</v>
      </c>
    </row>
    <row r="17020">
      <c r="D17020" s="46"/>
      <c r="E17020" t="s">
        <v>320</v>
      </c>
    </row>
    <row r="17021">
      <c r="D17021" s="46"/>
      <c r="E17021" t="s">
        <v>320</v>
      </c>
    </row>
    <row r="17022">
      <c r="D17022" s="46"/>
      <c r="E17022" t="s">
        <v>320</v>
      </c>
    </row>
    <row r="17023">
      <c r="D17023" s="46"/>
      <c r="E17023" t="s">
        <v>320</v>
      </c>
    </row>
    <row r="17024">
      <c r="D17024" s="46"/>
      <c r="E17024" t="s">
        <v>320</v>
      </c>
    </row>
    <row r="17025">
      <c r="D17025" s="46"/>
      <c r="E17025" t="s">
        <v>320</v>
      </c>
    </row>
    <row r="17026">
      <c r="D17026" s="46"/>
      <c r="E17026" t="s">
        <v>320</v>
      </c>
    </row>
    <row r="17027">
      <c r="D17027" s="46"/>
      <c r="E17027" t="s">
        <v>320</v>
      </c>
    </row>
    <row r="17028">
      <c r="D17028" s="46"/>
      <c r="E17028" t="s">
        <v>320</v>
      </c>
    </row>
    <row r="17029">
      <c r="D17029" s="46"/>
      <c r="E17029" t="s">
        <v>320</v>
      </c>
    </row>
    <row r="17030">
      <c r="D17030" s="46"/>
      <c r="E17030" t="s">
        <v>320</v>
      </c>
    </row>
    <row r="17031">
      <c r="D17031" s="46"/>
      <c r="E17031" t="s">
        <v>320</v>
      </c>
    </row>
    <row r="17032">
      <c r="D17032" s="46"/>
      <c r="E17032" t="s">
        <v>320</v>
      </c>
    </row>
    <row r="17033">
      <c r="D17033" s="46"/>
      <c r="E17033" t="s">
        <v>320</v>
      </c>
    </row>
    <row r="17034">
      <c r="D17034" s="46"/>
      <c r="E17034" t="s">
        <v>320</v>
      </c>
    </row>
    <row r="17035">
      <c r="D17035" s="46"/>
      <c r="E17035" t="s">
        <v>320</v>
      </c>
    </row>
    <row r="17036">
      <c r="D17036" s="46"/>
      <c r="E17036" t="s">
        <v>320</v>
      </c>
    </row>
    <row r="17037">
      <c r="D17037" s="46"/>
      <c r="E17037" t="s">
        <v>320</v>
      </c>
    </row>
    <row r="17038">
      <c r="D17038" s="46"/>
      <c r="E17038" t="s">
        <v>320</v>
      </c>
    </row>
    <row r="17039">
      <c r="D17039" s="46"/>
      <c r="E17039" t="s">
        <v>320</v>
      </c>
    </row>
    <row r="17040">
      <c r="D17040" s="46"/>
      <c r="E17040" t="s">
        <v>320</v>
      </c>
    </row>
    <row r="17041">
      <c r="D17041" s="46"/>
      <c r="E17041" t="s">
        <v>320</v>
      </c>
    </row>
    <row r="17042">
      <c r="D17042" s="46"/>
      <c r="E17042" t="s">
        <v>320</v>
      </c>
    </row>
    <row r="17043">
      <c r="D17043" s="46"/>
      <c r="E17043" t="s">
        <v>320</v>
      </c>
    </row>
    <row r="17044">
      <c r="D17044" s="46"/>
      <c r="E17044" t="s">
        <v>320</v>
      </c>
    </row>
    <row r="17045">
      <c r="D17045" s="46"/>
      <c r="E17045" t="s">
        <v>320</v>
      </c>
    </row>
    <row r="17046">
      <c r="D17046" s="46"/>
      <c r="E17046" t="s">
        <v>320</v>
      </c>
    </row>
    <row r="17047">
      <c r="D17047" s="46"/>
      <c r="E17047" t="s">
        <v>320</v>
      </c>
    </row>
    <row r="17048">
      <c r="D17048" s="46"/>
      <c r="E17048" t="s">
        <v>320</v>
      </c>
    </row>
    <row r="17049">
      <c r="D17049" s="46"/>
      <c r="E17049" t="s">
        <v>320</v>
      </c>
    </row>
    <row r="17050">
      <c r="D17050" s="46"/>
      <c r="E17050" t="s">
        <v>320</v>
      </c>
    </row>
    <row r="17051">
      <c r="D17051" s="46"/>
      <c r="E17051" t="s">
        <v>320</v>
      </c>
    </row>
    <row r="17052">
      <c r="D17052" s="46"/>
      <c r="E17052" t="s">
        <v>320</v>
      </c>
    </row>
    <row r="17053">
      <c r="D17053" s="46"/>
      <c r="E17053" t="s">
        <v>320</v>
      </c>
    </row>
    <row r="17054">
      <c r="D17054" s="46"/>
      <c r="E17054" t="s">
        <v>320</v>
      </c>
    </row>
    <row r="17055">
      <c r="D17055" s="46"/>
      <c r="E17055" t="s">
        <v>320</v>
      </c>
    </row>
    <row r="17056">
      <c r="D17056" s="46"/>
      <c r="E17056" t="s">
        <v>320</v>
      </c>
    </row>
    <row r="17057">
      <c r="D17057" s="46"/>
      <c r="E17057" t="s">
        <v>320</v>
      </c>
    </row>
    <row r="17058">
      <c r="D17058" s="46"/>
      <c r="E17058" t="s">
        <v>320</v>
      </c>
    </row>
    <row r="17059">
      <c r="D17059" s="46"/>
      <c r="E17059" t="s">
        <v>320</v>
      </c>
    </row>
    <row r="17060">
      <c r="D17060" s="46"/>
      <c r="E17060" t="s">
        <v>320</v>
      </c>
    </row>
    <row r="17061">
      <c r="D17061" s="46"/>
      <c r="E17061" t="s">
        <v>320</v>
      </c>
    </row>
    <row r="17062">
      <c r="D17062" s="46"/>
      <c r="E17062" t="s">
        <v>320</v>
      </c>
    </row>
    <row r="17063">
      <c r="D17063" s="46"/>
      <c r="E17063" t="s">
        <v>320</v>
      </c>
    </row>
    <row r="17064">
      <c r="D17064" s="46"/>
      <c r="E17064" t="s">
        <v>320</v>
      </c>
    </row>
    <row r="17065">
      <c r="D17065" s="46"/>
      <c r="E17065" t="s">
        <v>320</v>
      </c>
    </row>
    <row r="17066">
      <c r="D17066" s="46"/>
      <c r="E17066" t="s">
        <v>320</v>
      </c>
    </row>
    <row r="17067">
      <c r="D17067" s="46"/>
      <c r="E17067" t="s">
        <v>320</v>
      </c>
    </row>
    <row r="17068">
      <c r="D17068" s="46"/>
      <c r="E17068" t="s">
        <v>320</v>
      </c>
    </row>
    <row r="17069">
      <c r="D17069" s="46"/>
      <c r="E17069" t="s">
        <v>320</v>
      </c>
    </row>
    <row r="17070">
      <c r="D17070" s="46"/>
      <c r="E17070" t="s">
        <v>320</v>
      </c>
    </row>
    <row r="17071">
      <c r="D17071" s="46"/>
      <c r="E17071" t="s">
        <v>320</v>
      </c>
    </row>
    <row r="17072">
      <c r="D17072" s="46"/>
      <c r="E17072" t="s">
        <v>320</v>
      </c>
    </row>
    <row r="17073">
      <c r="D17073" s="46"/>
      <c r="E17073" t="s">
        <v>320</v>
      </c>
    </row>
    <row r="17074">
      <c r="D17074" s="46"/>
      <c r="E17074" t="s">
        <v>320</v>
      </c>
    </row>
    <row r="17075">
      <c r="D17075" s="46"/>
      <c r="E17075" t="s">
        <v>320</v>
      </c>
    </row>
    <row r="17076">
      <c r="D17076" s="46"/>
      <c r="E17076" t="s">
        <v>320</v>
      </c>
    </row>
    <row r="17077">
      <c r="D17077" s="46"/>
      <c r="E17077" t="s">
        <v>320</v>
      </c>
    </row>
    <row r="17078">
      <c r="D17078" s="46"/>
      <c r="E17078" t="s">
        <v>320</v>
      </c>
    </row>
    <row r="17079">
      <c r="D17079" s="46"/>
      <c r="E17079" t="s">
        <v>320</v>
      </c>
    </row>
    <row r="17080">
      <c r="D17080" s="46"/>
      <c r="E17080" t="s">
        <v>320</v>
      </c>
    </row>
    <row r="17081">
      <c r="D17081" s="46"/>
      <c r="E17081" t="s">
        <v>320</v>
      </c>
    </row>
    <row r="17082">
      <c r="D17082" s="46"/>
      <c r="E17082" t="s">
        <v>320</v>
      </c>
    </row>
    <row r="17083">
      <c r="D17083" s="46"/>
      <c r="E17083" t="s">
        <v>320</v>
      </c>
    </row>
    <row r="17084">
      <c r="D17084" s="46"/>
      <c r="E17084" t="s">
        <v>320</v>
      </c>
    </row>
    <row r="17085">
      <c r="D17085" s="46"/>
      <c r="E17085" t="s">
        <v>320</v>
      </c>
    </row>
    <row r="17086">
      <c r="D17086" s="46"/>
      <c r="E17086" t="s">
        <v>320</v>
      </c>
    </row>
    <row r="17087">
      <c r="D17087" s="46"/>
      <c r="E17087" t="s">
        <v>320</v>
      </c>
    </row>
    <row r="17088">
      <c r="D17088" s="46"/>
      <c r="E17088" t="s">
        <v>320</v>
      </c>
    </row>
    <row r="17089">
      <c r="D17089" s="46"/>
      <c r="E17089" t="s">
        <v>320</v>
      </c>
    </row>
    <row r="17090">
      <c r="D17090" s="46"/>
      <c r="E17090" t="s">
        <v>320</v>
      </c>
    </row>
    <row r="17091">
      <c r="D17091" s="46"/>
      <c r="E17091" t="s">
        <v>320</v>
      </c>
    </row>
    <row r="17092">
      <c r="D17092" s="46"/>
      <c r="E17092" t="s">
        <v>320</v>
      </c>
    </row>
    <row r="17093">
      <c r="D17093" s="46"/>
      <c r="E17093" t="s">
        <v>320</v>
      </c>
    </row>
    <row r="17094">
      <c r="D17094" s="46"/>
      <c r="E17094" t="s">
        <v>320</v>
      </c>
    </row>
    <row r="17095">
      <c r="D17095" s="46"/>
      <c r="E17095" t="s">
        <v>320</v>
      </c>
    </row>
    <row r="17096">
      <c r="D17096" s="46"/>
      <c r="E17096" t="s">
        <v>320</v>
      </c>
    </row>
    <row r="17097">
      <c r="D17097" s="46"/>
      <c r="E17097" t="s">
        <v>320</v>
      </c>
    </row>
    <row r="17098">
      <c r="D17098" s="46"/>
      <c r="E17098" t="s">
        <v>320</v>
      </c>
    </row>
    <row r="17099">
      <c r="D17099" s="46"/>
      <c r="E17099" t="s">
        <v>320</v>
      </c>
    </row>
    <row r="17100">
      <c r="D17100" s="46"/>
      <c r="E17100" t="s">
        <v>320</v>
      </c>
    </row>
    <row r="17101">
      <c r="D17101" s="46"/>
      <c r="E17101" t="s">
        <v>320</v>
      </c>
    </row>
    <row r="17102">
      <c r="D17102" s="46"/>
      <c r="E17102" t="s">
        <v>320</v>
      </c>
    </row>
    <row r="17103">
      <c r="D17103" s="46"/>
      <c r="E17103" t="s">
        <v>320</v>
      </c>
    </row>
    <row r="17104">
      <c r="D17104" s="46"/>
      <c r="E17104" t="s">
        <v>320</v>
      </c>
    </row>
    <row r="17105">
      <c r="D17105" s="46"/>
      <c r="E17105" t="s">
        <v>320</v>
      </c>
    </row>
    <row r="17106">
      <c r="D17106" s="46"/>
      <c r="E17106" t="s">
        <v>320</v>
      </c>
    </row>
    <row r="17107">
      <c r="D17107" s="46"/>
      <c r="E17107" t="s">
        <v>320</v>
      </c>
    </row>
    <row r="17108">
      <c r="D17108" s="46"/>
      <c r="E17108" t="s">
        <v>320</v>
      </c>
    </row>
    <row r="17109">
      <c r="D17109" s="46"/>
      <c r="E17109" t="s">
        <v>320</v>
      </c>
    </row>
    <row r="17110">
      <c r="D17110" s="46"/>
      <c r="E17110" t="s">
        <v>320</v>
      </c>
    </row>
    <row r="17111">
      <c r="D17111" s="46"/>
      <c r="E17111" t="s">
        <v>320</v>
      </c>
    </row>
    <row r="17112">
      <c r="D17112" s="46"/>
      <c r="E17112" t="s">
        <v>320</v>
      </c>
    </row>
    <row r="17113">
      <c r="D17113" s="46"/>
      <c r="E17113" t="s">
        <v>320</v>
      </c>
    </row>
    <row r="17114">
      <c r="D17114" s="46"/>
      <c r="E17114" t="s">
        <v>320</v>
      </c>
    </row>
    <row r="17115">
      <c r="D17115" s="46"/>
      <c r="E17115" t="s">
        <v>320</v>
      </c>
    </row>
    <row r="17116">
      <c r="D17116" s="46"/>
      <c r="E17116" t="s">
        <v>320</v>
      </c>
    </row>
    <row r="17117">
      <c r="D17117" s="46"/>
      <c r="E17117" t="s">
        <v>320</v>
      </c>
    </row>
    <row r="17118">
      <c r="D17118" s="46"/>
      <c r="E17118" t="s">
        <v>320</v>
      </c>
    </row>
    <row r="17119">
      <c r="D17119" s="46"/>
      <c r="E17119" t="s">
        <v>320</v>
      </c>
    </row>
    <row r="17120">
      <c r="D17120" s="46"/>
      <c r="E17120" t="s">
        <v>320</v>
      </c>
    </row>
    <row r="17121">
      <c r="D17121" s="46"/>
      <c r="E17121" t="s">
        <v>320</v>
      </c>
    </row>
    <row r="17122">
      <c r="D17122" s="46"/>
      <c r="E17122" t="s">
        <v>320</v>
      </c>
    </row>
    <row r="17123">
      <c r="D17123" s="46"/>
      <c r="E17123" t="s">
        <v>320</v>
      </c>
    </row>
    <row r="17124">
      <c r="D17124" s="46"/>
      <c r="E17124" t="s">
        <v>320</v>
      </c>
    </row>
    <row r="17125">
      <c r="D17125" s="46"/>
      <c r="E17125" t="s">
        <v>320</v>
      </c>
    </row>
    <row r="17126">
      <c r="D17126" s="46"/>
      <c r="E17126" t="s">
        <v>320</v>
      </c>
    </row>
    <row r="17127">
      <c r="D17127" s="46"/>
      <c r="E17127" t="s">
        <v>320</v>
      </c>
    </row>
    <row r="17128">
      <c r="D17128" s="46"/>
      <c r="E17128" t="s">
        <v>320</v>
      </c>
    </row>
    <row r="17129">
      <c r="D17129" s="46"/>
      <c r="E17129" t="s">
        <v>320</v>
      </c>
    </row>
    <row r="17130">
      <c r="D17130" s="46"/>
      <c r="E17130" t="s">
        <v>320</v>
      </c>
    </row>
    <row r="17131">
      <c r="D17131" s="46"/>
      <c r="E17131" t="s">
        <v>320</v>
      </c>
    </row>
    <row r="17132">
      <c r="D17132" s="46"/>
      <c r="E17132" t="s">
        <v>320</v>
      </c>
    </row>
    <row r="17133">
      <c r="D17133" s="46"/>
      <c r="E17133" t="s">
        <v>320</v>
      </c>
    </row>
    <row r="17134">
      <c r="D17134" s="46"/>
      <c r="E17134" t="s">
        <v>320</v>
      </c>
    </row>
    <row r="17135">
      <c r="D17135" s="46"/>
      <c r="E17135" t="s">
        <v>320</v>
      </c>
    </row>
    <row r="17136">
      <c r="D17136" s="46"/>
      <c r="E17136" t="s">
        <v>320</v>
      </c>
    </row>
    <row r="17137">
      <c r="D17137" s="46"/>
      <c r="E17137" t="s">
        <v>320</v>
      </c>
    </row>
    <row r="17138">
      <c r="D17138" s="46"/>
      <c r="E17138" t="s">
        <v>320</v>
      </c>
    </row>
    <row r="17139">
      <c r="D17139" s="46"/>
      <c r="E17139" t="s">
        <v>320</v>
      </c>
    </row>
    <row r="17140">
      <c r="D17140" s="46"/>
      <c r="E17140" t="s">
        <v>320</v>
      </c>
    </row>
    <row r="17141">
      <c r="D17141" s="46"/>
      <c r="E17141" t="s">
        <v>320</v>
      </c>
    </row>
    <row r="17142">
      <c r="D17142" s="46"/>
      <c r="E17142" t="s">
        <v>320</v>
      </c>
    </row>
    <row r="17143">
      <c r="D17143" s="46"/>
      <c r="E17143" t="s">
        <v>320</v>
      </c>
    </row>
    <row r="17144">
      <c r="D17144" s="46"/>
      <c r="E17144" t="s">
        <v>320</v>
      </c>
    </row>
    <row r="17145">
      <c r="D17145" s="46"/>
      <c r="E17145" t="s">
        <v>320</v>
      </c>
    </row>
    <row r="17146">
      <c r="D17146" s="46"/>
      <c r="E17146" t="s">
        <v>320</v>
      </c>
    </row>
    <row r="17147">
      <c r="D17147" s="46"/>
      <c r="E17147" t="s">
        <v>320</v>
      </c>
    </row>
    <row r="17148">
      <c r="D17148" s="46"/>
      <c r="E17148" t="s">
        <v>320</v>
      </c>
    </row>
    <row r="17149">
      <c r="D17149" s="46"/>
      <c r="E17149" t="s">
        <v>320</v>
      </c>
    </row>
    <row r="17150">
      <c r="D17150" s="46"/>
      <c r="E17150" t="s">
        <v>320</v>
      </c>
    </row>
    <row r="17151">
      <c r="D17151" s="46"/>
      <c r="E17151" t="s">
        <v>320</v>
      </c>
    </row>
    <row r="17152">
      <c r="D17152" s="46"/>
      <c r="E17152" t="s">
        <v>320</v>
      </c>
    </row>
    <row r="17153">
      <c r="D17153" s="46"/>
      <c r="E17153" t="s">
        <v>320</v>
      </c>
    </row>
    <row r="17154">
      <c r="D17154" s="46"/>
      <c r="E17154" t="s">
        <v>320</v>
      </c>
    </row>
    <row r="17155">
      <c r="D17155" s="46"/>
      <c r="E17155" t="s">
        <v>320</v>
      </c>
    </row>
    <row r="17156">
      <c r="D17156" s="46"/>
      <c r="E17156" t="s">
        <v>320</v>
      </c>
    </row>
    <row r="17157">
      <c r="D17157" s="46"/>
      <c r="E17157" t="s">
        <v>320</v>
      </c>
    </row>
    <row r="17158">
      <c r="D17158" s="46"/>
      <c r="E17158" t="s">
        <v>320</v>
      </c>
    </row>
    <row r="17159">
      <c r="D17159" s="46"/>
      <c r="E17159" t="s">
        <v>320</v>
      </c>
    </row>
    <row r="17160">
      <c r="D17160" s="46"/>
      <c r="E17160" t="s">
        <v>320</v>
      </c>
    </row>
    <row r="17161">
      <c r="D17161" s="46"/>
      <c r="E17161" t="s">
        <v>320</v>
      </c>
    </row>
    <row r="17162">
      <c r="D17162" s="46"/>
      <c r="E17162" t="s">
        <v>320</v>
      </c>
    </row>
    <row r="17163">
      <c r="D17163" s="46"/>
      <c r="E17163" t="s">
        <v>320</v>
      </c>
    </row>
    <row r="17164">
      <c r="D17164" s="46"/>
      <c r="E17164" t="s">
        <v>320</v>
      </c>
    </row>
    <row r="17165">
      <c r="D17165" s="46"/>
      <c r="E17165" t="s">
        <v>320</v>
      </c>
    </row>
    <row r="17166">
      <c r="D17166" s="46"/>
      <c r="E17166" t="s">
        <v>320</v>
      </c>
    </row>
    <row r="17167">
      <c r="D17167" s="46"/>
      <c r="E17167" t="s">
        <v>320</v>
      </c>
    </row>
    <row r="17168">
      <c r="D17168" s="46"/>
      <c r="E17168" t="s">
        <v>320</v>
      </c>
    </row>
    <row r="17169">
      <c r="D17169" s="46"/>
      <c r="E17169" t="s">
        <v>320</v>
      </c>
    </row>
    <row r="17170">
      <c r="D17170" s="46"/>
      <c r="E17170" t="s">
        <v>320</v>
      </c>
    </row>
    <row r="17171">
      <c r="D17171" s="46"/>
      <c r="E17171" t="s">
        <v>320</v>
      </c>
    </row>
    <row r="17172">
      <c r="D17172" s="46"/>
      <c r="E17172" t="s">
        <v>320</v>
      </c>
    </row>
    <row r="17173">
      <c r="D17173" s="46"/>
      <c r="E17173" t="s">
        <v>320</v>
      </c>
    </row>
    <row r="17174">
      <c r="D17174" s="46"/>
      <c r="E17174" t="s">
        <v>320</v>
      </c>
    </row>
    <row r="17175">
      <c r="D17175" s="46"/>
      <c r="E17175" t="s">
        <v>320</v>
      </c>
    </row>
    <row r="17176">
      <c r="D17176" s="46"/>
      <c r="E17176" t="s">
        <v>320</v>
      </c>
    </row>
    <row r="17177">
      <c r="D17177" s="46"/>
      <c r="E17177" t="s">
        <v>320</v>
      </c>
    </row>
    <row r="17178">
      <c r="D17178" s="46"/>
      <c r="E17178" t="s">
        <v>320</v>
      </c>
    </row>
    <row r="17179">
      <c r="D17179" s="46"/>
      <c r="E17179" t="s">
        <v>320</v>
      </c>
    </row>
    <row r="17180">
      <c r="D17180" s="46"/>
      <c r="E17180" t="s">
        <v>320</v>
      </c>
    </row>
    <row r="17181">
      <c r="D17181" s="46"/>
      <c r="E17181" t="s">
        <v>320</v>
      </c>
    </row>
    <row r="17182">
      <c r="D17182" s="46"/>
      <c r="E17182" t="s">
        <v>320</v>
      </c>
    </row>
    <row r="17183">
      <c r="D17183" s="46"/>
      <c r="E17183" t="s">
        <v>320</v>
      </c>
    </row>
    <row r="17184">
      <c r="D17184" s="46"/>
      <c r="E17184" t="s">
        <v>320</v>
      </c>
    </row>
    <row r="17185">
      <c r="D17185" s="46"/>
      <c r="E17185" t="s">
        <v>320</v>
      </c>
    </row>
    <row r="17186">
      <c r="D17186" s="46"/>
      <c r="E17186" t="s">
        <v>320</v>
      </c>
    </row>
    <row r="17187">
      <c r="D17187" s="46"/>
      <c r="E17187" t="s">
        <v>320</v>
      </c>
    </row>
    <row r="17188">
      <c r="D17188" s="46"/>
      <c r="E17188" t="s">
        <v>320</v>
      </c>
    </row>
    <row r="17189">
      <c r="D17189" s="46"/>
      <c r="E17189" t="s">
        <v>320</v>
      </c>
    </row>
    <row r="17190">
      <c r="D17190" s="46"/>
      <c r="E17190" t="s">
        <v>320</v>
      </c>
    </row>
    <row r="17191">
      <c r="D17191" s="46"/>
      <c r="E17191" t="s">
        <v>320</v>
      </c>
    </row>
    <row r="17192">
      <c r="D17192" s="46"/>
      <c r="E17192" t="s">
        <v>320</v>
      </c>
    </row>
    <row r="17193">
      <c r="D17193" s="46"/>
      <c r="E17193" t="s">
        <v>320</v>
      </c>
    </row>
    <row r="17194">
      <c r="D17194" s="46"/>
      <c r="E17194" t="s">
        <v>320</v>
      </c>
    </row>
    <row r="17195">
      <c r="D17195" s="46"/>
      <c r="E17195" t="s">
        <v>320</v>
      </c>
    </row>
    <row r="17196">
      <c r="D17196" s="46"/>
      <c r="E17196" t="s">
        <v>320</v>
      </c>
    </row>
    <row r="17197">
      <c r="D17197" s="46"/>
      <c r="E17197" t="s">
        <v>320</v>
      </c>
    </row>
    <row r="17198">
      <c r="D17198" s="46"/>
      <c r="E17198" t="s">
        <v>320</v>
      </c>
    </row>
    <row r="17199">
      <c r="D17199" s="46"/>
      <c r="E17199" t="s">
        <v>320</v>
      </c>
    </row>
    <row r="17200">
      <c r="D17200" s="46"/>
      <c r="E17200" t="s">
        <v>320</v>
      </c>
    </row>
    <row r="17201">
      <c r="D17201" s="46"/>
      <c r="E17201" t="s">
        <v>320</v>
      </c>
    </row>
    <row r="17202">
      <c r="D17202" s="46"/>
      <c r="E17202" t="s">
        <v>320</v>
      </c>
    </row>
    <row r="17203">
      <c r="D17203" s="46"/>
      <c r="E17203" t="s">
        <v>320</v>
      </c>
    </row>
    <row r="17204">
      <c r="D17204" s="46"/>
      <c r="E17204" t="s">
        <v>320</v>
      </c>
    </row>
    <row r="17205">
      <c r="D17205" s="46"/>
      <c r="E17205" t="s">
        <v>320</v>
      </c>
    </row>
    <row r="17206">
      <c r="D17206" s="46"/>
      <c r="E17206" t="s">
        <v>320</v>
      </c>
    </row>
    <row r="17207">
      <c r="D17207" s="46"/>
      <c r="E17207" t="s">
        <v>320</v>
      </c>
    </row>
    <row r="17208">
      <c r="D17208" s="46"/>
      <c r="E17208" t="s">
        <v>320</v>
      </c>
    </row>
    <row r="17209">
      <c r="D17209" s="46"/>
      <c r="E17209" t="s">
        <v>320</v>
      </c>
    </row>
    <row r="17210">
      <c r="D17210" s="46"/>
      <c r="E17210" t="s">
        <v>320</v>
      </c>
    </row>
    <row r="17211">
      <c r="D17211" s="46"/>
      <c r="E17211" t="s">
        <v>320</v>
      </c>
    </row>
    <row r="17212">
      <c r="D17212" s="46"/>
      <c r="E17212" t="s">
        <v>320</v>
      </c>
    </row>
    <row r="17213">
      <c r="D17213" s="46"/>
      <c r="E17213" t="s">
        <v>320</v>
      </c>
    </row>
    <row r="17214">
      <c r="D17214" s="46"/>
      <c r="E17214" t="s">
        <v>320</v>
      </c>
    </row>
    <row r="17215">
      <c r="D17215" s="46"/>
      <c r="E17215" t="s">
        <v>320</v>
      </c>
    </row>
    <row r="17216">
      <c r="D17216" s="46"/>
      <c r="E17216" t="s">
        <v>320</v>
      </c>
    </row>
    <row r="17217">
      <c r="D17217" s="46"/>
      <c r="E17217" t="s">
        <v>320</v>
      </c>
    </row>
    <row r="17218">
      <c r="D17218" s="46"/>
      <c r="E17218" t="s">
        <v>320</v>
      </c>
    </row>
    <row r="17219">
      <c r="D17219" s="46"/>
      <c r="E17219" t="s">
        <v>320</v>
      </c>
    </row>
    <row r="17220">
      <c r="D17220" s="46"/>
      <c r="E17220" t="s">
        <v>320</v>
      </c>
    </row>
    <row r="17221">
      <c r="D17221" s="46"/>
      <c r="E17221" t="s">
        <v>320</v>
      </c>
    </row>
    <row r="17222">
      <c r="D17222" s="46"/>
      <c r="E17222" t="s">
        <v>320</v>
      </c>
    </row>
    <row r="17223">
      <c r="D17223" s="46"/>
      <c r="E17223" t="s">
        <v>320</v>
      </c>
    </row>
    <row r="17224">
      <c r="D17224" s="46"/>
      <c r="E17224" t="s">
        <v>320</v>
      </c>
    </row>
    <row r="17225">
      <c r="D17225" s="46"/>
      <c r="E17225" t="s">
        <v>320</v>
      </c>
    </row>
    <row r="17226">
      <c r="D17226" s="46"/>
      <c r="E17226" t="s">
        <v>320</v>
      </c>
    </row>
    <row r="17227">
      <c r="D17227" s="46"/>
      <c r="E17227" t="s">
        <v>320</v>
      </c>
    </row>
    <row r="17228">
      <c r="D17228" s="46"/>
      <c r="E17228" t="s">
        <v>320</v>
      </c>
    </row>
    <row r="17229">
      <c r="D17229" s="46"/>
      <c r="E17229" t="s">
        <v>320</v>
      </c>
    </row>
    <row r="17230">
      <c r="D17230" s="46"/>
      <c r="E17230" t="s">
        <v>320</v>
      </c>
    </row>
    <row r="17231">
      <c r="D17231" s="46"/>
      <c r="E17231" t="s">
        <v>320</v>
      </c>
    </row>
    <row r="17232">
      <c r="D17232" s="46"/>
      <c r="E17232" t="s">
        <v>320</v>
      </c>
    </row>
    <row r="17233">
      <c r="D17233" s="46"/>
      <c r="E17233" t="s">
        <v>320</v>
      </c>
    </row>
    <row r="17234">
      <c r="D17234" s="46"/>
      <c r="E17234" t="s">
        <v>320</v>
      </c>
    </row>
    <row r="17235">
      <c r="D17235" s="46"/>
      <c r="E17235" t="s">
        <v>320</v>
      </c>
    </row>
    <row r="17236">
      <c r="D17236" s="46"/>
      <c r="E17236" t="s">
        <v>320</v>
      </c>
    </row>
    <row r="17237">
      <c r="D17237" s="46"/>
      <c r="E17237" t="s">
        <v>320</v>
      </c>
    </row>
    <row r="17238">
      <c r="D17238" s="46"/>
      <c r="E17238" t="s">
        <v>320</v>
      </c>
    </row>
    <row r="17239">
      <c r="D17239" s="46"/>
      <c r="E17239" t="s">
        <v>320</v>
      </c>
    </row>
    <row r="17240">
      <c r="D17240" s="46"/>
      <c r="E17240" t="s">
        <v>320</v>
      </c>
    </row>
    <row r="17241">
      <c r="D17241" s="46"/>
      <c r="E17241" t="s">
        <v>320</v>
      </c>
    </row>
    <row r="17242">
      <c r="D17242" s="46"/>
      <c r="E17242" t="s">
        <v>320</v>
      </c>
    </row>
    <row r="17243">
      <c r="D17243" s="46"/>
      <c r="E17243" t="s">
        <v>320</v>
      </c>
    </row>
    <row r="17244">
      <c r="D17244" s="46"/>
      <c r="E17244" t="s">
        <v>320</v>
      </c>
    </row>
    <row r="17245">
      <c r="D17245" s="46"/>
      <c r="E17245" t="s">
        <v>320</v>
      </c>
    </row>
    <row r="17246">
      <c r="D17246" s="46"/>
      <c r="E17246" t="s">
        <v>320</v>
      </c>
    </row>
    <row r="17247">
      <c r="D17247" s="46"/>
      <c r="E17247" t="s">
        <v>320</v>
      </c>
    </row>
    <row r="17248">
      <c r="D17248" s="46"/>
      <c r="E17248" t="s">
        <v>320</v>
      </c>
    </row>
    <row r="17249">
      <c r="D17249" s="46"/>
      <c r="E17249" t="s">
        <v>320</v>
      </c>
    </row>
    <row r="17250">
      <c r="D17250" s="46"/>
      <c r="E17250" t="s">
        <v>320</v>
      </c>
    </row>
    <row r="17251">
      <c r="D17251" s="46"/>
      <c r="E17251" t="s">
        <v>320</v>
      </c>
    </row>
    <row r="17252">
      <c r="D17252" s="46"/>
      <c r="E17252" t="s">
        <v>320</v>
      </c>
    </row>
    <row r="17253">
      <c r="D17253" s="46"/>
      <c r="E17253" t="s">
        <v>320</v>
      </c>
    </row>
    <row r="17254">
      <c r="D17254" s="46"/>
      <c r="E17254" t="s">
        <v>320</v>
      </c>
    </row>
    <row r="17255">
      <c r="D17255" s="46"/>
      <c r="E17255" t="s">
        <v>320</v>
      </c>
    </row>
    <row r="17256">
      <c r="D17256" s="46"/>
      <c r="E17256" t="s">
        <v>320</v>
      </c>
    </row>
    <row r="17257">
      <c r="D17257" s="46"/>
      <c r="E17257" t="s">
        <v>320</v>
      </c>
    </row>
    <row r="17258">
      <c r="D17258" s="46"/>
      <c r="E17258" t="s">
        <v>320</v>
      </c>
    </row>
    <row r="17259">
      <c r="D17259" s="46"/>
      <c r="E17259" t="s">
        <v>320</v>
      </c>
    </row>
    <row r="17260">
      <c r="D17260" s="46"/>
      <c r="E17260" t="s">
        <v>320</v>
      </c>
    </row>
    <row r="17261">
      <c r="D17261" s="46"/>
      <c r="E17261" t="s">
        <v>320</v>
      </c>
    </row>
    <row r="17262">
      <c r="D17262" s="46"/>
      <c r="E17262" t="s">
        <v>320</v>
      </c>
    </row>
    <row r="17263">
      <c r="D17263" s="46"/>
      <c r="E17263" t="s">
        <v>320</v>
      </c>
    </row>
    <row r="17264">
      <c r="D17264" s="46"/>
      <c r="E17264" t="s">
        <v>320</v>
      </c>
    </row>
    <row r="17265">
      <c r="D17265" s="46"/>
      <c r="E17265" t="s">
        <v>320</v>
      </c>
    </row>
    <row r="17266">
      <c r="D17266" s="46"/>
      <c r="E17266" t="s">
        <v>320</v>
      </c>
    </row>
    <row r="17267">
      <c r="D17267" s="46"/>
      <c r="E17267" t="s">
        <v>320</v>
      </c>
    </row>
    <row r="17268">
      <c r="D17268" s="46"/>
      <c r="E17268" t="s">
        <v>320</v>
      </c>
    </row>
    <row r="17269">
      <c r="D17269" s="46"/>
      <c r="E17269" t="s">
        <v>320</v>
      </c>
    </row>
    <row r="17270">
      <c r="D17270" s="46"/>
      <c r="E17270" t="s">
        <v>320</v>
      </c>
    </row>
    <row r="17271">
      <c r="D17271" s="46"/>
      <c r="E17271" t="s">
        <v>320</v>
      </c>
    </row>
    <row r="17272">
      <c r="D17272" s="46"/>
      <c r="E17272" t="s">
        <v>320</v>
      </c>
    </row>
    <row r="17273">
      <c r="D17273" s="46"/>
      <c r="E17273" t="s">
        <v>320</v>
      </c>
    </row>
    <row r="17274">
      <c r="D17274" s="46"/>
      <c r="E17274" t="s">
        <v>320</v>
      </c>
    </row>
    <row r="17275">
      <c r="D17275" s="46"/>
      <c r="E17275" t="s">
        <v>320</v>
      </c>
    </row>
    <row r="17276">
      <c r="D17276" s="46"/>
      <c r="E17276" t="s">
        <v>320</v>
      </c>
    </row>
    <row r="17277">
      <c r="D17277" s="46"/>
      <c r="E17277" t="s">
        <v>320</v>
      </c>
    </row>
    <row r="17278">
      <c r="D17278" s="46"/>
      <c r="E17278" t="s">
        <v>320</v>
      </c>
    </row>
    <row r="17279">
      <c r="D17279" s="46"/>
      <c r="E17279" t="s">
        <v>320</v>
      </c>
    </row>
    <row r="17280">
      <c r="D17280" s="46"/>
      <c r="E17280" t="s">
        <v>320</v>
      </c>
    </row>
    <row r="17281">
      <c r="D17281" s="46"/>
      <c r="E17281" t="s">
        <v>320</v>
      </c>
    </row>
    <row r="17282">
      <c r="D17282" s="46"/>
      <c r="E17282" t="s">
        <v>320</v>
      </c>
    </row>
    <row r="17283">
      <c r="D17283" s="46"/>
      <c r="E17283" t="s">
        <v>320</v>
      </c>
    </row>
    <row r="17284">
      <c r="D17284" s="46"/>
      <c r="E17284" t="s">
        <v>320</v>
      </c>
    </row>
    <row r="17285">
      <c r="D17285" s="46"/>
      <c r="E17285" t="s">
        <v>320</v>
      </c>
    </row>
    <row r="17286">
      <c r="D17286" s="46"/>
      <c r="E17286" t="s">
        <v>320</v>
      </c>
    </row>
    <row r="17287">
      <c r="D17287" s="46"/>
      <c r="E17287" t="s">
        <v>320</v>
      </c>
    </row>
    <row r="17288">
      <c r="D17288" s="46"/>
      <c r="E17288" t="s">
        <v>320</v>
      </c>
    </row>
    <row r="17289">
      <c r="D17289" s="46"/>
      <c r="E17289" t="s">
        <v>320</v>
      </c>
    </row>
    <row r="17290">
      <c r="D17290" s="46"/>
      <c r="E17290" t="s">
        <v>320</v>
      </c>
    </row>
    <row r="17291">
      <c r="D17291" s="46"/>
      <c r="E17291" t="s">
        <v>320</v>
      </c>
    </row>
    <row r="17292">
      <c r="D17292" s="46"/>
      <c r="E17292" t="s">
        <v>320</v>
      </c>
    </row>
    <row r="17293">
      <c r="D17293" s="46"/>
      <c r="E17293" t="s">
        <v>320</v>
      </c>
    </row>
    <row r="17294">
      <c r="D17294" s="46"/>
      <c r="E17294" t="s">
        <v>320</v>
      </c>
    </row>
    <row r="17295">
      <c r="D17295" s="46"/>
      <c r="E17295" t="s">
        <v>320</v>
      </c>
    </row>
    <row r="17296">
      <c r="D17296" s="46"/>
      <c r="E17296" t="s">
        <v>320</v>
      </c>
    </row>
    <row r="17297">
      <c r="D17297" s="46"/>
      <c r="E17297" t="s">
        <v>320</v>
      </c>
    </row>
    <row r="17298">
      <c r="D17298" s="46"/>
      <c r="E17298" t="s">
        <v>320</v>
      </c>
    </row>
    <row r="17299">
      <c r="D17299" s="46"/>
      <c r="E17299" t="s">
        <v>320</v>
      </c>
    </row>
    <row r="17300">
      <c r="D17300" s="46"/>
      <c r="E17300" t="s">
        <v>320</v>
      </c>
    </row>
    <row r="17301">
      <c r="D17301" s="46"/>
      <c r="E17301" t="s">
        <v>320</v>
      </c>
    </row>
    <row r="17302">
      <c r="D17302" s="46"/>
      <c r="E17302" t="s">
        <v>320</v>
      </c>
    </row>
    <row r="17303">
      <c r="D17303" s="46"/>
      <c r="E17303" t="s">
        <v>320</v>
      </c>
    </row>
    <row r="17304">
      <c r="D17304" s="46"/>
      <c r="E17304" t="s">
        <v>320</v>
      </c>
    </row>
    <row r="17305">
      <c r="D17305" s="46"/>
      <c r="E17305" t="s">
        <v>320</v>
      </c>
    </row>
    <row r="17306">
      <c r="D17306" s="46"/>
      <c r="E17306" t="s">
        <v>320</v>
      </c>
    </row>
    <row r="17307">
      <c r="D17307" s="46"/>
      <c r="E17307" t="s">
        <v>320</v>
      </c>
    </row>
    <row r="17308">
      <c r="D17308" s="46"/>
      <c r="E17308" t="s">
        <v>320</v>
      </c>
    </row>
    <row r="17309">
      <c r="D17309" s="46"/>
      <c r="E17309" t="s">
        <v>320</v>
      </c>
    </row>
    <row r="17310">
      <c r="D17310" s="46"/>
      <c r="E17310" t="s">
        <v>320</v>
      </c>
    </row>
    <row r="17311">
      <c r="D17311" s="46"/>
      <c r="E17311" t="s">
        <v>320</v>
      </c>
    </row>
    <row r="17312">
      <c r="D17312" s="46"/>
      <c r="E17312" t="s">
        <v>320</v>
      </c>
    </row>
    <row r="17313">
      <c r="D17313" s="46"/>
      <c r="E17313" t="s">
        <v>320</v>
      </c>
    </row>
    <row r="17314">
      <c r="D17314" s="46"/>
      <c r="E17314" t="s">
        <v>320</v>
      </c>
    </row>
    <row r="17315">
      <c r="D17315" s="46"/>
      <c r="E17315" t="s">
        <v>320</v>
      </c>
    </row>
    <row r="17316">
      <c r="D17316" s="46"/>
      <c r="E17316" t="s">
        <v>320</v>
      </c>
    </row>
    <row r="17317">
      <c r="D17317" s="46"/>
      <c r="E17317" t="s">
        <v>320</v>
      </c>
    </row>
    <row r="17318">
      <c r="D17318" s="46"/>
      <c r="E17318" t="s">
        <v>320</v>
      </c>
    </row>
    <row r="17319">
      <c r="D17319" s="46"/>
      <c r="E17319" t="s">
        <v>320</v>
      </c>
    </row>
    <row r="17320">
      <c r="D17320" s="46"/>
      <c r="E17320" t="s">
        <v>320</v>
      </c>
    </row>
    <row r="17321">
      <c r="D17321" s="46"/>
      <c r="E17321" t="s">
        <v>320</v>
      </c>
    </row>
    <row r="17322">
      <c r="D17322" s="46"/>
      <c r="E17322" t="s">
        <v>320</v>
      </c>
    </row>
    <row r="17323">
      <c r="D17323" s="46"/>
      <c r="E17323" t="s">
        <v>320</v>
      </c>
    </row>
    <row r="17324">
      <c r="D17324" s="46"/>
      <c r="E17324" t="s">
        <v>320</v>
      </c>
    </row>
    <row r="17325">
      <c r="D17325" s="46"/>
      <c r="E17325" t="s">
        <v>320</v>
      </c>
    </row>
    <row r="17326">
      <c r="D17326" s="46"/>
      <c r="E17326" t="s">
        <v>320</v>
      </c>
    </row>
    <row r="17327">
      <c r="D17327" s="46"/>
      <c r="E17327" t="s">
        <v>320</v>
      </c>
    </row>
    <row r="17328">
      <c r="D17328" s="46"/>
      <c r="E17328" t="s">
        <v>320</v>
      </c>
    </row>
    <row r="17329">
      <c r="D17329" s="46"/>
      <c r="E17329" t="s">
        <v>320</v>
      </c>
    </row>
    <row r="17330">
      <c r="D17330" s="46"/>
      <c r="E17330" t="s">
        <v>320</v>
      </c>
    </row>
    <row r="17331">
      <c r="D17331" s="46"/>
      <c r="E17331" t="s">
        <v>320</v>
      </c>
    </row>
    <row r="17332">
      <c r="D17332" s="46"/>
      <c r="E17332" t="s">
        <v>320</v>
      </c>
    </row>
    <row r="17333">
      <c r="D17333" s="46"/>
      <c r="E17333" t="s">
        <v>320</v>
      </c>
    </row>
    <row r="17334">
      <c r="D17334" s="46"/>
      <c r="E17334" t="s">
        <v>320</v>
      </c>
    </row>
    <row r="17335">
      <c r="D17335" s="46"/>
      <c r="E17335" t="s">
        <v>320</v>
      </c>
    </row>
    <row r="17336">
      <c r="D17336" s="46"/>
      <c r="E17336" t="s">
        <v>320</v>
      </c>
    </row>
    <row r="17337">
      <c r="D17337" s="46"/>
      <c r="E17337" t="s">
        <v>320</v>
      </c>
    </row>
    <row r="17338">
      <c r="D17338" s="46"/>
      <c r="E17338" t="s">
        <v>320</v>
      </c>
    </row>
    <row r="17339">
      <c r="D17339" s="46"/>
      <c r="E17339" t="s">
        <v>320</v>
      </c>
    </row>
    <row r="17340">
      <c r="D17340" s="46"/>
      <c r="E17340" t="s">
        <v>320</v>
      </c>
    </row>
    <row r="17341">
      <c r="D17341" s="46"/>
      <c r="E17341" t="s">
        <v>320</v>
      </c>
    </row>
    <row r="17342">
      <c r="D17342" s="46"/>
      <c r="E17342" t="s">
        <v>320</v>
      </c>
    </row>
    <row r="17343">
      <c r="D17343" s="46"/>
      <c r="E17343" t="s">
        <v>320</v>
      </c>
    </row>
    <row r="17344">
      <c r="D17344" s="46"/>
      <c r="E17344" t="s">
        <v>320</v>
      </c>
    </row>
    <row r="17345">
      <c r="D17345" s="46"/>
      <c r="E17345" t="s">
        <v>320</v>
      </c>
    </row>
    <row r="17346">
      <c r="D17346" s="46"/>
      <c r="E17346" t="s">
        <v>320</v>
      </c>
    </row>
    <row r="17347">
      <c r="D17347" s="46"/>
      <c r="E17347" t="s">
        <v>320</v>
      </c>
    </row>
    <row r="17348">
      <c r="D17348" s="46"/>
      <c r="E17348" t="s">
        <v>320</v>
      </c>
    </row>
    <row r="17349">
      <c r="D17349" s="46"/>
      <c r="E17349" t="s">
        <v>320</v>
      </c>
    </row>
    <row r="17350">
      <c r="D17350" s="46"/>
      <c r="E17350" t="s">
        <v>320</v>
      </c>
    </row>
    <row r="17351">
      <c r="D17351" s="46"/>
      <c r="E17351" t="s">
        <v>320</v>
      </c>
    </row>
    <row r="17352">
      <c r="D17352" s="46"/>
      <c r="E17352" t="s">
        <v>320</v>
      </c>
    </row>
    <row r="17353">
      <c r="D17353" s="46"/>
      <c r="E17353" t="s">
        <v>320</v>
      </c>
    </row>
    <row r="17354">
      <c r="D17354" s="46"/>
      <c r="E17354" t="s">
        <v>320</v>
      </c>
    </row>
    <row r="17355">
      <c r="D17355" s="46"/>
      <c r="E17355" t="s">
        <v>320</v>
      </c>
    </row>
    <row r="17356">
      <c r="D17356" s="46"/>
      <c r="E17356" t="s">
        <v>320</v>
      </c>
    </row>
    <row r="17357">
      <c r="D17357" s="46"/>
      <c r="E17357" t="s">
        <v>320</v>
      </c>
    </row>
    <row r="17358">
      <c r="D17358" s="46"/>
      <c r="E17358" t="s">
        <v>320</v>
      </c>
    </row>
    <row r="17359">
      <c r="D17359" s="46"/>
      <c r="E17359" t="s">
        <v>320</v>
      </c>
    </row>
    <row r="17360">
      <c r="D17360" s="46"/>
      <c r="E17360" t="s">
        <v>320</v>
      </c>
    </row>
    <row r="17361">
      <c r="D17361" s="46"/>
      <c r="E17361" t="s">
        <v>320</v>
      </c>
    </row>
    <row r="17362">
      <c r="D17362" s="46"/>
      <c r="E17362" t="s">
        <v>320</v>
      </c>
    </row>
    <row r="17363">
      <c r="D17363" s="46"/>
      <c r="E17363" t="s">
        <v>320</v>
      </c>
    </row>
    <row r="17364">
      <c r="D17364" s="46"/>
      <c r="E17364" t="s">
        <v>320</v>
      </c>
    </row>
    <row r="17365">
      <c r="D17365" s="46"/>
      <c r="E17365" t="s">
        <v>320</v>
      </c>
    </row>
    <row r="17366">
      <c r="D17366" s="46"/>
      <c r="E17366" t="s">
        <v>320</v>
      </c>
    </row>
    <row r="17367">
      <c r="D17367" s="46"/>
      <c r="E17367" t="s">
        <v>320</v>
      </c>
    </row>
    <row r="17368">
      <c r="D17368" s="46"/>
      <c r="E17368" t="s">
        <v>320</v>
      </c>
    </row>
    <row r="17369">
      <c r="D17369" s="46"/>
      <c r="E17369" t="s">
        <v>320</v>
      </c>
    </row>
    <row r="17370">
      <c r="D17370" s="46"/>
      <c r="E17370" t="s">
        <v>320</v>
      </c>
    </row>
    <row r="17371">
      <c r="D17371" s="46"/>
      <c r="E17371" t="s">
        <v>320</v>
      </c>
    </row>
    <row r="17372">
      <c r="D17372" s="46"/>
      <c r="E17372" t="s">
        <v>320</v>
      </c>
    </row>
    <row r="17373">
      <c r="D17373" s="46"/>
      <c r="E17373" t="s">
        <v>320</v>
      </c>
    </row>
    <row r="17374">
      <c r="D17374" s="46"/>
      <c r="E17374" t="s">
        <v>320</v>
      </c>
    </row>
    <row r="17375">
      <c r="D17375" s="46"/>
      <c r="E17375" t="s">
        <v>320</v>
      </c>
    </row>
    <row r="17376">
      <c r="D17376" s="46"/>
      <c r="E17376" t="s">
        <v>320</v>
      </c>
    </row>
    <row r="17377">
      <c r="D17377" s="46"/>
      <c r="E17377" t="s">
        <v>320</v>
      </c>
    </row>
    <row r="17378">
      <c r="D17378" s="46"/>
      <c r="E17378" t="s">
        <v>320</v>
      </c>
    </row>
    <row r="17379">
      <c r="D17379" s="46"/>
      <c r="E17379" t="s">
        <v>320</v>
      </c>
    </row>
    <row r="17380">
      <c r="D17380" s="46"/>
      <c r="E17380" t="s">
        <v>320</v>
      </c>
    </row>
    <row r="17381">
      <c r="D17381" s="46"/>
      <c r="E17381" t="s">
        <v>320</v>
      </c>
    </row>
    <row r="17382">
      <c r="D17382" s="46"/>
      <c r="E17382" t="s">
        <v>320</v>
      </c>
    </row>
    <row r="17383">
      <c r="D17383" s="46"/>
      <c r="E17383" t="s">
        <v>320</v>
      </c>
    </row>
    <row r="17384">
      <c r="D17384" s="46"/>
      <c r="E17384" t="s">
        <v>320</v>
      </c>
    </row>
    <row r="17385">
      <c r="D17385" s="46"/>
      <c r="E17385" t="s">
        <v>320</v>
      </c>
    </row>
    <row r="17386">
      <c r="D17386" s="46"/>
      <c r="E17386" t="s">
        <v>320</v>
      </c>
    </row>
    <row r="17387">
      <c r="D17387" s="46"/>
      <c r="E17387" t="s">
        <v>320</v>
      </c>
    </row>
    <row r="17388">
      <c r="D17388" s="46"/>
      <c r="E17388" t="s">
        <v>320</v>
      </c>
    </row>
    <row r="17389">
      <c r="D17389" s="46"/>
      <c r="E17389" t="s">
        <v>320</v>
      </c>
    </row>
    <row r="17390">
      <c r="D17390" s="46"/>
      <c r="E17390" t="s">
        <v>320</v>
      </c>
    </row>
    <row r="17391">
      <c r="D17391" s="46"/>
      <c r="E17391" t="s">
        <v>320</v>
      </c>
    </row>
    <row r="17392">
      <c r="D17392" s="46"/>
      <c r="E17392" t="s">
        <v>320</v>
      </c>
    </row>
    <row r="17393">
      <c r="D17393" s="46"/>
      <c r="E17393" t="s">
        <v>320</v>
      </c>
    </row>
    <row r="17394">
      <c r="D17394" s="46"/>
      <c r="E17394" t="s">
        <v>320</v>
      </c>
    </row>
    <row r="17395">
      <c r="D17395" s="46"/>
      <c r="E17395" t="s">
        <v>320</v>
      </c>
    </row>
    <row r="17396">
      <c r="D17396" s="46"/>
      <c r="E17396" t="s">
        <v>320</v>
      </c>
    </row>
    <row r="17397">
      <c r="D17397" s="46"/>
      <c r="E17397" t="s">
        <v>320</v>
      </c>
    </row>
    <row r="17398">
      <c r="D17398" s="46"/>
      <c r="E17398" t="s">
        <v>320</v>
      </c>
    </row>
    <row r="17399">
      <c r="D17399" s="46"/>
      <c r="E17399" t="s">
        <v>320</v>
      </c>
    </row>
    <row r="17400">
      <c r="D17400" s="46"/>
      <c r="E17400" t="s">
        <v>320</v>
      </c>
    </row>
    <row r="17401">
      <c r="D17401" s="46"/>
      <c r="E17401" t="s">
        <v>320</v>
      </c>
    </row>
    <row r="17402">
      <c r="D17402" s="46"/>
      <c r="E17402" t="s">
        <v>320</v>
      </c>
    </row>
    <row r="17403">
      <c r="D17403" s="46"/>
      <c r="E17403" t="s">
        <v>320</v>
      </c>
    </row>
    <row r="17404">
      <c r="D17404" s="46"/>
      <c r="E17404" t="s">
        <v>320</v>
      </c>
    </row>
    <row r="17405">
      <c r="D17405" s="46"/>
      <c r="E17405" t="s">
        <v>320</v>
      </c>
    </row>
    <row r="17406">
      <c r="D17406" s="46"/>
      <c r="E17406" t="s">
        <v>320</v>
      </c>
    </row>
    <row r="17407">
      <c r="D17407" s="46"/>
      <c r="E17407" t="s">
        <v>320</v>
      </c>
    </row>
    <row r="17408">
      <c r="D17408" s="46"/>
      <c r="E17408" t="s">
        <v>320</v>
      </c>
    </row>
    <row r="17409">
      <c r="D17409" s="46"/>
      <c r="E17409" t="s">
        <v>320</v>
      </c>
    </row>
    <row r="17410">
      <c r="D17410" s="46"/>
      <c r="E17410" t="s">
        <v>320</v>
      </c>
    </row>
    <row r="17411">
      <c r="D17411" s="46"/>
      <c r="E17411" t="s">
        <v>320</v>
      </c>
    </row>
    <row r="17412">
      <c r="D17412" s="46"/>
      <c r="E17412" t="s">
        <v>320</v>
      </c>
    </row>
    <row r="17413">
      <c r="D17413" s="46"/>
      <c r="E17413" t="s">
        <v>320</v>
      </c>
    </row>
    <row r="17414">
      <c r="D17414" s="46"/>
      <c r="E17414" t="s">
        <v>320</v>
      </c>
    </row>
    <row r="17415">
      <c r="D17415" s="46"/>
      <c r="E17415" t="s">
        <v>320</v>
      </c>
    </row>
    <row r="17416">
      <c r="D17416" s="46"/>
      <c r="E17416" t="s">
        <v>320</v>
      </c>
    </row>
    <row r="17417">
      <c r="D17417" s="46"/>
      <c r="E17417" t="s">
        <v>320</v>
      </c>
    </row>
    <row r="17418">
      <c r="D17418" s="46"/>
      <c r="E17418" t="s">
        <v>320</v>
      </c>
    </row>
    <row r="17419">
      <c r="D17419" s="46"/>
      <c r="E17419" t="s">
        <v>320</v>
      </c>
    </row>
    <row r="17420">
      <c r="D17420" s="46"/>
      <c r="E17420" t="s">
        <v>320</v>
      </c>
    </row>
    <row r="17421">
      <c r="D17421" s="46"/>
      <c r="E17421" t="s">
        <v>320</v>
      </c>
    </row>
    <row r="17422">
      <c r="D17422" s="46"/>
      <c r="E17422" t="s">
        <v>320</v>
      </c>
    </row>
    <row r="17423">
      <c r="D17423" s="46"/>
      <c r="E17423" t="s">
        <v>320</v>
      </c>
    </row>
    <row r="17424">
      <c r="D17424" s="46"/>
      <c r="E17424" t="s">
        <v>320</v>
      </c>
    </row>
    <row r="17425">
      <c r="D17425" s="46"/>
      <c r="E17425" t="s">
        <v>320</v>
      </c>
    </row>
    <row r="17426">
      <c r="D17426" s="46"/>
      <c r="E17426" t="s">
        <v>320</v>
      </c>
    </row>
    <row r="17427">
      <c r="D17427" s="46"/>
      <c r="E17427" t="s">
        <v>320</v>
      </c>
    </row>
    <row r="17428">
      <c r="D17428" s="46"/>
      <c r="E17428" t="s">
        <v>320</v>
      </c>
    </row>
    <row r="17429">
      <c r="D17429" s="46"/>
      <c r="E17429" t="s">
        <v>320</v>
      </c>
    </row>
    <row r="17430">
      <c r="D17430" s="46"/>
      <c r="E17430" t="s">
        <v>320</v>
      </c>
    </row>
    <row r="17431">
      <c r="D17431" s="46"/>
      <c r="E17431" t="s">
        <v>320</v>
      </c>
    </row>
    <row r="17432">
      <c r="D17432" s="46"/>
      <c r="E17432" t="s">
        <v>320</v>
      </c>
    </row>
    <row r="17433">
      <c r="D17433" s="46"/>
      <c r="E17433" t="s">
        <v>320</v>
      </c>
    </row>
    <row r="17434">
      <c r="D17434" s="46"/>
      <c r="E17434" t="s">
        <v>320</v>
      </c>
    </row>
    <row r="17435">
      <c r="D17435" s="46"/>
      <c r="E17435" t="s">
        <v>320</v>
      </c>
    </row>
    <row r="17436">
      <c r="D17436" s="46"/>
      <c r="E17436" t="s">
        <v>320</v>
      </c>
    </row>
    <row r="17437">
      <c r="D17437" s="46"/>
      <c r="E17437" t="s">
        <v>320</v>
      </c>
    </row>
    <row r="17438">
      <c r="D17438" s="46"/>
      <c r="E17438" t="s">
        <v>320</v>
      </c>
    </row>
    <row r="17439">
      <c r="D17439" s="46"/>
      <c r="E17439" t="s">
        <v>320</v>
      </c>
    </row>
    <row r="17440">
      <c r="D17440" s="46"/>
      <c r="E17440" t="s">
        <v>320</v>
      </c>
    </row>
    <row r="17441">
      <c r="D17441" s="46"/>
      <c r="E17441" t="s">
        <v>320</v>
      </c>
    </row>
    <row r="17442">
      <c r="D17442" s="46"/>
      <c r="E17442" t="s">
        <v>320</v>
      </c>
    </row>
    <row r="17443">
      <c r="D17443" s="46"/>
      <c r="E17443" t="s">
        <v>320</v>
      </c>
    </row>
    <row r="17444">
      <c r="D17444" s="46"/>
      <c r="E17444" t="s">
        <v>320</v>
      </c>
    </row>
    <row r="17445">
      <c r="D17445" s="46"/>
      <c r="E17445" t="s">
        <v>320</v>
      </c>
    </row>
    <row r="17446">
      <c r="D17446" s="46"/>
      <c r="E17446" t="s">
        <v>320</v>
      </c>
    </row>
    <row r="17447">
      <c r="D17447" s="46"/>
      <c r="E17447" t="s">
        <v>320</v>
      </c>
    </row>
    <row r="17448">
      <c r="D17448" s="46"/>
      <c r="E17448" t="s">
        <v>320</v>
      </c>
    </row>
    <row r="17449">
      <c r="D17449" s="46"/>
      <c r="E17449" t="s">
        <v>320</v>
      </c>
    </row>
    <row r="17450">
      <c r="D17450" s="46"/>
      <c r="E17450" t="s">
        <v>320</v>
      </c>
    </row>
    <row r="17451">
      <c r="D17451" s="46"/>
      <c r="E17451" t="s">
        <v>320</v>
      </c>
    </row>
    <row r="17452">
      <c r="D17452" s="46"/>
      <c r="E17452" t="s">
        <v>320</v>
      </c>
    </row>
    <row r="17453">
      <c r="D17453" s="46"/>
      <c r="E17453" t="s">
        <v>320</v>
      </c>
    </row>
    <row r="17454">
      <c r="D17454" s="46"/>
      <c r="E17454" t="s">
        <v>320</v>
      </c>
    </row>
    <row r="17455">
      <c r="D17455" s="46"/>
      <c r="E17455" t="s">
        <v>320</v>
      </c>
    </row>
    <row r="17456">
      <c r="D17456" s="46"/>
      <c r="E17456" t="s">
        <v>320</v>
      </c>
    </row>
    <row r="17457">
      <c r="D17457" s="46"/>
      <c r="E17457" t="s">
        <v>320</v>
      </c>
    </row>
    <row r="17458">
      <c r="D17458" s="46"/>
      <c r="E17458" t="s">
        <v>320</v>
      </c>
    </row>
    <row r="17459">
      <c r="D17459" s="46"/>
      <c r="E17459" t="s">
        <v>320</v>
      </c>
    </row>
    <row r="17460">
      <c r="D17460" s="46"/>
      <c r="E17460" t="s">
        <v>320</v>
      </c>
    </row>
    <row r="17461">
      <c r="D17461" s="46"/>
      <c r="E17461" t="s">
        <v>320</v>
      </c>
    </row>
    <row r="17462">
      <c r="D17462" s="46"/>
      <c r="E17462" t="s">
        <v>320</v>
      </c>
    </row>
    <row r="17463">
      <c r="D17463" s="46"/>
      <c r="E17463" t="s">
        <v>320</v>
      </c>
    </row>
    <row r="17464">
      <c r="D17464" s="46"/>
      <c r="E17464" t="s">
        <v>320</v>
      </c>
    </row>
    <row r="17465">
      <c r="D17465" s="46"/>
      <c r="E17465" t="s">
        <v>320</v>
      </c>
    </row>
    <row r="17466">
      <c r="D17466" s="46"/>
      <c r="E17466" t="s">
        <v>320</v>
      </c>
    </row>
    <row r="17467">
      <c r="D17467" s="46"/>
      <c r="E17467" t="s">
        <v>320</v>
      </c>
    </row>
    <row r="17468">
      <c r="D17468" s="46"/>
      <c r="E17468" t="s">
        <v>320</v>
      </c>
    </row>
    <row r="17469">
      <c r="D17469" s="46"/>
      <c r="E17469" t="s">
        <v>320</v>
      </c>
    </row>
    <row r="17470">
      <c r="D17470" s="46"/>
      <c r="E17470" t="s">
        <v>320</v>
      </c>
    </row>
    <row r="17471">
      <c r="D17471" s="46"/>
      <c r="E17471" t="s">
        <v>320</v>
      </c>
    </row>
    <row r="17472">
      <c r="D17472" s="46"/>
      <c r="E17472" t="s">
        <v>320</v>
      </c>
    </row>
    <row r="17473">
      <c r="D17473" s="46"/>
      <c r="E17473" t="s">
        <v>320</v>
      </c>
    </row>
    <row r="17474">
      <c r="D17474" s="46"/>
      <c r="E17474" t="s">
        <v>320</v>
      </c>
    </row>
    <row r="17475">
      <c r="D17475" s="46"/>
      <c r="E17475" t="s">
        <v>320</v>
      </c>
    </row>
    <row r="17476">
      <c r="D17476" s="46"/>
      <c r="E17476" t="s">
        <v>320</v>
      </c>
    </row>
    <row r="17477">
      <c r="D17477" s="46"/>
      <c r="E17477" t="s">
        <v>320</v>
      </c>
    </row>
    <row r="17478">
      <c r="D17478" s="46"/>
      <c r="E17478" t="s">
        <v>320</v>
      </c>
    </row>
    <row r="17479">
      <c r="D17479" s="46"/>
      <c r="E17479" t="s">
        <v>320</v>
      </c>
    </row>
    <row r="17480">
      <c r="D17480" s="46"/>
      <c r="E17480" t="s">
        <v>320</v>
      </c>
    </row>
    <row r="17481">
      <c r="D17481" s="46"/>
      <c r="E17481" t="s">
        <v>320</v>
      </c>
    </row>
    <row r="17482">
      <c r="D17482" s="46"/>
      <c r="E17482" t="s">
        <v>320</v>
      </c>
    </row>
    <row r="17483">
      <c r="D17483" s="46"/>
      <c r="E17483" t="s">
        <v>320</v>
      </c>
    </row>
    <row r="17484">
      <c r="D17484" s="46"/>
      <c r="E17484" t="s">
        <v>320</v>
      </c>
    </row>
    <row r="17485">
      <c r="D17485" s="46"/>
      <c r="E17485" t="s">
        <v>320</v>
      </c>
    </row>
    <row r="17486">
      <c r="D17486" s="46"/>
      <c r="E17486" t="s">
        <v>320</v>
      </c>
    </row>
    <row r="17487">
      <c r="D17487" s="46"/>
      <c r="E17487" t="s">
        <v>320</v>
      </c>
    </row>
    <row r="17488">
      <c r="D17488" s="46"/>
      <c r="E17488" t="s">
        <v>320</v>
      </c>
    </row>
    <row r="17489">
      <c r="D17489" s="46"/>
      <c r="E17489" t="s">
        <v>320</v>
      </c>
    </row>
    <row r="17490">
      <c r="D17490" s="46"/>
      <c r="E17490" t="s">
        <v>320</v>
      </c>
    </row>
    <row r="17491">
      <c r="D17491" s="46"/>
      <c r="E17491" t="s">
        <v>320</v>
      </c>
    </row>
    <row r="17492">
      <c r="D17492" s="46"/>
      <c r="E17492" t="s">
        <v>320</v>
      </c>
    </row>
    <row r="17493">
      <c r="D17493" s="46"/>
      <c r="E17493" t="s">
        <v>320</v>
      </c>
    </row>
    <row r="17494">
      <c r="D17494" s="46"/>
      <c r="E17494" t="s">
        <v>320</v>
      </c>
    </row>
    <row r="17495">
      <c r="D17495" s="46"/>
      <c r="E17495" t="s">
        <v>320</v>
      </c>
    </row>
    <row r="17496">
      <c r="D17496" s="46"/>
      <c r="E17496" t="s">
        <v>320</v>
      </c>
    </row>
    <row r="17497">
      <c r="D17497" s="46"/>
      <c r="E17497" t="s">
        <v>320</v>
      </c>
    </row>
    <row r="17498">
      <c r="D17498" s="46"/>
      <c r="E17498" t="s">
        <v>320</v>
      </c>
    </row>
    <row r="17499">
      <c r="D17499" s="46"/>
      <c r="E17499" t="s">
        <v>320</v>
      </c>
    </row>
    <row r="17500">
      <c r="D17500" s="46"/>
      <c r="E17500" t="s">
        <v>320</v>
      </c>
    </row>
    <row r="17501">
      <c r="D17501" s="46"/>
      <c r="E17501" t="s">
        <v>320</v>
      </c>
    </row>
    <row r="17502">
      <c r="D17502" s="46"/>
      <c r="E17502" t="s">
        <v>320</v>
      </c>
    </row>
    <row r="17503">
      <c r="D17503" s="46"/>
      <c r="E17503" t="s">
        <v>320</v>
      </c>
    </row>
    <row r="17504">
      <c r="D17504" s="46"/>
      <c r="E17504" t="s">
        <v>320</v>
      </c>
    </row>
    <row r="17505">
      <c r="D17505" s="46"/>
      <c r="E17505" t="s">
        <v>320</v>
      </c>
    </row>
    <row r="17506">
      <c r="D17506" s="46"/>
      <c r="E17506" t="s">
        <v>320</v>
      </c>
    </row>
    <row r="17507">
      <c r="D17507" s="46"/>
      <c r="E17507" t="s">
        <v>320</v>
      </c>
    </row>
    <row r="17508">
      <c r="D17508" s="46"/>
      <c r="E17508" t="s">
        <v>320</v>
      </c>
    </row>
    <row r="17509">
      <c r="D17509" s="46"/>
      <c r="E17509" t="s">
        <v>320</v>
      </c>
    </row>
    <row r="17510">
      <c r="D17510" s="46"/>
      <c r="E17510" t="s">
        <v>320</v>
      </c>
    </row>
    <row r="17511">
      <c r="D17511" s="46"/>
      <c r="E17511" t="s">
        <v>320</v>
      </c>
    </row>
    <row r="17512">
      <c r="D17512" s="46"/>
      <c r="E17512" t="s">
        <v>320</v>
      </c>
    </row>
    <row r="17513">
      <c r="D17513" s="46"/>
      <c r="E17513" t="s">
        <v>320</v>
      </c>
    </row>
    <row r="17514">
      <c r="D17514" s="46"/>
      <c r="E17514" t="s">
        <v>320</v>
      </c>
    </row>
    <row r="17515">
      <c r="D17515" s="46"/>
      <c r="E17515" t="s">
        <v>320</v>
      </c>
    </row>
    <row r="17516">
      <c r="D17516" s="46"/>
      <c r="E17516" t="s">
        <v>320</v>
      </c>
    </row>
    <row r="17517">
      <c r="D17517" s="46"/>
      <c r="E17517" t="s">
        <v>320</v>
      </c>
    </row>
    <row r="17518">
      <c r="D17518" s="46"/>
      <c r="E17518" t="s">
        <v>320</v>
      </c>
    </row>
    <row r="17519">
      <c r="D17519" s="46"/>
      <c r="E17519" t="s">
        <v>320</v>
      </c>
    </row>
    <row r="17520">
      <c r="D17520" s="46"/>
      <c r="E17520" t="s">
        <v>320</v>
      </c>
    </row>
    <row r="17521">
      <c r="D17521" s="46"/>
      <c r="E17521" t="s">
        <v>320</v>
      </c>
    </row>
    <row r="17522">
      <c r="D17522" s="46"/>
      <c r="E17522" t="s">
        <v>320</v>
      </c>
    </row>
    <row r="17523">
      <c r="D17523" s="46"/>
      <c r="E17523" t="s">
        <v>320</v>
      </c>
    </row>
    <row r="17524">
      <c r="D17524" s="46"/>
      <c r="E17524" t="s">
        <v>320</v>
      </c>
    </row>
    <row r="17525">
      <c r="D17525" s="46"/>
      <c r="E17525" t="s">
        <v>320</v>
      </c>
    </row>
    <row r="17526">
      <c r="D17526" s="46"/>
      <c r="E17526" t="s">
        <v>320</v>
      </c>
    </row>
    <row r="17527">
      <c r="D17527" s="46"/>
      <c r="E17527" t="s">
        <v>320</v>
      </c>
    </row>
    <row r="17528">
      <c r="D17528" s="46"/>
      <c r="E17528" t="s">
        <v>320</v>
      </c>
    </row>
    <row r="17529">
      <c r="D17529" s="46"/>
      <c r="E17529" t="s">
        <v>320</v>
      </c>
    </row>
    <row r="17530">
      <c r="D17530" s="46"/>
      <c r="E17530" t="s">
        <v>320</v>
      </c>
    </row>
    <row r="17531">
      <c r="D17531" s="46"/>
      <c r="E17531" t="s">
        <v>320</v>
      </c>
    </row>
    <row r="17532">
      <c r="D17532" s="46"/>
      <c r="E17532" t="s">
        <v>320</v>
      </c>
    </row>
    <row r="17533">
      <c r="D17533" s="46"/>
      <c r="E17533" t="s">
        <v>320</v>
      </c>
    </row>
    <row r="17534">
      <c r="D17534" s="46"/>
      <c r="E17534" t="s">
        <v>320</v>
      </c>
    </row>
    <row r="17535">
      <c r="D17535" s="46"/>
      <c r="E17535" t="s">
        <v>320</v>
      </c>
    </row>
    <row r="17536">
      <c r="D17536" s="46"/>
      <c r="E17536" t="s">
        <v>320</v>
      </c>
    </row>
    <row r="17537">
      <c r="D17537" s="46"/>
      <c r="E17537" t="s">
        <v>320</v>
      </c>
    </row>
    <row r="17538">
      <c r="D17538" s="46"/>
      <c r="E17538" t="s">
        <v>320</v>
      </c>
    </row>
    <row r="17539">
      <c r="D17539" s="46"/>
      <c r="E17539" t="s">
        <v>320</v>
      </c>
    </row>
    <row r="17540">
      <c r="D17540" s="46"/>
      <c r="E17540" t="s">
        <v>320</v>
      </c>
    </row>
    <row r="17541">
      <c r="D17541" s="46"/>
      <c r="E17541" t="s">
        <v>320</v>
      </c>
    </row>
    <row r="17542">
      <c r="D17542" s="46"/>
      <c r="E17542" t="s">
        <v>320</v>
      </c>
    </row>
    <row r="17543">
      <c r="D17543" s="46"/>
      <c r="E17543" t="s">
        <v>320</v>
      </c>
    </row>
    <row r="17544">
      <c r="D17544" s="46"/>
      <c r="E17544" t="s">
        <v>320</v>
      </c>
    </row>
    <row r="17545">
      <c r="D17545" s="46"/>
      <c r="E17545" t="s">
        <v>320</v>
      </c>
    </row>
    <row r="17546">
      <c r="D17546" s="46"/>
      <c r="E17546" t="s">
        <v>320</v>
      </c>
    </row>
    <row r="17547">
      <c r="D17547" s="46"/>
      <c r="E17547" t="s">
        <v>320</v>
      </c>
    </row>
    <row r="17548">
      <c r="D17548" s="46"/>
      <c r="E17548" t="s">
        <v>320</v>
      </c>
    </row>
    <row r="17549">
      <c r="D17549" s="46"/>
      <c r="E17549" t="s">
        <v>320</v>
      </c>
    </row>
    <row r="17550">
      <c r="D17550" s="46"/>
      <c r="E17550" t="s">
        <v>320</v>
      </c>
    </row>
    <row r="17551">
      <c r="D17551" s="46"/>
      <c r="E17551" t="s">
        <v>320</v>
      </c>
    </row>
    <row r="17552">
      <c r="D17552" s="46"/>
      <c r="E17552" t="s">
        <v>320</v>
      </c>
    </row>
    <row r="17553">
      <c r="D17553" s="46"/>
      <c r="E17553" t="s">
        <v>320</v>
      </c>
    </row>
    <row r="17554">
      <c r="D17554" s="46"/>
      <c r="E17554" t="s">
        <v>320</v>
      </c>
    </row>
    <row r="17555">
      <c r="D17555" s="46"/>
      <c r="E17555" t="s">
        <v>320</v>
      </c>
    </row>
    <row r="17556">
      <c r="D17556" s="46"/>
      <c r="E17556" t="s">
        <v>320</v>
      </c>
    </row>
    <row r="17557">
      <c r="D17557" s="46"/>
      <c r="E17557" t="s">
        <v>320</v>
      </c>
    </row>
    <row r="17558">
      <c r="D17558" s="46"/>
      <c r="E17558" t="s">
        <v>320</v>
      </c>
    </row>
    <row r="17559">
      <c r="D17559" s="46"/>
      <c r="E17559" t="s">
        <v>320</v>
      </c>
    </row>
    <row r="17560">
      <c r="D17560" s="46"/>
      <c r="E17560" t="s">
        <v>320</v>
      </c>
    </row>
    <row r="17561">
      <c r="D17561" s="46"/>
      <c r="E17561" t="s">
        <v>320</v>
      </c>
    </row>
    <row r="17562">
      <c r="D17562" s="46"/>
      <c r="E17562" t="s">
        <v>320</v>
      </c>
    </row>
    <row r="17563">
      <c r="D17563" s="46"/>
      <c r="E17563" t="s">
        <v>320</v>
      </c>
    </row>
    <row r="17564">
      <c r="D17564" s="46"/>
      <c r="E17564" t="s">
        <v>320</v>
      </c>
    </row>
    <row r="17565">
      <c r="D17565" s="46"/>
      <c r="E17565" t="s">
        <v>320</v>
      </c>
    </row>
    <row r="17566">
      <c r="D17566" s="46"/>
      <c r="E17566" t="s">
        <v>320</v>
      </c>
    </row>
    <row r="17567">
      <c r="D17567" s="46"/>
      <c r="E17567" t="s">
        <v>320</v>
      </c>
    </row>
    <row r="17568">
      <c r="D17568" s="46"/>
      <c r="E17568" t="s">
        <v>320</v>
      </c>
    </row>
    <row r="17569">
      <c r="D17569" s="46"/>
      <c r="E17569" t="s">
        <v>320</v>
      </c>
    </row>
    <row r="17570">
      <c r="D17570" s="46"/>
      <c r="E17570" t="s">
        <v>320</v>
      </c>
    </row>
    <row r="17571">
      <c r="D17571" s="46"/>
      <c r="E17571" t="s">
        <v>320</v>
      </c>
    </row>
    <row r="17572">
      <c r="D17572" s="46"/>
      <c r="E17572" t="s">
        <v>320</v>
      </c>
    </row>
    <row r="17573">
      <c r="D17573" s="46"/>
      <c r="E17573" t="s">
        <v>320</v>
      </c>
    </row>
    <row r="17574">
      <c r="D17574" s="46"/>
      <c r="E17574" t="s">
        <v>320</v>
      </c>
    </row>
    <row r="17575">
      <c r="D17575" s="46"/>
      <c r="E17575" t="s">
        <v>320</v>
      </c>
    </row>
    <row r="17576">
      <c r="D17576" s="46"/>
      <c r="E17576" t="s">
        <v>320</v>
      </c>
    </row>
    <row r="17577">
      <c r="D17577" s="46"/>
      <c r="E17577" t="s">
        <v>320</v>
      </c>
    </row>
    <row r="17578">
      <c r="D17578" s="46"/>
      <c r="E17578" t="s">
        <v>320</v>
      </c>
    </row>
    <row r="17579">
      <c r="D17579" s="46"/>
      <c r="E17579" t="s">
        <v>320</v>
      </c>
    </row>
    <row r="17580">
      <c r="D17580" s="46"/>
      <c r="E17580" t="s">
        <v>320</v>
      </c>
    </row>
    <row r="17581">
      <c r="D17581" s="46"/>
      <c r="E17581" t="s">
        <v>320</v>
      </c>
    </row>
    <row r="17582">
      <c r="D17582" s="46"/>
      <c r="E17582" t="s">
        <v>320</v>
      </c>
    </row>
    <row r="17583">
      <c r="D17583" s="46"/>
      <c r="E17583" t="s">
        <v>320</v>
      </c>
    </row>
    <row r="17584">
      <c r="D17584" s="46"/>
      <c r="E17584" t="s">
        <v>320</v>
      </c>
    </row>
    <row r="17585">
      <c r="D17585" s="46"/>
      <c r="E17585" t="s">
        <v>320</v>
      </c>
    </row>
    <row r="17586">
      <c r="D17586" s="46"/>
      <c r="E17586" t="s">
        <v>320</v>
      </c>
    </row>
    <row r="17587">
      <c r="D17587" s="46"/>
      <c r="E17587" t="s">
        <v>320</v>
      </c>
    </row>
    <row r="17588">
      <c r="D17588" s="46"/>
      <c r="E17588" t="s">
        <v>320</v>
      </c>
    </row>
    <row r="17589">
      <c r="D17589" s="46"/>
      <c r="E17589" t="s">
        <v>320</v>
      </c>
    </row>
    <row r="17590">
      <c r="D17590" s="46"/>
      <c r="E17590" t="s">
        <v>320</v>
      </c>
    </row>
    <row r="17591">
      <c r="D17591" s="46"/>
      <c r="E17591" t="s">
        <v>320</v>
      </c>
    </row>
    <row r="17592">
      <c r="D17592" s="46"/>
      <c r="E17592" t="s">
        <v>320</v>
      </c>
    </row>
    <row r="17593">
      <c r="D17593" s="46"/>
      <c r="E17593" t="s">
        <v>320</v>
      </c>
    </row>
    <row r="17594">
      <c r="D17594" s="46"/>
      <c r="E17594" t="s">
        <v>320</v>
      </c>
    </row>
    <row r="17595">
      <c r="D17595" s="46"/>
      <c r="E17595" t="s">
        <v>320</v>
      </c>
    </row>
    <row r="17596">
      <c r="D17596" s="46"/>
      <c r="E17596" t="s">
        <v>320</v>
      </c>
    </row>
    <row r="17597">
      <c r="D17597" s="46"/>
      <c r="E17597" t="s">
        <v>320</v>
      </c>
    </row>
    <row r="17598">
      <c r="D17598" s="46"/>
      <c r="E17598" t="s">
        <v>320</v>
      </c>
    </row>
    <row r="17599">
      <c r="D17599" s="46"/>
      <c r="E17599" t="s">
        <v>320</v>
      </c>
    </row>
    <row r="17600">
      <c r="D17600" s="46"/>
      <c r="E17600" t="s">
        <v>320</v>
      </c>
    </row>
    <row r="17601">
      <c r="D17601" s="46"/>
      <c r="E17601" t="s">
        <v>320</v>
      </c>
    </row>
    <row r="17602">
      <c r="D17602" s="46"/>
      <c r="E17602" t="s">
        <v>320</v>
      </c>
    </row>
    <row r="17603">
      <c r="D17603" s="46"/>
      <c r="E17603" t="s">
        <v>320</v>
      </c>
    </row>
    <row r="17604">
      <c r="D17604" s="46"/>
      <c r="E17604" t="s">
        <v>320</v>
      </c>
    </row>
    <row r="17605">
      <c r="D17605" s="46"/>
      <c r="E17605" t="s">
        <v>320</v>
      </c>
    </row>
    <row r="17606">
      <c r="D17606" s="46"/>
      <c r="E17606" t="s">
        <v>320</v>
      </c>
    </row>
    <row r="17607">
      <c r="D17607" s="46"/>
      <c r="E17607" t="s">
        <v>320</v>
      </c>
    </row>
    <row r="17608">
      <c r="D17608" s="46"/>
      <c r="E17608" t="s">
        <v>320</v>
      </c>
    </row>
    <row r="17609">
      <c r="D17609" s="46"/>
      <c r="E17609" t="s">
        <v>320</v>
      </c>
    </row>
    <row r="17610">
      <c r="D17610" s="46"/>
      <c r="E17610" t="s">
        <v>320</v>
      </c>
    </row>
    <row r="17611">
      <c r="D17611" s="46"/>
      <c r="E17611" t="s">
        <v>320</v>
      </c>
    </row>
    <row r="17612">
      <c r="D17612" s="46"/>
      <c r="E17612" t="s">
        <v>320</v>
      </c>
    </row>
    <row r="17613">
      <c r="D17613" s="46"/>
      <c r="E17613" t="s">
        <v>320</v>
      </c>
    </row>
    <row r="17614">
      <c r="D17614" s="46"/>
      <c r="E17614" t="s">
        <v>320</v>
      </c>
    </row>
    <row r="17615">
      <c r="D17615" s="46"/>
      <c r="E17615" t="s">
        <v>320</v>
      </c>
    </row>
    <row r="17616">
      <c r="D17616" s="46"/>
      <c r="E17616" t="s">
        <v>320</v>
      </c>
    </row>
    <row r="17617">
      <c r="D17617" s="46"/>
      <c r="E17617" t="s">
        <v>320</v>
      </c>
    </row>
    <row r="17618">
      <c r="D17618" s="46"/>
      <c r="E17618" t="s">
        <v>320</v>
      </c>
    </row>
    <row r="17619">
      <c r="D17619" s="46"/>
      <c r="E17619" t="s">
        <v>320</v>
      </c>
    </row>
    <row r="17620">
      <c r="D17620" s="46"/>
      <c r="E17620" t="s">
        <v>320</v>
      </c>
    </row>
    <row r="17621">
      <c r="D17621" s="46"/>
      <c r="E17621" t="s">
        <v>320</v>
      </c>
    </row>
    <row r="17622">
      <c r="D17622" s="46"/>
      <c r="E17622" t="s">
        <v>320</v>
      </c>
    </row>
    <row r="17623">
      <c r="D17623" s="46"/>
      <c r="E17623" t="s">
        <v>320</v>
      </c>
    </row>
    <row r="17624">
      <c r="D17624" s="46"/>
      <c r="E17624" t="s">
        <v>320</v>
      </c>
    </row>
    <row r="17625">
      <c r="D17625" s="46"/>
      <c r="E17625" t="s">
        <v>320</v>
      </c>
    </row>
    <row r="17626">
      <c r="D17626" s="46"/>
      <c r="E17626" t="s">
        <v>320</v>
      </c>
    </row>
    <row r="17627">
      <c r="D17627" s="46"/>
      <c r="E17627" t="s">
        <v>320</v>
      </c>
    </row>
    <row r="17628">
      <c r="D17628" s="46"/>
      <c r="E17628" t="s">
        <v>320</v>
      </c>
    </row>
    <row r="17629">
      <c r="D17629" s="46"/>
      <c r="E17629" t="s">
        <v>320</v>
      </c>
    </row>
    <row r="17630">
      <c r="D17630" s="46"/>
      <c r="E17630" t="s">
        <v>320</v>
      </c>
    </row>
    <row r="17631">
      <c r="D17631" s="46"/>
      <c r="E17631" t="s">
        <v>320</v>
      </c>
    </row>
    <row r="17632">
      <c r="D17632" s="46"/>
      <c r="E17632" t="s">
        <v>320</v>
      </c>
    </row>
    <row r="17633">
      <c r="D17633" s="46"/>
      <c r="E17633" t="s">
        <v>320</v>
      </c>
    </row>
    <row r="17634">
      <c r="D17634" s="46"/>
      <c r="E17634" t="s">
        <v>320</v>
      </c>
    </row>
    <row r="17635">
      <c r="D17635" s="46"/>
      <c r="E17635" t="s">
        <v>320</v>
      </c>
    </row>
    <row r="17636">
      <c r="D17636" s="46"/>
      <c r="E17636" t="s">
        <v>320</v>
      </c>
    </row>
    <row r="17637">
      <c r="D17637" s="46"/>
      <c r="E17637" t="s">
        <v>320</v>
      </c>
    </row>
    <row r="17638">
      <c r="D17638" s="46"/>
      <c r="E17638" t="s">
        <v>320</v>
      </c>
    </row>
    <row r="17639">
      <c r="D17639" s="46"/>
      <c r="E17639" t="s">
        <v>320</v>
      </c>
    </row>
    <row r="17640">
      <c r="D17640" s="46"/>
      <c r="E17640" t="s">
        <v>320</v>
      </c>
    </row>
    <row r="17641">
      <c r="D17641" s="46"/>
      <c r="E17641" t="s">
        <v>320</v>
      </c>
    </row>
    <row r="17642">
      <c r="D17642" s="46"/>
      <c r="E17642" t="s">
        <v>320</v>
      </c>
    </row>
    <row r="17643">
      <c r="D17643" s="46"/>
      <c r="E17643" t="s">
        <v>320</v>
      </c>
    </row>
    <row r="17644">
      <c r="D17644" s="46"/>
      <c r="E17644" t="s">
        <v>320</v>
      </c>
    </row>
    <row r="17645">
      <c r="D17645" s="46"/>
      <c r="E17645" t="s">
        <v>320</v>
      </c>
    </row>
    <row r="17646">
      <c r="D17646" s="46"/>
      <c r="E17646" t="s">
        <v>320</v>
      </c>
    </row>
    <row r="17647">
      <c r="D17647" s="46"/>
      <c r="E17647" t="s">
        <v>320</v>
      </c>
    </row>
    <row r="17648">
      <c r="D17648" s="46"/>
      <c r="E17648" t="s">
        <v>320</v>
      </c>
    </row>
    <row r="17649">
      <c r="D17649" s="46"/>
      <c r="E17649" t="s">
        <v>320</v>
      </c>
    </row>
    <row r="17650">
      <c r="D17650" s="46"/>
      <c r="E17650" t="s">
        <v>320</v>
      </c>
    </row>
    <row r="17651">
      <c r="D17651" s="46"/>
      <c r="E17651" t="s">
        <v>320</v>
      </c>
    </row>
    <row r="17652">
      <c r="D17652" s="46"/>
      <c r="E17652" t="s">
        <v>320</v>
      </c>
    </row>
    <row r="17653">
      <c r="D17653" s="46"/>
      <c r="E17653" t="s">
        <v>320</v>
      </c>
    </row>
    <row r="17654">
      <c r="D17654" s="46"/>
      <c r="E17654" t="s">
        <v>320</v>
      </c>
    </row>
    <row r="17655">
      <c r="D17655" s="46"/>
      <c r="E17655" t="s">
        <v>320</v>
      </c>
    </row>
    <row r="17656">
      <c r="D17656" s="46"/>
      <c r="E17656" t="s">
        <v>320</v>
      </c>
    </row>
    <row r="17657">
      <c r="D17657" s="46"/>
      <c r="E17657" t="s">
        <v>320</v>
      </c>
    </row>
    <row r="17658">
      <c r="D17658" s="46"/>
      <c r="E17658" t="s">
        <v>320</v>
      </c>
    </row>
    <row r="17659">
      <c r="D17659" s="46"/>
      <c r="E17659" t="s">
        <v>320</v>
      </c>
    </row>
    <row r="17660">
      <c r="D17660" s="46"/>
      <c r="E17660" t="s">
        <v>320</v>
      </c>
    </row>
    <row r="17661">
      <c r="D17661" s="46"/>
      <c r="E17661" t="s">
        <v>320</v>
      </c>
    </row>
    <row r="17662">
      <c r="D17662" s="46"/>
      <c r="E17662" t="s">
        <v>320</v>
      </c>
    </row>
    <row r="17663">
      <c r="D17663" s="46"/>
      <c r="E17663" t="s">
        <v>320</v>
      </c>
    </row>
    <row r="17664">
      <c r="D17664" s="46"/>
      <c r="E17664" t="s">
        <v>320</v>
      </c>
    </row>
    <row r="17665">
      <c r="D17665" s="46"/>
      <c r="E17665" t="s">
        <v>320</v>
      </c>
    </row>
    <row r="17666">
      <c r="D17666" s="46"/>
      <c r="E17666" t="s">
        <v>320</v>
      </c>
    </row>
    <row r="17667">
      <c r="D17667" s="46"/>
      <c r="E17667" t="s">
        <v>320</v>
      </c>
    </row>
    <row r="17668">
      <c r="D17668" s="46"/>
      <c r="E17668" t="s">
        <v>320</v>
      </c>
    </row>
    <row r="17669">
      <c r="D17669" s="46"/>
      <c r="E17669" t="s">
        <v>320</v>
      </c>
    </row>
    <row r="17670">
      <c r="D17670" s="46"/>
      <c r="E17670" t="s">
        <v>320</v>
      </c>
    </row>
    <row r="17671">
      <c r="D17671" s="46"/>
      <c r="E17671" t="s">
        <v>320</v>
      </c>
    </row>
    <row r="17672">
      <c r="D17672" s="46"/>
      <c r="E17672" t="s">
        <v>320</v>
      </c>
    </row>
    <row r="17673">
      <c r="D17673" s="46"/>
      <c r="E17673" t="s">
        <v>320</v>
      </c>
    </row>
    <row r="17674">
      <c r="D17674" s="46"/>
      <c r="E17674" t="s">
        <v>320</v>
      </c>
    </row>
    <row r="17675">
      <c r="D17675" s="46"/>
      <c r="E17675" t="s">
        <v>320</v>
      </c>
    </row>
    <row r="17676">
      <c r="D17676" s="46"/>
      <c r="E17676" t="s">
        <v>320</v>
      </c>
    </row>
    <row r="17677">
      <c r="D17677" s="46"/>
      <c r="E17677" t="s">
        <v>320</v>
      </c>
    </row>
    <row r="17678">
      <c r="D17678" s="46"/>
      <c r="E17678" t="s">
        <v>320</v>
      </c>
    </row>
    <row r="17679">
      <c r="D17679" s="46"/>
      <c r="E17679" t="s">
        <v>320</v>
      </c>
    </row>
    <row r="17680">
      <c r="D17680" s="46"/>
      <c r="E17680" t="s">
        <v>320</v>
      </c>
    </row>
    <row r="17681">
      <c r="D17681" s="46"/>
      <c r="E17681" t="s">
        <v>320</v>
      </c>
    </row>
    <row r="17682">
      <c r="D17682" s="46"/>
      <c r="E17682" t="s">
        <v>320</v>
      </c>
    </row>
    <row r="17683">
      <c r="D17683" s="46"/>
      <c r="E17683" t="s">
        <v>320</v>
      </c>
    </row>
    <row r="17684">
      <c r="D17684" s="46"/>
      <c r="E17684" t="s">
        <v>320</v>
      </c>
    </row>
    <row r="17685">
      <c r="D17685" s="46"/>
      <c r="E17685" t="s">
        <v>320</v>
      </c>
    </row>
    <row r="17686">
      <c r="D17686" s="46"/>
      <c r="E17686" t="s">
        <v>320</v>
      </c>
    </row>
    <row r="17687">
      <c r="D17687" s="46"/>
      <c r="E17687" t="s">
        <v>320</v>
      </c>
    </row>
    <row r="17688">
      <c r="D17688" s="46"/>
      <c r="E17688" t="s">
        <v>320</v>
      </c>
    </row>
    <row r="17689">
      <c r="D17689" s="46"/>
      <c r="E17689" t="s">
        <v>320</v>
      </c>
    </row>
    <row r="17690">
      <c r="D17690" s="46"/>
      <c r="E17690" t="s">
        <v>320</v>
      </c>
    </row>
    <row r="17691">
      <c r="D17691" s="46"/>
      <c r="E17691" t="s">
        <v>320</v>
      </c>
    </row>
    <row r="17692">
      <c r="D17692" s="46"/>
      <c r="E17692" t="s">
        <v>320</v>
      </c>
    </row>
    <row r="17693">
      <c r="D17693" s="46"/>
      <c r="E17693" t="s">
        <v>320</v>
      </c>
    </row>
    <row r="17694">
      <c r="D17694" s="46"/>
      <c r="E17694" t="s">
        <v>320</v>
      </c>
    </row>
    <row r="17695">
      <c r="D17695" s="46"/>
      <c r="E17695" t="s">
        <v>320</v>
      </c>
    </row>
    <row r="17696">
      <c r="D17696" s="46"/>
      <c r="E17696" t="s">
        <v>320</v>
      </c>
    </row>
    <row r="17697">
      <c r="D17697" s="46"/>
      <c r="E17697" t="s">
        <v>320</v>
      </c>
    </row>
    <row r="17698">
      <c r="D17698" s="46"/>
      <c r="E17698" t="s">
        <v>320</v>
      </c>
    </row>
    <row r="17699">
      <c r="D17699" s="46"/>
      <c r="E17699" t="s">
        <v>320</v>
      </c>
    </row>
    <row r="17700">
      <c r="D17700" s="46"/>
      <c r="E17700" t="s">
        <v>320</v>
      </c>
    </row>
    <row r="17701">
      <c r="D17701" s="46"/>
      <c r="E17701" t="s">
        <v>320</v>
      </c>
    </row>
    <row r="17702">
      <c r="D17702" s="46"/>
      <c r="E17702" t="s">
        <v>320</v>
      </c>
    </row>
    <row r="17703">
      <c r="D17703" s="46"/>
      <c r="E17703" t="s">
        <v>320</v>
      </c>
    </row>
    <row r="17704">
      <c r="D17704" s="46"/>
      <c r="E17704" t="s">
        <v>320</v>
      </c>
    </row>
    <row r="17705">
      <c r="D17705" s="46"/>
      <c r="E17705" t="s">
        <v>320</v>
      </c>
    </row>
    <row r="17706">
      <c r="D17706" s="46"/>
      <c r="E17706" t="s">
        <v>320</v>
      </c>
    </row>
    <row r="17707">
      <c r="D17707" s="46"/>
      <c r="E17707" t="s">
        <v>320</v>
      </c>
    </row>
    <row r="17708">
      <c r="D17708" s="46"/>
      <c r="E17708" t="s">
        <v>320</v>
      </c>
    </row>
    <row r="17709">
      <c r="D17709" s="46"/>
      <c r="E17709" t="s">
        <v>320</v>
      </c>
    </row>
    <row r="17710">
      <c r="D17710" s="46"/>
      <c r="E17710" t="s">
        <v>320</v>
      </c>
    </row>
    <row r="17711">
      <c r="D17711" s="46"/>
      <c r="E17711" t="s">
        <v>320</v>
      </c>
    </row>
    <row r="17712">
      <c r="D17712" s="46"/>
      <c r="E17712" t="s">
        <v>320</v>
      </c>
    </row>
    <row r="17713">
      <c r="D17713" s="46"/>
      <c r="E17713" t="s">
        <v>320</v>
      </c>
    </row>
    <row r="17714">
      <c r="D17714" s="46"/>
      <c r="E17714" t="s">
        <v>320</v>
      </c>
    </row>
    <row r="17715">
      <c r="D17715" s="46"/>
      <c r="E17715" t="s">
        <v>320</v>
      </c>
    </row>
    <row r="17716">
      <c r="D17716" s="46"/>
      <c r="E17716" t="s">
        <v>320</v>
      </c>
    </row>
    <row r="17717">
      <c r="D17717" s="46"/>
      <c r="E17717" t="s">
        <v>320</v>
      </c>
    </row>
    <row r="17718">
      <c r="D17718" s="46"/>
      <c r="E17718" t="s">
        <v>320</v>
      </c>
    </row>
    <row r="17719">
      <c r="D17719" s="46"/>
      <c r="E17719" t="s">
        <v>320</v>
      </c>
    </row>
    <row r="17720">
      <c r="D17720" s="46"/>
      <c r="E17720" t="s">
        <v>320</v>
      </c>
    </row>
    <row r="17721">
      <c r="D17721" s="46"/>
      <c r="E17721" t="s">
        <v>320</v>
      </c>
    </row>
    <row r="17722">
      <c r="D17722" s="46"/>
      <c r="E17722" t="s">
        <v>320</v>
      </c>
    </row>
    <row r="17723">
      <c r="D17723" s="46"/>
      <c r="E17723" t="s">
        <v>320</v>
      </c>
    </row>
    <row r="17724">
      <c r="D17724" s="46"/>
      <c r="E17724" t="s">
        <v>320</v>
      </c>
    </row>
    <row r="17725">
      <c r="D17725" s="46"/>
      <c r="E17725" t="s">
        <v>320</v>
      </c>
    </row>
    <row r="17726">
      <c r="D17726" s="46"/>
      <c r="E17726" t="s">
        <v>320</v>
      </c>
    </row>
    <row r="17727">
      <c r="D17727" s="46"/>
      <c r="E17727" t="s">
        <v>320</v>
      </c>
    </row>
    <row r="17728">
      <c r="D17728" s="46"/>
      <c r="E17728" t="s">
        <v>320</v>
      </c>
    </row>
    <row r="17729">
      <c r="D17729" s="46"/>
      <c r="E17729" t="s">
        <v>320</v>
      </c>
    </row>
    <row r="17730">
      <c r="D17730" s="46"/>
      <c r="E17730" t="s">
        <v>320</v>
      </c>
    </row>
    <row r="17731">
      <c r="D17731" s="46"/>
      <c r="E17731" t="s">
        <v>320</v>
      </c>
    </row>
    <row r="17732">
      <c r="D17732" s="46"/>
      <c r="E17732" t="s">
        <v>320</v>
      </c>
    </row>
    <row r="17733">
      <c r="D17733" s="46"/>
      <c r="E17733" t="s">
        <v>320</v>
      </c>
    </row>
    <row r="17734">
      <c r="D17734" s="46"/>
      <c r="E17734" t="s">
        <v>320</v>
      </c>
    </row>
    <row r="17735">
      <c r="D17735" s="46"/>
      <c r="E17735" t="s">
        <v>320</v>
      </c>
    </row>
    <row r="17736">
      <c r="D17736" s="46"/>
      <c r="E17736" t="s">
        <v>320</v>
      </c>
    </row>
    <row r="17737">
      <c r="D17737" s="46"/>
      <c r="E17737" t="s">
        <v>320</v>
      </c>
    </row>
    <row r="17738">
      <c r="D17738" s="46"/>
      <c r="E17738" t="s">
        <v>320</v>
      </c>
    </row>
    <row r="17739">
      <c r="D17739" s="46"/>
      <c r="E17739" t="s">
        <v>320</v>
      </c>
    </row>
    <row r="17740">
      <c r="D17740" s="46"/>
      <c r="E17740" t="s">
        <v>320</v>
      </c>
    </row>
    <row r="17741">
      <c r="D17741" s="46"/>
      <c r="E17741" t="s">
        <v>320</v>
      </c>
    </row>
    <row r="17742">
      <c r="D17742" s="46"/>
      <c r="E17742" t="s">
        <v>320</v>
      </c>
    </row>
    <row r="17743">
      <c r="D17743" s="46"/>
      <c r="E17743" t="s">
        <v>320</v>
      </c>
    </row>
    <row r="17744">
      <c r="D17744" s="46"/>
      <c r="E17744" t="s">
        <v>320</v>
      </c>
    </row>
    <row r="17745">
      <c r="D17745" s="46"/>
      <c r="E17745" t="s">
        <v>320</v>
      </c>
    </row>
    <row r="17746">
      <c r="D17746" s="46"/>
      <c r="E17746" t="s">
        <v>320</v>
      </c>
    </row>
    <row r="17747">
      <c r="D17747" s="46"/>
      <c r="E17747" t="s">
        <v>320</v>
      </c>
    </row>
    <row r="17748">
      <c r="D17748" s="46"/>
      <c r="E17748" t="s">
        <v>320</v>
      </c>
    </row>
    <row r="17749">
      <c r="D17749" s="46"/>
      <c r="E17749" t="s">
        <v>320</v>
      </c>
    </row>
    <row r="17750">
      <c r="D17750" s="46"/>
      <c r="E17750" t="s">
        <v>320</v>
      </c>
    </row>
    <row r="17751">
      <c r="D17751" s="46"/>
      <c r="E17751" t="s">
        <v>320</v>
      </c>
    </row>
    <row r="17752">
      <c r="D17752" s="46"/>
      <c r="E17752" t="s">
        <v>320</v>
      </c>
    </row>
    <row r="17753">
      <c r="D17753" s="46"/>
      <c r="E17753" t="s">
        <v>320</v>
      </c>
    </row>
    <row r="17754">
      <c r="D17754" s="46"/>
      <c r="E17754" t="s">
        <v>320</v>
      </c>
    </row>
    <row r="17755">
      <c r="D17755" s="46"/>
      <c r="E17755" t="s">
        <v>320</v>
      </c>
    </row>
    <row r="17756">
      <c r="D17756" s="46"/>
      <c r="E17756" t="s">
        <v>320</v>
      </c>
    </row>
    <row r="17757">
      <c r="D17757" s="46"/>
      <c r="E17757" t="s">
        <v>320</v>
      </c>
    </row>
    <row r="17758">
      <c r="D17758" s="46"/>
      <c r="E17758" t="s">
        <v>320</v>
      </c>
    </row>
    <row r="17759">
      <c r="D17759" s="46"/>
      <c r="E17759" t="s">
        <v>320</v>
      </c>
    </row>
    <row r="17760">
      <c r="D17760" s="46"/>
      <c r="E17760" t="s">
        <v>320</v>
      </c>
    </row>
    <row r="17761">
      <c r="D17761" s="46"/>
      <c r="E17761" t="s">
        <v>320</v>
      </c>
    </row>
    <row r="17762">
      <c r="D17762" s="46"/>
      <c r="E17762" t="s">
        <v>320</v>
      </c>
    </row>
    <row r="17763">
      <c r="D17763" s="46"/>
      <c r="E17763" t="s">
        <v>320</v>
      </c>
    </row>
    <row r="17764">
      <c r="D17764" s="46"/>
      <c r="E17764" t="s">
        <v>320</v>
      </c>
    </row>
    <row r="17765">
      <c r="D17765" s="46"/>
      <c r="E17765" t="s">
        <v>320</v>
      </c>
    </row>
    <row r="17766">
      <c r="D17766" s="46"/>
      <c r="E17766" t="s">
        <v>320</v>
      </c>
    </row>
    <row r="17767">
      <c r="D17767" s="46"/>
      <c r="E17767" t="s">
        <v>320</v>
      </c>
    </row>
    <row r="17768">
      <c r="D17768" s="46"/>
      <c r="E17768" t="s">
        <v>320</v>
      </c>
    </row>
    <row r="17769">
      <c r="D17769" s="46"/>
      <c r="E17769" t="s">
        <v>320</v>
      </c>
    </row>
    <row r="17770">
      <c r="D17770" s="46"/>
      <c r="E17770" t="s">
        <v>320</v>
      </c>
    </row>
    <row r="17771">
      <c r="D17771" s="46"/>
      <c r="E17771" t="s">
        <v>320</v>
      </c>
    </row>
    <row r="17772">
      <c r="D17772" s="46"/>
      <c r="E17772" t="s">
        <v>320</v>
      </c>
    </row>
    <row r="17773">
      <c r="D17773" s="46"/>
      <c r="E17773" t="s">
        <v>320</v>
      </c>
    </row>
    <row r="17774">
      <c r="D17774" s="46"/>
      <c r="E17774" t="s">
        <v>320</v>
      </c>
    </row>
    <row r="17775">
      <c r="D17775" s="46"/>
      <c r="E17775" t="s">
        <v>320</v>
      </c>
    </row>
    <row r="17776">
      <c r="D17776" s="46"/>
      <c r="E17776" t="s">
        <v>320</v>
      </c>
    </row>
    <row r="17777">
      <c r="D17777" s="46"/>
      <c r="E17777" t="s">
        <v>320</v>
      </c>
    </row>
    <row r="17778">
      <c r="D17778" s="46"/>
      <c r="E17778" t="s">
        <v>320</v>
      </c>
    </row>
    <row r="17779">
      <c r="D17779" s="46"/>
      <c r="E17779" t="s">
        <v>320</v>
      </c>
    </row>
    <row r="17780">
      <c r="D17780" s="46"/>
      <c r="E17780" t="s">
        <v>320</v>
      </c>
    </row>
    <row r="17781">
      <c r="D17781" s="46"/>
      <c r="E17781" t="s">
        <v>320</v>
      </c>
    </row>
    <row r="17782">
      <c r="D17782" s="46"/>
      <c r="E17782" t="s">
        <v>320</v>
      </c>
    </row>
    <row r="17783">
      <c r="D17783" s="46"/>
      <c r="E17783" t="s">
        <v>320</v>
      </c>
    </row>
    <row r="17784">
      <c r="D17784" s="46"/>
      <c r="E17784" t="s">
        <v>320</v>
      </c>
    </row>
    <row r="17785">
      <c r="D17785" s="46"/>
      <c r="E17785" t="s">
        <v>320</v>
      </c>
    </row>
    <row r="17786">
      <c r="D17786" s="46"/>
      <c r="E17786" t="s">
        <v>320</v>
      </c>
    </row>
    <row r="17787">
      <c r="D17787" s="46"/>
      <c r="E17787" t="s">
        <v>320</v>
      </c>
    </row>
    <row r="17788">
      <c r="D17788" s="46"/>
      <c r="E17788" t="s">
        <v>320</v>
      </c>
    </row>
    <row r="17789">
      <c r="D17789" s="46"/>
      <c r="E17789" t="s">
        <v>320</v>
      </c>
    </row>
    <row r="17790">
      <c r="D17790" s="46"/>
      <c r="E17790" t="s">
        <v>320</v>
      </c>
    </row>
    <row r="17791">
      <c r="D17791" s="46"/>
      <c r="E17791" t="s">
        <v>320</v>
      </c>
    </row>
    <row r="17792">
      <c r="D17792" s="46"/>
      <c r="E17792" t="s">
        <v>320</v>
      </c>
    </row>
    <row r="17793">
      <c r="D17793" s="46"/>
      <c r="E17793" t="s">
        <v>320</v>
      </c>
    </row>
    <row r="17794">
      <c r="D17794" s="46"/>
      <c r="E17794" t="s">
        <v>320</v>
      </c>
    </row>
    <row r="17795">
      <c r="D17795" s="46"/>
      <c r="E17795" t="s">
        <v>320</v>
      </c>
    </row>
    <row r="17796">
      <c r="D17796" s="46"/>
      <c r="E17796" t="s">
        <v>320</v>
      </c>
    </row>
    <row r="17797">
      <c r="D17797" s="46"/>
      <c r="E17797" t="s">
        <v>320</v>
      </c>
    </row>
    <row r="17798">
      <c r="D17798" s="46"/>
      <c r="E17798" t="s">
        <v>320</v>
      </c>
    </row>
    <row r="17799">
      <c r="D17799" s="46"/>
      <c r="E17799" t="s">
        <v>320</v>
      </c>
    </row>
    <row r="17800">
      <c r="D17800" s="46"/>
      <c r="E17800" t="s">
        <v>320</v>
      </c>
    </row>
    <row r="17801">
      <c r="D17801" s="46"/>
      <c r="E17801" t="s">
        <v>320</v>
      </c>
    </row>
    <row r="17802">
      <c r="D17802" s="46"/>
      <c r="E17802" t="s">
        <v>320</v>
      </c>
    </row>
    <row r="17803">
      <c r="D17803" s="46"/>
      <c r="E17803" t="s">
        <v>320</v>
      </c>
    </row>
    <row r="17804">
      <c r="D17804" s="46"/>
      <c r="E17804" t="s">
        <v>320</v>
      </c>
    </row>
    <row r="17805">
      <c r="D17805" s="46"/>
      <c r="E17805" t="s">
        <v>320</v>
      </c>
    </row>
    <row r="17806">
      <c r="D17806" s="46"/>
      <c r="E17806" t="s">
        <v>320</v>
      </c>
    </row>
    <row r="17807">
      <c r="D17807" s="46"/>
      <c r="E17807" t="s">
        <v>320</v>
      </c>
    </row>
    <row r="17808">
      <c r="D17808" s="46"/>
      <c r="E17808" t="s">
        <v>320</v>
      </c>
    </row>
    <row r="17809">
      <c r="D17809" s="46"/>
      <c r="E17809" t="s">
        <v>320</v>
      </c>
    </row>
    <row r="17810">
      <c r="D17810" s="46"/>
      <c r="E17810" t="s">
        <v>320</v>
      </c>
    </row>
    <row r="17811">
      <c r="D17811" s="46"/>
      <c r="E17811" t="s">
        <v>320</v>
      </c>
    </row>
    <row r="17812">
      <c r="D17812" s="46"/>
      <c r="E17812" t="s">
        <v>320</v>
      </c>
    </row>
    <row r="17813">
      <c r="D17813" s="46"/>
      <c r="E17813" t="s">
        <v>320</v>
      </c>
    </row>
    <row r="17814">
      <c r="D17814" s="46"/>
      <c r="E17814" t="s">
        <v>320</v>
      </c>
    </row>
    <row r="17815">
      <c r="D17815" s="46"/>
      <c r="E17815" t="s">
        <v>320</v>
      </c>
    </row>
    <row r="17816">
      <c r="D17816" s="46"/>
      <c r="E17816" t="s">
        <v>320</v>
      </c>
    </row>
    <row r="17817">
      <c r="D17817" s="46"/>
      <c r="E17817" t="s">
        <v>320</v>
      </c>
    </row>
    <row r="17818">
      <c r="D17818" s="46"/>
      <c r="E17818" t="s">
        <v>320</v>
      </c>
    </row>
    <row r="17819">
      <c r="D17819" s="46"/>
      <c r="E17819" t="s">
        <v>320</v>
      </c>
    </row>
    <row r="17820">
      <c r="D17820" s="46"/>
      <c r="E17820" t="s">
        <v>320</v>
      </c>
    </row>
    <row r="17821">
      <c r="D17821" s="46"/>
      <c r="E17821" t="s">
        <v>320</v>
      </c>
    </row>
    <row r="17822">
      <c r="D17822" s="46"/>
      <c r="E17822" t="s">
        <v>320</v>
      </c>
    </row>
    <row r="17823">
      <c r="D17823" s="46"/>
      <c r="E17823" t="s">
        <v>320</v>
      </c>
    </row>
    <row r="17824">
      <c r="D17824" s="46"/>
      <c r="E17824" t="s">
        <v>320</v>
      </c>
    </row>
    <row r="17825">
      <c r="D17825" s="46"/>
      <c r="E17825" t="s">
        <v>320</v>
      </c>
    </row>
    <row r="17826">
      <c r="D17826" s="46"/>
      <c r="E17826" t="s">
        <v>320</v>
      </c>
    </row>
    <row r="17827">
      <c r="D17827" s="46"/>
      <c r="E17827" t="s">
        <v>320</v>
      </c>
    </row>
    <row r="17828">
      <c r="D17828" s="46"/>
      <c r="E17828" t="s">
        <v>320</v>
      </c>
    </row>
    <row r="17829">
      <c r="D17829" s="46"/>
      <c r="E17829" t="s">
        <v>320</v>
      </c>
    </row>
    <row r="17830">
      <c r="D17830" s="46"/>
      <c r="E17830" t="s">
        <v>320</v>
      </c>
    </row>
    <row r="17831">
      <c r="D17831" s="46"/>
      <c r="E17831" t="s">
        <v>320</v>
      </c>
    </row>
    <row r="17832">
      <c r="D17832" s="46"/>
      <c r="E17832" t="s">
        <v>320</v>
      </c>
    </row>
    <row r="17833">
      <c r="D17833" s="46"/>
      <c r="E17833" t="s">
        <v>320</v>
      </c>
    </row>
    <row r="17834">
      <c r="D17834" s="46"/>
      <c r="E17834" t="s">
        <v>320</v>
      </c>
    </row>
    <row r="17835">
      <c r="D17835" s="46"/>
      <c r="E17835" t="s">
        <v>320</v>
      </c>
    </row>
    <row r="17836">
      <c r="D17836" s="46"/>
      <c r="E17836" t="s">
        <v>320</v>
      </c>
    </row>
    <row r="17837">
      <c r="D17837" s="46"/>
      <c r="E17837" t="s">
        <v>320</v>
      </c>
    </row>
    <row r="17838">
      <c r="D17838" s="46"/>
      <c r="E17838" t="s">
        <v>320</v>
      </c>
    </row>
    <row r="17839">
      <c r="D17839" s="46"/>
      <c r="E17839" t="s">
        <v>320</v>
      </c>
    </row>
    <row r="17840">
      <c r="D17840" s="46"/>
      <c r="E17840" t="s">
        <v>320</v>
      </c>
    </row>
    <row r="17841">
      <c r="D17841" s="46"/>
      <c r="E17841" t="s">
        <v>320</v>
      </c>
    </row>
    <row r="17842">
      <c r="D17842" s="46"/>
      <c r="E17842" t="s">
        <v>320</v>
      </c>
    </row>
    <row r="17843">
      <c r="D17843" s="46"/>
      <c r="E17843" t="s">
        <v>320</v>
      </c>
    </row>
    <row r="17844">
      <c r="D17844" s="46"/>
      <c r="E17844" t="s">
        <v>320</v>
      </c>
    </row>
    <row r="17845">
      <c r="D17845" s="46"/>
      <c r="E17845" t="s">
        <v>320</v>
      </c>
    </row>
    <row r="17846">
      <c r="D17846" s="46"/>
      <c r="E17846" t="s">
        <v>320</v>
      </c>
    </row>
    <row r="17847">
      <c r="D17847" s="46"/>
      <c r="E17847" t="s">
        <v>320</v>
      </c>
    </row>
    <row r="17848">
      <c r="D17848" s="46"/>
      <c r="E17848" t="s">
        <v>320</v>
      </c>
    </row>
    <row r="17849">
      <c r="D17849" s="46"/>
      <c r="E17849" t="s">
        <v>320</v>
      </c>
    </row>
    <row r="17850">
      <c r="D17850" s="46"/>
      <c r="E17850" t="s">
        <v>320</v>
      </c>
    </row>
    <row r="17851">
      <c r="D17851" s="46"/>
      <c r="E17851" t="s">
        <v>320</v>
      </c>
    </row>
    <row r="17852">
      <c r="D17852" s="46"/>
      <c r="E17852" t="s">
        <v>320</v>
      </c>
    </row>
    <row r="17853">
      <c r="D17853" s="46"/>
      <c r="E17853" t="s">
        <v>320</v>
      </c>
    </row>
    <row r="17854">
      <c r="D17854" s="46"/>
      <c r="E17854" t="s">
        <v>320</v>
      </c>
    </row>
    <row r="17855">
      <c r="D17855" s="46"/>
      <c r="E17855" t="s">
        <v>320</v>
      </c>
    </row>
    <row r="17856">
      <c r="D17856" s="46"/>
      <c r="E17856" t="s">
        <v>320</v>
      </c>
    </row>
    <row r="17857">
      <c r="D17857" s="46"/>
      <c r="E17857" t="s">
        <v>320</v>
      </c>
    </row>
    <row r="17858">
      <c r="D17858" s="46"/>
      <c r="E17858" t="s">
        <v>320</v>
      </c>
    </row>
    <row r="17859">
      <c r="D17859" s="46"/>
      <c r="E17859" t="s">
        <v>320</v>
      </c>
    </row>
    <row r="17860">
      <c r="D17860" s="46"/>
      <c r="E17860" t="s">
        <v>320</v>
      </c>
    </row>
    <row r="17861">
      <c r="D17861" s="46"/>
      <c r="E17861" t="s">
        <v>320</v>
      </c>
    </row>
    <row r="17862">
      <c r="D17862" s="46"/>
      <c r="E17862" t="s">
        <v>320</v>
      </c>
    </row>
    <row r="17863">
      <c r="D17863" s="46"/>
      <c r="E17863" t="s">
        <v>320</v>
      </c>
    </row>
    <row r="17864">
      <c r="D17864" s="46"/>
      <c r="E17864" t="s">
        <v>320</v>
      </c>
    </row>
    <row r="17865">
      <c r="D17865" s="46"/>
      <c r="E17865" t="s">
        <v>320</v>
      </c>
    </row>
    <row r="17866">
      <c r="D17866" s="46"/>
      <c r="E17866" t="s">
        <v>320</v>
      </c>
    </row>
    <row r="17867">
      <c r="D17867" s="46"/>
      <c r="E17867" t="s">
        <v>320</v>
      </c>
    </row>
    <row r="17868">
      <c r="D17868" s="46"/>
      <c r="E17868" t="s">
        <v>320</v>
      </c>
    </row>
    <row r="17869">
      <c r="D17869" s="46"/>
      <c r="E17869" t="s">
        <v>320</v>
      </c>
    </row>
    <row r="17870">
      <c r="D17870" s="46"/>
      <c r="E17870" t="s">
        <v>320</v>
      </c>
    </row>
    <row r="17871">
      <c r="D17871" s="46"/>
      <c r="E17871" t="s">
        <v>320</v>
      </c>
    </row>
    <row r="17872">
      <c r="D17872" s="46"/>
      <c r="E17872" t="s">
        <v>320</v>
      </c>
    </row>
    <row r="17873">
      <c r="D17873" s="46"/>
      <c r="E17873" t="s">
        <v>320</v>
      </c>
    </row>
    <row r="17874">
      <c r="D17874" s="46"/>
      <c r="E17874" t="s">
        <v>320</v>
      </c>
    </row>
    <row r="17875">
      <c r="D17875" s="46"/>
      <c r="E17875" t="s">
        <v>320</v>
      </c>
    </row>
    <row r="17876">
      <c r="D17876" s="46"/>
      <c r="E17876" t="s">
        <v>320</v>
      </c>
    </row>
    <row r="17877">
      <c r="D17877" s="46"/>
      <c r="E17877" t="s">
        <v>320</v>
      </c>
    </row>
    <row r="17878">
      <c r="D17878" s="46"/>
      <c r="E17878" t="s">
        <v>320</v>
      </c>
    </row>
    <row r="17879">
      <c r="D17879" s="46"/>
      <c r="E17879" t="s">
        <v>320</v>
      </c>
    </row>
    <row r="17880">
      <c r="D17880" s="46"/>
      <c r="E17880" t="s">
        <v>320</v>
      </c>
    </row>
    <row r="17881">
      <c r="D17881" s="46"/>
      <c r="E17881" t="s">
        <v>320</v>
      </c>
    </row>
    <row r="17882">
      <c r="D17882" s="46"/>
      <c r="E17882" t="s">
        <v>320</v>
      </c>
    </row>
    <row r="17883">
      <c r="D17883" s="46"/>
      <c r="E17883" t="s">
        <v>320</v>
      </c>
    </row>
    <row r="17884">
      <c r="D17884" s="46"/>
      <c r="E17884" t="s">
        <v>320</v>
      </c>
    </row>
    <row r="17885">
      <c r="D17885" s="46"/>
      <c r="E17885" t="s">
        <v>320</v>
      </c>
    </row>
    <row r="17886">
      <c r="D17886" s="46"/>
      <c r="E17886" t="s">
        <v>320</v>
      </c>
    </row>
    <row r="17887">
      <c r="D17887" s="46"/>
      <c r="E17887" t="s">
        <v>320</v>
      </c>
    </row>
    <row r="17888">
      <c r="D17888" s="46"/>
      <c r="E17888" t="s">
        <v>320</v>
      </c>
    </row>
    <row r="17889">
      <c r="D17889" s="46"/>
      <c r="E17889" t="s">
        <v>320</v>
      </c>
    </row>
    <row r="17890">
      <c r="D17890" s="46"/>
      <c r="E17890" t="s">
        <v>320</v>
      </c>
    </row>
    <row r="17891">
      <c r="D17891" s="46"/>
      <c r="E17891" t="s">
        <v>320</v>
      </c>
    </row>
    <row r="17892">
      <c r="D17892" s="46"/>
      <c r="E17892" t="s">
        <v>320</v>
      </c>
    </row>
    <row r="17893">
      <c r="D17893" s="46"/>
      <c r="E17893" t="s">
        <v>320</v>
      </c>
    </row>
    <row r="17894">
      <c r="D17894" s="46"/>
      <c r="E17894" t="s">
        <v>320</v>
      </c>
    </row>
    <row r="17895">
      <c r="D17895" s="46"/>
      <c r="E17895" t="s">
        <v>320</v>
      </c>
    </row>
    <row r="17896">
      <c r="D17896" s="46"/>
      <c r="E17896" t="s">
        <v>320</v>
      </c>
    </row>
    <row r="17897">
      <c r="D17897" s="46"/>
      <c r="E17897" t="s">
        <v>320</v>
      </c>
    </row>
    <row r="17898">
      <c r="D17898" s="46"/>
      <c r="E17898" t="s">
        <v>320</v>
      </c>
    </row>
    <row r="17899">
      <c r="D17899" s="46"/>
      <c r="E17899" t="s">
        <v>320</v>
      </c>
    </row>
    <row r="17900">
      <c r="D17900" s="46"/>
      <c r="E17900" t="s">
        <v>320</v>
      </c>
    </row>
    <row r="17901">
      <c r="D17901" s="46"/>
      <c r="E17901" t="s">
        <v>320</v>
      </c>
    </row>
    <row r="17902">
      <c r="D17902" s="46"/>
      <c r="E17902" t="s">
        <v>320</v>
      </c>
    </row>
    <row r="17903">
      <c r="D17903" s="46"/>
      <c r="E17903" t="s">
        <v>320</v>
      </c>
    </row>
    <row r="17904">
      <c r="D17904" s="46"/>
      <c r="E17904" t="s">
        <v>320</v>
      </c>
    </row>
    <row r="17905">
      <c r="D17905" s="46"/>
      <c r="E17905" t="s">
        <v>320</v>
      </c>
    </row>
    <row r="17906">
      <c r="D17906" s="46"/>
      <c r="E17906" t="s">
        <v>320</v>
      </c>
    </row>
    <row r="17907">
      <c r="D17907" s="46"/>
      <c r="E17907" t="s">
        <v>320</v>
      </c>
    </row>
    <row r="17908">
      <c r="D17908" s="46"/>
      <c r="E17908" t="s">
        <v>320</v>
      </c>
    </row>
    <row r="17909">
      <c r="D17909" s="46"/>
      <c r="E17909" t="s">
        <v>320</v>
      </c>
    </row>
    <row r="17910">
      <c r="D17910" s="46"/>
      <c r="E17910" t="s">
        <v>320</v>
      </c>
    </row>
    <row r="17911">
      <c r="D17911" s="46"/>
      <c r="E17911" t="s">
        <v>320</v>
      </c>
    </row>
    <row r="17912">
      <c r="D17912" s="46"/>
      <c r="E17912" t="s">
        <v>320</v>
      </c>
    </row>
    <row r="17913">
      <c r="D17913" s="46"/>
      <c r="E17913" t="s">
        <v>320</v>
      </c>
    </row>
    <row r="17914">
      <c r="D17914" s="46"/>
      <c r="E17914" t="s">
        <v>320</v>
      </c>
    </row>
    <row r="17915">
      <c r="D17915" s="46"/>
      <c r="E17915" t="s">
        <v>320</v>
      </c>
    </row>
    <row r="17916">
      <c r="D17916" s="46"/>
      <c r="E17916" t="s">
        <v>320</v>
      </c>
    </row>
    <row r="17917">
      <c r="D17917" s="46"/>
      <c r="E17917" t="s">
        <v>320</v>
      </c>
    </row>
    <row r="17918">
      <c r="D17918" s="46"/>
      <c r="E17918" t="s">
        <v>320</v>
      </c>
    </row>
    <row r="17919">
      <c r="D17919" s="46"/>
      <c r="E17919" t="s">
        <v>320</v>
      </c>
    </row>
    <row r="17920">
      <c r="D17920" s="46"/>
      <c r="E17920" t="s">
        <v>320</v>
      </c>
    </row>
    <row r="17921">
      <c r="D17921" s="46"/>
      <c r="E17921" t="s">
        <v>320</v>
      </c>
    </row>
    <row r="17922">
      <c r="D17922" s="46"/>
      <c r="E17922" t="s">
        <v>320</v>
      </c>
    </row>
    <row r="17923">
      <c r="D17923" s="46"/>
      <c r="E17923" t="s">
        <v>320</v>
      </c>
    </row>
    <row r="17924">
      <c r="D17924" s="46"/>
      <c r="E17924" t="s">
        <v>320</v>
      </c>
    </row>
    <row r="17925">
      <c r="D17925" s="46"/>
      <c r="E17925" t="s">
        <v>320</v>
      </c>
    </row>
    <row r="17926">
      <c r="D17926" s="46"/>
      <c r="E17926" t="s">
        <v>320</v>
      </c>
    </row>
    <row r="17927">
      <c r="D17927" s="46"/>
      <c r="E17927" t="s">
        <v>320</v>
      </c>
    </row>
    <row r="17928">
      <c r="D17928" s="46"/>
      <c r="E17928" t="s">
        <v>320</v>
      </c>
    </row>
    <row r="17929">
      <c r="D17929" s="46"/>
      <c r="E17929" t="s">
        <v>320</v>
      </c>
    </row>
    <row r="17930">
      <c r="D17930" s="46"/>
      <c r="E17930" t="s">
        <v>320</v>
      </c>
    </row>
    <row r="17931">
      <c r="D17931" s="46"/>
      <c r="E17931" t="s">
        <v>320</v>
      </c>
    </row>
    <row r="17932">
      <c r="D17932" s="46"/>
      <c r="E17932" t="s">
        <v>320</v>
      </c>
    </row>
    <row r="17933">
      <c r="D17933" s="46"/>
      <c r="E17933" t="s">
        <v>320</v>
      </c>
    </row>
    <row r="17934">
      <c r="D17934" s="46"/>
      <c r="E17934" t="s">
        <v>320</v>
      </c>
    </row>
    <row r="17935">
      <c r="D17935" s="46"/>
      <c r="E17935" t="s">
        <v>320</v>
      </c>
    </row>
    <row r="17936">
      <c r="D17936" s="46"/>
      <c r="E17936" t="s">
        <v>320</v>
      </c>
    </row>
    <row r="17937">
      <c r="D17937" s="46"/>
      <c r="E17937" t="s">
        <v>320</v>
      </c>
    </row>
    <row r="17938">
      <c r="D17938" s="46"/>
      <c r="E17938" t="s">
        <v>320</v>
      </c>
    </row>
    <row r="17939">
      <c r="D17939" s="46"/>
      <c r="E17939" t="s">
        <v>320</v>
      </c>
    </row>
    <row r="17940">
      <c r="D17940" s="46"/>
      <c r="E17940" t="s">
        <v>320</v>
      </c>
    </row>
    <row r="17941">
      <c r="D17941" s="46"/>
      <c r="E17941" t="s">
        <v>320</v>
      </c>
    </row>
    <row r="17942">
      <c r="D17942" s="46"/>
      <c r="E17942" t="s">
        <v>320</v>
      </c>
    </row>
    <row r="17943">
      <c r="D17943" s="46"/>
      <c r="E17943" t="s">
        <v>320</v>
      </c>
    </row>
    <row r="17944">
      <c r="D17944" s="46"/>
      <c r="E17944" t="s">
        <v>320</v>
      </c>
    </row>
    <row r="17945">
      <c r="D17945" s="46"/>
      <c r="E17945" t="s">
        <v>320</v>
      </c>
    </row>
    <row r="17946">
      <c r="D17946" s="46"/>
      <c r="E17946" t="s">
        <v>320</v>
      </c>
    </row>
    <row r="17947">
      <c r="D17947" s="46"/>
      <c r="E17947" t="s">
        <v>320</v>
      </c>
    </row>
    <row r="17948">
      <c r="D17948" s="46"/>
      <c r="E17948" t="s">
        <v>320</v>
      </c>
    </row>
    <row r="17949">
      <c r="D17949" s="46"/>
      <c r="E17949" t="s">
        <v>320</v>
      </c>
    </row>
    <row r="17950">
      <c r="D17950" s="46"/>
      <c r="E17950" t="s">
        <v>320</v>
      </c>
    </row>
    <row r="17951">
      <c r="D17951" s="46"/>
      <c r="E17951" t="s">
        <v>320</v>
      </c>
    </row>
    <row r="17952">
      <c r="D17952" s="46"/>
      <c r="E17952" t="s">
        <v>320</v>
      </c>
    </row>
    <row r="17953">
      <c r="D17953" s="46"/>
      <c r="E17953" t="s">
        <v>320</v>
      </c>
    </row>
    <row r="17954">
      <c r="D17954" s="46"/>
      <c r="E17954" t="s">
        <v>320</v>
      </c>
    </row>
    <row r="17955">
      <c r="D17955" s="46"/>
      <c r="E17955" t="s">
        <v>320</v>
      </c>
    </row>
    <row r="17956">
      <c r="D17956" s="46"/>
      <c r="E17956" t="s">
        <v>320</v>
      </c>
    </row>
    <row r="17957">
      <c r="D17957" s="46"/>
      <c r="E17957" t="s">
        <v>320</v>
      </c>
    </row>
    <row r="17958">
      <c r="D17958" s="46"/>
      <c r="E17958" t="s">
        <v>320</v>
      </c>
    </row>
    <row r="17959">
      <c r="D17959" s="46"/>
      <c r="E17959" t="s">
        <v>320</v>
      </c>
    </row>
    <row r="17960">
      <c r="D17960" s="46"/>
      <c r="E17960" t="s">
        <v>320</v>
      </c>
    </row>
    <row r="17961">
      <c r="D17961" s="46"/>
      <c r="E17961" t="s">
        <v>320</v>
      </c>
    </row>
    <row r="17962">
      <c r="D17962" s="46"/>
      <c r="E17962" t="s">
        <v>320</v>
      </c>
    </row>
    <row r="17963">
      <c r="D17963" s="46"/>
      <c r="E17963" t="s">
        <v>320</v>
      </c>
    </row>
    <row r="17964">
      <c r="D17964" s="46"/>
      <c r="E17964" t="s">
        <v>320</v>
      </c>
    </row>
    <row r="17965">
      <c r="D17965" s="46"/>
      <c r="E17965" t="s">
        <v>320</v>
      </c>
    </row>
    <row r="17966">
      <c r="D17966" s="46"/>
      <c r="E17966" t="s">
        <v>320</v>
      </c>
    </row>
    <row r="17967">
      <c r="D17967" s="46"/>
      <c r="E17967" t="s">
        <v>320</v>
      </c>
    </row>
    <row r="17968">
      <c r="D17968" s="46"/>
      <c r="E17968" t="s">
        <v>320</v>
      </c>
    </row>
    <row r="17969">
      <c r="D17969" s="46"/>
      <c r="E17969" t="s">
        <v>320</v>
      </c>
    </row>
    <row r="17970">
      <c r="D17970" s="46"/>
      <c r="E17970" t="s">
        <v>320</v>
      </c>
    </row>
    <row r="17971">
      <c r="D17971" s="46"/>
      <c r="E17971" t="s">
        <v>320</v>
      </c>
    </row>
    <row r="17972">
      <c r="D17972" s="46"/>
      <c r="E17972" t="s">
        <v>320</v>
      </c>
    </row>
    <row r="17973">
      <c r="D17973" s="46"/>
      <c r="E17973" t="s">
        <v>320</v>
      </c>
    </row>
    <row r="17974">
      <c r="D17974" s="46"/>
      <c r="E17974" t="s">
        <v>320</v>
      </c>
    </row>
    <row r="17975">
      <c r="D17975" s="46"/>
      <c r="E17975" t="s">
        <v>320</v>
      </c>
    </row>
    <row r="17976">
      <c r="D17976" s="46"/>
      <c r="E17976" t="s">
        <v>320</v>
      </c>
    </row>
    <row r="17977">
      <c r="D17977" s="46"/>
      <c r="E17977" t="s">
        <v>320</v>
      </c>
    </row>
    <row r="17978">
      <c r="D17978" s="46"/>
      <c r="E17978" t="s">
        <v>320</v>
      </c>
    </row>
    <row r="17979">
      <c r="D17979" s="46"/>
      <c r="E17979" t="s">
        <v>320</v>
      </c>
    </row>
    <row r="17980">
      <c r="D17980" s="46"/>
      <c r="E17980" t="s">
        <v>320</v>
      </c>
    </row>
    <row r="17981">
      <c r="D17981" s="46"/>
      <c r="E17981" t="s">
        <v>320</v>
      </c>
    </row>
    <row r="17982">
      <c r="D17982" s="46"/>
      <c r="E17982" t="s">
        <v>320</v>
      </c>
    </row>
    <row r="17983">
      <c r="D17983" s="46"/>
      <c r="E17983" t="s">
        <v>320</v>
      </c>
    </row>
    <row r="17984">
      <c r="D17984" s="46"/>
      <c r="E17984" t="s">
        <v>320</v>
      </c>
    </row>
    <row r="17985">
      <c r="D17985" s="46"/>
      <c r="E17985" t="s">
        <v>320</v>
      </c>
    </row>
    <row r="17986">
      <c r="D17986" s="46"/>
      <c r="E17986" t="s">
        <v>320</v>
      </c>
    </row>
    <row r="17987">
      <c r="D17987" s="46"/>
      <c r="E17987" t="s">
        <v>320</v>
      </c>
    </row>
    <row r="17988">
      <c r="D17988" s="46"/>
      <c r="E17988" t="s">
        <v>320</v>
      </c>
    </row>
    <row r="17989">
      <c r="D17989" s="46"/>
      <c r="E17989" t="s">
        <v>320</v>
      </c>
    </row>
    <row r="17990">
      <c r="D17990" s="46"/>
      <c r="E17990" t="s">
        <v>320</v>
      </c>
    </row>
    <row r="17991">
      <c r="D17991" s="46"/>
      <c r="E17991" t="s">
        <v>320</v>
      </c>
    </row>
    <row r="17992">
      <c r="D17992" s="46"/>
      <c r="E17992" t="s">
        <v>320</v>
      </c>
    </row>
    <row r="17993">
      <c r="D17993" s="46"/>
      <c r="E17993" t="s">
        <v>320</v>
      </c>
    </row>
    <row r="17994">
      <c r="D17994" s="46"/>
      <c r="E17994" t="s">
        <v>320</v>
      </c>
    </row>
    <row r="17995">
      <c r="D17995" s="46"/>
      <c r="E17995" t="s">
        <v>320</v>
      </c>
    </row>
    <row r="17996">
      <c r="D17996" s="46"/>
      <c r="E17996" t="s">
        <v>320</v>
      </c>
    </row>
    <row r="17997">
      <c r="D17997" s="46"/>
      <c r="E17997" t="s">
        <v>320</v>
      </c>
    </row>
    <row r="17998">
      <c r="D17998" s="46"/>
      <c r="E17998" t="s">
        <v>320</v>
      </c>
    </row>
    <row r="17999">
      <c r="D17999" s="46"/>
      <c r="E17999" t="s">
        <v>320</v>
      </c>
    </row>
    <row r="18000">
      <c r="D18000" s="46"/>
      <c r="E18000" t="s">
        <v>320</v>
      </c>
    </row>
    <row r="18001">
      <c r="D18001" s="46"/>
      <c r="E18001" t="s">
        <v>320</v>
      </c>
    </row>
    <row r="18002">
      <c r="D18002" s="46"/>
      <c r="E18002" t="s">
        <v>320</v>
      </c>
    </row>
    <row r="18003">
      <c r="D18003" s="46"/>
      <c r="E18003" t="s">
        <v>320</v>
      </c>
    </row>
    <row r="18004">
      <c r="D18004" s="46"/>
      <c r="E18004" t="s">
        <v>320</v>
      </c>
    </row>
    <row r="18005">
      <c r="D18005" s="46"/>
      <c r="E18005" t="s">
        <v>320</v>
      </c>
    </row>
    <row r="18006">
      <c r="D18006" s="46"/>
      <c r="E18006" t="s">
        <v>320</v>
      </c>
    </row>
    <row r="18007">
      <c r="D18007" s="46"/>
      <c r="E18007" t="s">
        <v>320</v>
      </c>
    </row>
    <row r="18008">
      <c r="D18008" s="46"/>
      <c r="E18008" t="s">
        <v>320</v>
      </c>
    </row>
    <row r="18009">
      <c r="D18009" s="46"/>
      <c r="E18009" t="s">
        <v>320</v>
      </c>
    </row>
    <row r="18010">
      <c r="D18010" s="46"/>
      <c r="E18010" t="s">
        <v>320</v>
      </c>
    </row>
    <row r="18011">
      <c r="D18011" s="46"/>
      <c r="E18011" t="s">
        <v>320</v>
      </c>
    </row>
    <row r="18012">
      <c r="D18012" s="46"/>
      <c r="E18012" t="s">
        <v>320</v>
      </c>
    </row>
    <row r="18013">
      <c r="D18013" s="46"/>
      <c r="E18013" t="s">
        <v>320</v>
      </c>
    </row>
    <row r="18014">
      <c r="D18014" s="46"/>
      <c r="E18014" t="s">
        <v>320</v>
      </c>
    </row>
    <row r="18015">
      <c r="D18015" s="46"/>
      <c r="E18015" t="s">
        <v>320</v>
      </c>
    </row>
    <row r="18016">
      <c r="D18016" s="46"/>
      <c r="E18016" t="s">
        <v>320</v>
      </c>
    </row>
    <row r="18017">
      <c r="D18017" s="46"/>
      <c r="E18017" t="s">
        <v>320</v>
      </c>
    </row>
    <row r="18018">
      <c r="D18018" s="46"/>
      <c r="E18018" t="s">
        <v>320</v>
      </c>
    </row>
    <row r="18019">
      <c r="D18019" s="46"/>
      <c r="E18019" t="s">
        <v>320</v>
      </c>
    </row>
    <row r="18020">
      <c r="D18020" s="46"/>
      <c r="E18020" t="s">
        <v>320</v>
      </c>
    </row>
    <row r="18021">
      <c r="D18021" s="46"/>
      <c r="E18021" t="s">
        <v>320</v>
      </c>
    </row>
    <row r="18022">
      <c r="D18022" s="46"/>
      <c r="E18022" t="s">
        <v>320</v>
      </c>
    </row>
    <row r="18023">
      <c r="D18023" s="46"/>
      <c r="E18023" t="s">
        <v>320</v>
      </c>
    </row>
    <row r="18024">
      <c r="D18024" s="46"/>
      <c r="E18024" t="s">
        <v>320</v>
      </c>
    </row>
    <row r="18025">
      <c r="D18025" s="46"/>
      <c r="E18025" t="s">
        <v>320</v>
      </c>
    </row>
    <row r="18026">
      <c r="D18026" s="46"/>
      <c r="E18026" t="s">
        <v>320</v>
      </c>
    </row>
    <row r="18027">
      <c r="D18027" s="46"/>
      <c r="E18027" t="s">
        <v>320</v>
      </c>
    </row>
    <row r="18028">
      <c r="D18028" s="46"/>
      <c r="E18028" t="s">
        <v>320</v>
      </c>
    </row>
    <row r="18029">
      <c r="D18029" s="46"/>
      <c r="E18029" t="s">
        <v>320</v>
      </c>
    </row>
    <row r="18030">
      <c r="D18030" s="46"/>
      <c r="E18030" t="s">
        <v>320</v>
      </c>
    </row>
    <row r="18031">
      <c r="D18031" s="46"/>
      <c r="E18031" t="s">
        <v>320</v>
      </c>
    </row>
    <row r="18032">
      <c r="D18032" s="46"/>
      <c r="E18032" t="s">
        <v>320</v>
      </c>
    </row>
    <row r="18033">
      <c r="D18033" s="46"/>
      <c r="E18033" t="s">
        <v>320</v>
      </c>
    </row>
    <row r="18034">
      <c r="D18034" s="46"/>
      <c r="E18034" t="s">
        <v>320</v>
      </c>
    </row>
    <row r="18035">
      <c r="D18035" s="46"/>
      <c r="E18035" t="s">
        <v>320</v>
      </c>
    </row>
    <row r="18036">
      <c r="D18036" s="46"/>
      <c r="E18036" t="s">
        <v>320</v>
      </c>
    </row>
    <row r="18037">
      <c r="D18037" s="46"/>
      <c r="E18037" t="s">
        <v>320</v>
      </c>
    </row>
    <row r="18038">
      <c r="D18038" s="46"/>
      <c r="E18038" t="s">
        <v>320</v>
      </c>
    </row>
    <row r="18039">
      <c r="D18039" s="46"/>
      <c r="E18039" t="s">
        <v>320</v>
      </c>
    </row>
    <row r="18040">
      <c r="D18040" s="46"/>
      <c r="E18040" t="s">
        <v>320</v>
      </c>
    </row>
    <row r="18041">
      <c r="D18041" s="46"/>
      <c r="E18041" t="s">
        <v>320</v>
      </c>
    </row>
    <row r="18042">
      <c r="D18042" s="46"/>
      <c r="E18042" t="s">
        <v>320</v>
      </c>
    </row>
    <row r="18043">
      <c r="D18043" s="46"/>
      <c r="E18043" t="s">
        <v>320</v>
      </c>
    </row>
    <row r="18044">
      <c r="D18044" s="46"/>
      <c r="E18044" t="s">
        <v>320</v>
      </c>
    </row>
    <row r="18045">
      <c r="D18045" s="46"/>
      <c r="E18045" t="s">
        <v>320</v>
      </c>
    </row>
    <row r="18046">
      <c r="D18046" s="46"/>
      <c r="E18046" t="s">
        <v>320</v>
      </c>
    </row>
    <row r="18047">
      <c r="D18047" s="46"/>
      <c r="E18047" t="s">
        <v>320</v>
      </c>
    </row>
    <row r="18048">
      <c r="D18048" s="46"/>
      <c r="E18048" t="s">
        <v>320</v>
      </c>
    </row>
    <row r="18049">
      <c r="D18049" s="46"/>
      <c r="E18049" t="s">
        <v>320</v>
      </c>
    </row>
    <row r="18050">
      <c r="D18050" s="46"/>
      <c r="E18050" t="s">
        <v>320</v>
      </c>
    </row>
    <row r="18051">
      <c r="D18051" s="46"/>
      <c r="E18051" t="s">
        <v>320</v>
      </c>
    </row>
    <row r="18052">
      <c r="D18052" s="46"/>
      <c r="E18052" t="s">
        <v>320</v>
      </c>
    </row>
    <row r="18053">
      <c r="D18053" s="46"/>
      <c r="E18053" t="s">
        <v>320</v>
      </c>
    </row>
    <row r="18054">
      <c r="D18054" s="46"/>
      <c r="E18054" t="s">
        <v>320</v>
      </c>
    </row>
    <row r="18055">
      <c r="D18055" s="46"/>
      <c r="E18055" t="s">
        <v>320</v>
      </c>
    </row>
    <row r="18056">
      <c r="D18056" s="46"/>
      <c r="E18056" t="s">
        <v>320</v>
      </c>
    </row>
    <row r="18057">
      <c r="D18057" s="46"/>
      <c r="E18057" t="s">
        <v>320</v>
      </c>
    </row>
    <row r="18058">
      <c r="D18058" s="46"/>
      <c r="E18058" t="s">
        <v>320</v>
      </c>
    </row>
    <row r="18059">
      <c r="D18059" s="46"/>
      <c r="E18059" t="s">
        <v>320</v>
      </c>
    </row>
    <row r="18060">
      <c r="D18060" s="46"/>
      <c r="E18060" t="s">
        <v>320</v>
      </c>
    </row>
    <row r="18061">
      <c r="D18061" s="46"/>
      <c r="E18061" t="s">
        <v>320</v>
      </c>
    </row>
    <row r="18062">
      <c r="D18062" s="46"/>
      <c r="E18062" t="s">
        <v>320</v>
      </c>
    </row>
    <row r="18063">
      <c r="D18063" s="46"/>
      <c r="E18063" t="s">
        <v>320</v>
      </c>
    </row>
    <row r="18064">
      <c r="D18064" s="46"/>
      <c r="E18064" t="s">
        <v>320</v>
      </c>
    </row>
    <row r="18065">
      <c r="D18065" s="46"/>
      <c r="E18065" t="s">
        <v>320</v>
      </c>
    </row>
    <row r="18066">
      <c r="D18066" s="46"/>
      <c r="E18066" t="s">
        <v>320</v>
      </c>
    </row>
    <row r="18067">
      <c r="D18067" s="46"/>
      <c r="E18067" t="s">
        <v>320</v>
      </c>
    </row>
    <row r="18068">
      <c r="D18068" s="46"/>
      <c r="E18068" t="s">
        <v>320</v>
      </c>
    </row>
    <row r="18069">
      <c r="D18069" s="46"/>
      <c r="E18069" t="s">
        <v>320</v>
      </c>
    </row>
    <row r="18070">
      <c r="D18070" s="46"/>
      <c r="E18070" t="s">
        <v>320</v>
      </c>
    </row>
    <row r="18071">
      <c r="D18071" s="46"/>
      <c r="E18071" t="s">
        <v>320</v>
      </c>
    </row>
    <row r="18072">
      <c r="D18072" s="46"/>
      <c r="E18072" t="s">
        <v>320</v>
      </c>
    </row>
    <row r="18073">
      <c r="D18073" s="46"/>
      <c r="E18073" t="s">
        <v>320</v>
      </c>
    </row>
    <row r="18074">
      <c r="D18074" s="46"/>
      <c r="E18074" t="s">
        <v>320</v>
      </c>
    </row>
    <row r="18075">
      <c r="D18075" s="46"/>
      <c r="E18075" t="s">
        <v>320</v>
      </c>
    </row>
    <row r="18076">
      <c r="D18076" s="46"/>
      <c r="E18076" t="s">
        <v>320</v>
      </c>
    </row>
    <row r="18077">
      <c r="D18077" s="46"/>
      <c r="E18077" t="s">
        <v>320</v>
      </c>
    </row>
    <row r="18078">
      <c r="D18078" s="46"/>
      <c r="E18078" t="s">
        <v>320</v>
      </c>
    </row>
    <row r="18079">
      <c r="D18079" s="46"/>
      <c r="E18079" t="s">
        <v>320</v>
      </c>
    </row>
    <row r="18080">
      <c r="D18080" s="46"/>
      <c r="E18080" t="s">
        <v>320</v>
      </c>
    </row>
    <row r="18081">
      <c r="D18081" s="46"/>
      <c r="E18081" t="s">
        <v>320</v>
      </c>
    </row>
    <row r="18082">
      <c r="D18082" s="46"/>
      <c r="E18082" t="s">
        <v>320</v>
      </c>
    </row>
    <row r="18083">
      <c r="D18083" s="46"/>
      <c r="E18083" t="s">
        <v>320</v>
      </c>
    </row>
    <row r="18084">
      <c r="D18084" s="46"/>
      <c r="E18084" t="s">
        <v>320</v>
      </c>
    </row>
    <row r="18085">
      <c r="D18085" s="46"/>
      <c r="E18085" t="s">
        <v>320</v>
      </c>
    </row>
    <row r="18086">
      <c r="D18086" s="46"/>
      <c r="E18086" t="s">
        <v>320</v>
      </c>
    </row>
    <row r="18087">
      <c r="D18087" s="46"/>
      <c r="E18087" t="s">
        <v>320</v>
      </c>
    </row>
    <row r="18088">
      <c r="D18088" s="46"/>
      <c r="E18088" t="s">
        <v>320</v>
      </c>
    </row>
    <row r="18089">
      <c r="D18089" s="46"/>
      <c r="E18089" t="s">
        <v>320</v>
      </c>
    </row>
    <row r="18090">
      <c r="D18090" s="46"/>
      <c r="E18090" t="s">
        <v>320</v>
      </c>
    </row>
    <row r="18091">
      <c r="D18091" s="46"/>
      <c r="E18091" t="s">
        <v>320</v>
      </c>
    </row>
    <row r="18092">
      <c r="D18092" s="46"/>
      <c r="E18092" t="s">
        <v>320</v>
      </c>
    </row>
    <row r="18093">
      <c r="D18093" s="46"/>
      <c r="E18093" t="s">
        <v>320</v>
      </c>
    </row>
    <row r="18094">
      <c r="D18094" s="46"/>
      <c r="E18094" t="s">
        <v>320</v>
      </c>
    </row>
    <row r="18095">
      <c r="D18095" s="46"/>
      <c r="E18095" t="s">
        <v>320</v>
      </c>
    </row>
    <row r="18096">
      <c r="D18096" s="46"/>
      <c r="E18096" t="s">
        <v>320</v>
      </c>
    </row>
    <row r="18097">
      <c r="D18097" s="46"/>
      <c r="E18097" t="s">
        <v>320</v>
      </c>
    </row>
    <row r="18098">
      <c r="D18098" s="46"/>
      <c r="E18098" t="s">
        <v>320</v>
      </c>
    </row>
    <row r="18099">
      <c r="D18099" s="46"/>
      <c r="E18099" t="s">
        <v>320</v>
      </c>
    </row>
    <row r="18100">
      <c r="D18100" s="46"/>
      <c r="E18100" t="s">
        <v>320</v>
      </c>
    </row>
    <row r="18101">
      <c r="D18101" s="46"/>
      <c r="E18101" t="s">
        <v>320</v>
      </c>
    </row>
    <row r="18102">
      <c r="D18102" s="46"/>
      <c r="E18102" t="s">
        <v>320</v>
      </c>
    </row>
    <row r="18103">
      <c r="D18103" s="46"/>
      <c r="E18103" t="s">
        <v>320</v>
      </c>
    </row>
    <row r="18104">
      <c r="D18104" s="46"/>
      <c r="E18104" t="s">
        <v>320</v>
      </c>
    </row>
    <row r="18105">
      <c r="D18105" s="46"/>
      <c r="E18105" t="s">
        <v>320</v>
      </c>
    </row>
    <row r="18106">
      <c r="D18106" s="46"/>
      <c r="E18106" t="s">
        <v>320</v>
      </c>
    </row>
    <row r="18107">
      <c r="D18107" s="46"/>
      <c r="E18107" t="s">
        <v>320</v>
      </c>
    </row>
    <row r="18108">
      <c r="D18108" s="46"/>
      <c r="E18108" t="s">
        <v>320</v>
      </c>
    </row>
    <row r="18109">
      <c r="D18109" s="46"/>
      <c r="E18109" t="s">
        <v>320</v>
      </c>
    </row>
    <row r="18110">
      <c r="D18110" s="46"/>
      <c r="E18110" t="s">
        <v>320</v>
      </c>
    </row>
    <row r="18111">
      <c r="D18111" s="46"/>
      <c r="E18111" t="s">
        <v>320</v>
      </c>
    </row>
    <row r="18112">
      <c r="D18112" s="46"/>
      <c r="E18112" t="s">
        <v>320</v>
      </c>
    </row>
    <row r="18113">
      <c r="D18113" s="46"/>
      <c r="E18113" t="s">
        <v>320</v>
      </c>
    </row>
    <row r="18114">
      <c r="D18114" s="46"/>
      <c r="E18114" t="s">
        <v>320</v>
      </c>
    </row>
    <row r="18115">
      <c r="D18115" s="46"/>
      <c r="E18115" t="s">
        <v>320</v>
      </c>
    </row>
    <row r="18116">
      <c r="D18116" s="46"/>
      <c r="E18116" t="s">
        <v>320</v>
      </c>
    </row>
    <row r="18117">
      <c r="D18117" s="46"/>
      <c r="E18117" t="s">
        <v>320</v>
      </c>
    </row>
    <row r="18118">
      <c r="D18118" s="46"/>
      <c r="E18118" t="s">
        <v>320</v>
      </c>
    </row>
    <row r="18119">
      <c r="D18119" s="46"/>
      <c r="E18119" t="s">
        <v>320</v>
      </c>
    </row>
    <row r="18120">
      <c r="D18120" s="46"/>
      <c r="E18120" t="s">
        <v>320</v>
      </c>
    </row>
    <row r="18121">
      <c r="D18121" s="46"/>
      <c r="E18121" t="s">
        <v>320</v>
      </c>
    </row>
    <row r="18122">
      <c r="D18122" s="46"/>
      <c r="E18122" t="s">
        <v>320</v>
      </c>
    </row>
    <row r="18123">
      <c r="D18123" s="46"/>
      <c r="E18123" t="s">
        <v>320</v>
      </c>
    </row>
    <row r="18124">
      <c r="D18124" s="46"/>
      <c r="E18124" t="s">
        <v>320</v>
      </c>
    </row>
    <row r="18125">
      <c r="D18125" s="46"/>
      <c r="E18125" t="s">
        <v>320</v>
      </c>
    </row>
    <row r="18126">
      <c r="D18126" s="46"/>
      <c r="E18126" t="s">
        <v>320</v>
      </c>
    </row>
    <row r="18127">
      <c r="D18127" s="46"/>
      <c r="E18127" t="s">
        <v>320</v>
      </c>
    </row>
    <row r="18128">
      <c r="D18128" s="46"/>
      <c r="E18128" t="s">
        <v>320</v>
      </c>
    </row>
    <row r="18129">
      <c r="D18129" s="46"/>
      <c r="E18129" t="s">
        <v>320</v>
      </c>
    </row>
    <row r="18130">
      <c r="D18130" s="46"/>
      <c r="E18130" t="s">
        <v>320</v>
      </c>
    </row>
    <row r="18131">
      <c r="D18131" s="46"/>
      <c r="E18131" t="s">
        <v>320</v>
      </c>
    </row>
    <row r="18132">
      <c r="D18132" s="46"/>
      <c r="E18132" t="s">
        <v>320</v>
      </c>
    </row>
    <row r="18133">
      <c r="D18133" s="46"/>
      <c r="E18133" t="s">
        <v>320</v>
      </c>
    </row>
    <row r="18134">
      <c r="D18134" s="46"/>
      <c r="E18134" t="s">
        <v>320</v>
      </c>
    </row>
    <row r="18135">
      <c r="D18135" s="46"/>
      <c r="E18135" t="s">
        <v>320</v>
      </c>
    </row>
    <row r="18136">
      <c r="D18136" s="46"/>
      <c r="E18136" t="s">
        <v>320</v>
      </c>
    </row>
    <row r="18137">
      <c r="D18137" s="46"/>
      <c r="E18137" t="s">
        <v>320</v>
      </c>
    </row>
    <row r="18138">
      <c r="D18138" s="46"/>
      <c r="E18138" t="s">
        <v>320</v>
      </c>
    </row>
    <row r="18139">
      <c r="D18139" s="46"/>
      <c r="E18139" t="s">
        <v>320</v>
      </c>
    </row>
    <row r="18140">
      <c r="D18140" s="46"/>
      <c r="E18140" t="s">
        <v>320</v>
      </c>
    </row>
    <row r="18141">
      <c r="D18141" s="46"/>
      <c r="E18141" t="s">
        <v>320</v>
      </c>
    </row>
    <row r="18142">
      <c r="D18142" s="46"/>
      <c r="E18142" t="s">
        <v>320</v>
      </c>
    </row>
    <row r="18143">
      <c r="D18143" s="46"/>
      <c r="E18143" t="s">
        <v>320</v>
      </c>
    </row>
    <row r="18144">
      <c r="D18144" s="46"/>
      <c r="E18144" t="s">
        <v>320</v>
      </c>
    </row>
    <row r="18145">
      <c r="D18145" s="46"/>
      <c r="E18145" t="s">
        <v>320</v>
      </c>
    </row>
    <row r="18146">
      <c r="D18146" s="46"/>
      <c r="E18146" t="s">
        <v>320</v>
      </c>
    </row>
    <row r="18147">
      <c r="D18147" s="46"/>
      <c r="E18147" t="s">
        <v>320</v>
      </c>
    </row>
    <row r="18148">
      <c r="D18148" s="46"/>
      <c r="E18148" t="s">
        <v>320</v>
      </c>
    </row>
    <row r="18149">
      <c r="D18149" s="46"/>
      <c r="E18149" t="s">
        <v>320</v>
      </c>
    </row>
    <row r="18150">
      <c r="D18150" s="46"/>
      <c r="E18150" t="s">
        <v>320</v>
      </c>
    </row>
    <row r="18151">
      <c r="D18151" s="46"/>
      <c r="E18151" t="s">
        <v>320</v>
      </c>
    </row>
    <row r="18152">
      <c r="D18152" s="46"/>
      <c r="E18152" t="s">
        <v>320</v>
      </c>
    </row>
    <row r="18153">
      <c r="D18153" s="46"/>
      <c r="E18153" t="s">
        <v>320</v>
      </c>
    </row>
    <row r="18154">
      <c r="D18154" s="46"/>
      <c r="E18154" t="s">
        <v>320</v>
      </c>
    </row>
    <row r="18155">
      <c r="D18155" s="46"/>
      <c r="E18155" t="s">
        <v>320</v>
      </c>
    </row>
    <row r="18156">
      <c r="D18156" s="46"/>
      <c r="E18156" t="s">
        <v>320</v>
      </c>
    </row>
    <row r="18157">
      <c r="D18157" s="46"/>
      <c r="E18157" t="s">
        <v>320</v>
      </c>
    </row>
    <row r="18158">
      <c r="D18158" s="46"/>
      <c r="E18158" t="s">
        <v>320</v>
      </c>
    </row>
    <row r="18159">
      <c r="D18159" s="46"/>
      <c r="E18159" t="s">
        <v>320</v>
      </c>
    </row>
    <row r="18160">
      <c r="D18160" s="46"/>
      <c r="E18160" t="s">
        <v>320</v>
      </c>
    </row>
    <row r="18161">
      <c r="D18161" s="46"/>
      <c r="E18161" t="s">
        <v>320</v>
      </c>
    </row>
    <row r="18162">
      <c r="D18162" s="46"/>
      <c r="E18162" t="s">
        <v>320</v>
      </c>
    </row>
    <row r="18163">
      <c r="D18163" s="46"/>
      <c r="E18163" t="s">
        <v>320</v>
      </c>
    </row>
    <row r="18164">
      <c r="D18164" s="46"/>
      <c r="E18164" t="s">
        <v>320</v>
      </c>
    </row>
    <row r="18165">
      <c r="D18165" s="46"/>
      <c r="E18165" t="s">
        <v>320</v>
      </c>
    </row>
    <row r="18166">
      <c r="D18166" s="46"/>
      <c r="E18166" t="s">
        <v>320</v>
      </c>
    </row>
    <row r="18167">
      <c r="D18167" s="46"/>
      <c r="E18167" t="s">
        <v>320</v>
      </c>
    </row>
    <row r="18168">
      <c r="D18168" s="46"/>
      <c r="E18168" t="s">
        <v>320</v>
      </c>
    </row>
    <row r="18169">
      <c r="D18169" s="46"/>
      <c r="E18169" t="s">
        <v>320</v>
      </c>
    </row>
    <row r="18170">
      <c r="D18170" s="46"/>
      <c r="E18170" t="s">
        <v>320</v>
      </c>
    </row>
    <row r="18171">
      <c r="D18171" s="46"/>
      <c r="E18171" t="s">
        <v>320</v>
      </c>
    </row>
    <row r="18172">
      <c r="D18172" s="46"/>
      <c r="E18172" t="s">
        <v>320</v>
      </c>
    </row>
    <row r="18173">
      <c r="D18173" s="46"/>
      <c r="E18173" t="s">
        <v>320</v>
      </c>
    </row>
    <row r="18174">
      <c r="D18174" s="46"/>
      <c r="E18174" t="s">
        <v>320</v>
      </c>
    </row>
    <row r="18175">
      <c r="D18175" s="46"/>
      <c r="E18175" t="s">
        <v>320</v>
      </c>
    </row>
    <row r="18176">
      <c r="D18176" s="46"/>
      <c r="E18176" t="s">
        <v>320</v>
      </c>
    </row>
    <row r="18177">
      <c r="D18177" s="46"/>
      <c r="E18177" t="s">
        <v>320</v>
      </c>
    </row>
    <row r="18178">
      <c r="D18178" s="46"/>
      <c r="E18178" t="s">
        <v>320</v>
      </c>
    </row>
    <row r="18179">
      <c r="D18179" s="46"/>
      <c r="E18179" t="s">
        <v>320</v>
      </c>
    </row>
    <row r="18180">
      <c r="D18180" s="46"/>
      <c r="E18180" t="s">
        <v>320</v>
      </c>
    </row>
    <row r="18181">
      <c r="D18181" s="46"/>
      <c r="E18181" t="s">
        <v>320</v>
      </c>
    </row>
    <row r="18182">
      <c r="D18182" s="46"/>
      <c r="E18182" t="s">
        <v>320</v>
      </c>
    </row>
    <row r="18183">
      <c r="D18183" s="46"/>
      <c r="E18183" t="s">
        <v>320</v>
      </c>
    </row>
    <row r="18184">
      <c r="D18184" s="46"/>
      <c r="E18184" t="s">
        <v>320</v>
      </c>
    </row>
    <row r="18185">
      <c r="D18185" s="46"/>
      <c r="E18185" t="s">
        <v>320</v>
      </c>
    </row>
    <row r="18186">
      <c r="D18186" s="46"/>
      <c r="E18186" t="s">
        <v>320</v>
      </c>
    </row>
    <row r="18187">
      <c r="D18187" s="46"/>
      <c r="E18187" t="s">
        <v>320</v>
      </c>
    </row>
    <row r="18188">
      <c r="D18188" s="46"/>
      <c r="E18188" t="s">
        <v>320</v>
      </c>
    </row>
    <row r="18189">
      <c r="D18189" s="46"/>
      <c r="E18189" t="s">
        <v>320</v>
      </c>
    </row>
    <row r="18190">
      <c r="D18190" s="46"/>
      <c r="E18190" t="s">
        <v>320</v>
      </c>
    </row>
    <row r="18191">
      <c r="D18191" s="46"/>
      <c r="E18191" t="s">
        <v>320</v>
      </c>
    </row>
    <row r="18192">
      <c r="D18192" s="46"/>
      <c r="E18192" t="s">
        <v>320</v>
      </c>
    </row>
    <row r="18193">
      <c r="D18193" s="46"/>
      <c r="E18193" t="s">
        <v>320</v>
      </c>
    </row>
    <row r="18194">
      <c r="D18194" s="46"/>
      <c r="E18194" t="s">
        <v>320</v>
      </c>
    </row>
    <row r="18195">
      <c r="D18195" s="46"/>
      <c r="E18195" t="s">
        <v>320</v>
      </c>
    </row>
    <row r="18196">
      <c r="D18196" s="46"/>
      <c r="E18196" t="s">
        <v>320</v>
      </c>
    </row>
    <row r="18197">
      <c r="D18197" s="46"/>
      <c r="E18197" t="s">
        <v>320</v>
      </c>
    </row>
    <row r="18198">
      <c r="D18198" s="46"/>
      <c r="E18198" t="s">
        <v>320</v>
      </c>
    </row>
    <row r="18199">
      <c r="D18199" s="46"/>
      <c r="E18199" t="s">
        <v>320</v>
      </c>
    </row>
    <row r="18200">
      <c r="D18200" s="46"/>
      <c r="E18200" t="s">
        <v>320</v>
      </c>
    </row>
    <row r="18201">
      <c r="D18201" s="46"/>
      <c r="E18201" t="s">
        <v>320</v>
      </c>
    </row>
    <row r="18202">
      <c r="D18202" s="46"/>
      <c r="E18202" t="s">
        <v>320</v>
      </c>
    </row>
    <row r="18203">
      <c r="D18203" s="46"/>
      <c r="E18203" t="s">
        <v>320</v>
      </c>
    </row>
    <row r="18204">
      <c r="D18204" s="46"/>
      <c r="E18204" t="s">
        <v>320</v>
      </c>
    </row>
    <row r="18205">
      <c r="D18205" s="46"/>
      <c r="E18205" t="s">
        <v>320</v>
      </c>
    </row>
    <row r="18206">
      <c r="D18206" s="46"/>
      <c r="E18206" t="s">
        <v>320</v>
      </c>
    </row>
    <row r="18207">
      <c r="D18207" s="46"/>
      <c r="E18207" t="s">
        <v>320</v>
      </c>
    </row>
    <row r="18208">
      <c r="D18208" s="46"/>
      <c r="E18208" t="s">
        <v>320</v>
      </c>
    </row>
    <row r="18209">
      <c r="D18209" s="46"/>
      <c r="E18209" t="s">
        <v>320</v>
      </c>
    </row>
    <row r="18210">
      <c r="D18210" s="46"/>
      <c r="E18210" t="s">
        <v>320</v>
      </c>
    </row>
    <row r="18211">
      <c r="D18211" s="46"/>
      <c r="E18211" t="s">
        <v>320</v>
      </c>
    </row>
    <row r="18212">
      <c r="D18212" s="46"/>
      <c r="E18212" t="s">
        <v>320</v>
      </c>
    </row>
    <row r="18213">
      <c r="D18213" s="46"/>
      <c r="E18213" t="s">
        <v>320</v>
      </c>
    </row>
    <row r="18214">
      <c r="D18214" s="46"/>
      <c r="E18214" t="s">
        <v>320</v>
      </c>
    </row>
    <row r="18215">
      <c r="D18215" s="46"/>
      <c r="E18215" t="s">
        <v>320</v>
      </c>
    </row>
    <row r="18216">
      <c r="D18216" s="46"/>
      <c r="E18216" t="s">
        <v>320</v>
      </c>
    </row>
    <row r="18217">
      <c r="D18217" s="46"/>
      <c r="E18217" t="s">
        <v>320</v>
      </c>
    </row>
    <row r="18218">
      <c r="D18218" s="46"/>
      <c r="E18218" t="s">
        <v>320</v>
      </c>
    </row>
    <row r="18219">
      <c r="D18219" s="46"/>
      <c r="E18219" t="s">
        <v>320</v>
      </c>
    </row>
    <row r="18220">
      <c r="D18220" s="46"/>
      <c r="E18220" t="s">
        <v>320</v>
      </c>
    </row>
    <row r="18221">
      <c r="D18221" s="46"/>
      <c r="E18221" t="s">
        <v>320</v>
      </c>
    </row>
    <row r="18222">
      <c r="D18222" s="46"/>
      <c r="E18222" t="s">
        <v>320</v>
      </c>
    </row>
    <row r="18223">
      <c r="D18223" s="46"/>
      <c r="E18223" t="s">
        <v>320</v>
      </c>
    </row>
    <row r="18224">
      <c r="D18224" s="46"/>
      <c r="E18224" t="s">
        <v>320</v>
      </c>
    </row>
    <row r="18225">
      <c r="D18225" s="46"/>
      <c r="E18225" t="s">
        <v>320</v>
      </c>
    </row>
    <row r="18226">
      <c r="D18226" s="46"/>
      <c r="E18226" t="s">
        <v>320</v>
      </c>
    </row>
    <row r="18227">
      <c r="D18227" s="46"/>
      <c r="E18227" t="s">
        <v>320</v>
      </c>
    </row>
    <row r="18228">
      <c r="D18228" s="46"/>
      <c r="E18228" t="s">
        <v>320</v>
      </c>
    </row>
    <row r="18229">
      <c r="D18229" s="46"/>
      <c r="E18229" t="s">
        <v>320</v>
      </c>
    </row>
    <row r="18230">
      <c r="D18230" s="46"/>
      <c r="E18230" t="s">
        <v>320</v>
      </c>
    </row>
    <row r="18231">
      <c r="D18231" s="46"/>
      <c r="E18231" t="s">
        <v>320</v>
      </c>
    </row>
    <row r="18232">
      <c r="D18232" s="46"/>
      <c r="E18232" t="s">
        <v>320</v>
      </c>
    </row>
    <row r="18233">
      <c r="D18233" s="46"/>
      <c r="E18233" t="s">
        <v>320</v>
      </c>
    </row>
    <row r="18234">
      <c r="D18234" s="46"/>
      <c r="E18234" t="s">
        <v>320</v>
      </c>
    </row>
    <row r="18235">
      <c r="D18235" s="46"/>
      <c r="E18235" t="s">
        <v>320</v>
      </c>
    </row>
    <row r="18236">
      <c r="D18236" s="46"/>
      <c r="E18236" t="s">
        <v>320</v>
      </c>
    </row>
    <row r="18237">
      <c r="D18237" s="46"/>
      <c r="E18237" t="s">
        <v>320</v>
      </c>
    </row>
    <row r="18238">
      <c r="D18238" s="46"/>
      <c r="E18238" t="s">
        <v>320</v>
      </c>
    </row>
    <row r="18239">
      <c r="D18239" s="46"/>
      <c r="E18239" t="s">
        <v>320</v>
      </c>
    </row>
    <row r="18240">
      <c r="D18240" s="46"/>
      <c r="E18240" t="s">
        <v>320</v>
      </c>
    </row>
    <row r="18241">
      <c r="D18241" s="46"/>
      <c r="E18241" t="s">
        <v>320</v>
      </c>
    </row>
    <row r="18242">
      <c r="D18242" s="46"/>
      <c r="E18242" t="s">
        <v>320</v>
      </c>
    </row>
    <row r="18243">
      <c r="D18243" s="46"/>
      <c r="E18243" t="s">
        <v>320</v>
      </c>
    </row>
    <row r="18244">
      <c r="D18244" s="46"/>
      <c r="E18244" t="s">
        <v>320</v>
      </c>
    </row>
    <row r="18245">
      <c r="D18245" s="46"/>
      <c r="E18245" t="s">
        <v>320</v>
      </c>
    </row>
    <row r="18246">
      <c r="D18246" s="46"/>
      <c r="E18246" t="s">
        <v>320</v>
      </c>
    </row>
    <row r="18247">
      <c r="D18247" s="46"/>
      <c r="E18247" t="s">
        <v>320</v>
      </c>
    </row>
    <row r="18248">
      <c r="D18248" s="46"/>
      <c r="E18248" t="s">
        <v>320</v>
      </c>
    </row>
    <row r="18249">
      <c r="D18249" s="46"/>
      <c r="E18249" t="s">
        <v>320</v>
      </c>
    </row>
    <row r="18250">
      <c r="D18250" s="46"/>
      <c r="E18250" t="s">
        <v>320</v>
      </c>
    </row>
    <row r="18251">
      <c r="D18251" s="46"/>
      <c r="E18251" t="s">
        <v>320</v>
      </c>
    </row>
    <row r="18252">
      <c r="D18252" s="46"/>
      <c r="E18252" t="s">
        <v>320</v>
      </c>
    </row>
    <row r="18253">
      <c r="D18253" s="46"/>
      <c r="E18253" t="s">
        <v>320</v>
      </c>
    </row>
    <row r="18254">
      <c r="D18254" s="46"/>
      <c r="E18254" t="s">
        <v>320</v>
      </c>
    </row>
    <row r="18255">
      <c r="D18255" s="46"/>
      <c r="E18255" t="s">
        <v>320</v>
      </c>
    </row>
    <row r="18256">
      <c r="D18256" s="46"/>
      <c r="E18256" t="s">
        <v>320</v>
      </c>
    </row>
    <row r="18257">
      <c r="D18257" s="46"/>
      <c r="E18257" t="s">
        <v>320</v>
      </c>
    </row>
    <row r="18258">
      <c r="D18258" s="46"/>
      <c r="E18258" t="s">
        <v>320</v>
      </c>
    </row>
    <row r="18259">
      <c r="D18259" s="46"/>
      <c r="E18259" t="s">
        <v>320</v>
      </c>
    </row>
    <row r="18260">
      <c r="D18260" s="46"/>
      <c r="E18260" t="s">
        <v>320</v>
      </c>
    </row>
    <row r="18261">
      <c r="D18261" s="46"/>
      <c r="E18261" t="s">
        <v>320</v>
      </c>
    </row>
    <row r="18262">
      <c r="D18262" s="46"/>
      <c r="E18262" t="s">
        <v>320</v>
      </c>
    </row>
    <row r="18263">
      <c r="D18263" s="46"/>
      <c r="E18263" t="s">
        <v>320</v>
      </c>
    </row>
    <row r="18264">
      <c r="D18264" s="46"/>
      <c r="E18264" t="s">
        <v>320</v>
      </c>
    </row>
    <row r="18265">
      <c r="D18265" s="46"/>
      <c r="E18265" t="s">
        <v>320</v>
      </c>
    </row>
    <row r="18266">
      <c r="D18266" s="46"/>
      <c r="E18266" t="s">
        <v>320</v>
      </c>
    </row>
    <row r="18267">
      <c r="D18267" s="46"/>
      <c r="E18267" t="s">
        <v>320</v>
      </c>
    </row>
    <row r="18268">
      <c r="D18268" s="46"/>
      <c r="E18268" t="s">
        <v>320</v>
      </c>
    </row>
    <row r="18269">
      <c r="D18269" s="46"/>
      <c r="E18269" t="s">
        <v>320</v>
      </c>
    </row>
    <row r="18270">
      <c r="D18270" s="46"/>
      <c r="E18270" t="s">
        <v>320</v>
      </c>
    </row>
    <row r="18271">
      <c r="D18271" s="46"/>
      <c r="E18271" t="s">
        <v>320</v>
      </c>
    </row>
    <row r="18272">
      <c r="D18272" s="46"/>
      <c r="E18272" t="s">
        <v>320</v>
      </c>
    </row>
    <row r="18273">
      <c r="D18273" s="46"/>
      <c r="E18273" t="s">
        <v>320</v>
      </c>
    </row>
    <row r="18274">
      <c r="D18274" s="46"/>
      <c r="E18274" t="s">
        <v>320</v>
      </c>
    </row>
    <row r="18275">
      <c r="D18275" s="46"/>
      <c r="E18275" t="s">
        <v>320</v>
      </c>
    </row>
    <row r="18276">
      <c r="D18276" s="46"/>
      <c r="E18276" t="s">
        <v>320</v>
      </c>
    </row>
    <row r="18277">
      <c r="D18277" s="46"/>
      <c r="E18277" t="s">
        <v>320</v>
      </c>
    </row>
    <row r="18278">
      <c r="D18278" s="46"/>
      <c r="E18278" t="s">
        <v>320</v>
      </c>
    </row>
    <row r="18279">
      <c r="D18279" s="46"/>
      <c r="E18279" t="s">
        <v>320</v>
      </c>
    </row>
    <row r="18280">
      <c r="D18280" s="46"/>
      <c r="E18280" t="s">
        <v>320</v>
      </c>
    </row>
    <row r="18281">
      <c r="D18281" s="46"/>
      <c r="E18281" t="s">
        <v>320</v>
      </c>
    </row>
    <row r="18282">
      <c r="D18282" s="46"/>
      <c r="E18282" t="s">
        <v>320</v>
      </c>
    </row>
    <row r="18283">
      <c r="D18283" s="46"/>
      <c r="E18283" t="s">
        <v>320</v>
      </c>
    </row>
    <row r="18284">
      <c r="D18284" s="46"/>
      <c r="E18284" t="s">
        <v>320</v>
      </c>
    </row>
    <row r="18285">
      <c r="D18285" s="46"/>
      <c r="E18285" t="s">
        <v>320</v>
      </c>
    </row>
    <row r="18286">
      <c r="D18286" s="46"/>
      <c r="E18286" t="s">
        <v>320</v>
      </c>
    </row>
    <row r="18287">
      <c r="D18287" s="46"/>
      <c r="E18287" t="s">
        <v>320</v>
      </c>
    </row>
    <row r="18288">
      <c r="D18288" s="46"/>
      <c r="E18288" t="s">
        <v>320</v>
      </c>
    </row>
    <row r="18289">
      <c r="D18289" s="46"/>
      <c r="E18289" t="s">
        <v>320</v>
      </c>
    </row>
    <row r="18290">
      <c r="D18290" s="46"/>
      <c r="E18290" t="s">
        <v>320</v>
      </c>
    </row>
    <row r="18291">
      <c r="D18291" s="46"/>
      <c r="E18291" t="s">
        <v>320</v>
      </c>
    </row>
    <row r="18292">
      <c r="D18292" s="46"/>
      <c r="E18292" t="s">
        <v>320</v>
      </c>
    </row>
    <row r="18293">
      <c r="D18293" s="46"/>
      <c r="E18293" t="s">
        <v>320</v>
      </c>
    </row>
    <row r="18294">
      <c r="D18294" s="46"/>
      <c r="E18294" t="s">
        <v>320</v>
      </c>
    </row>
    <row r="18295">
      <c r="D18295" s="46"/>
      <c r="E18295" t="s">
        <v>320</v>
      </c>
    </row>
    <row r="18296">
      <c r="D18296" s="46"/>
      <c r="E18296" t="s">
        <v>320</v>
      </c>
    </row>
    <row r="18297">
      <c r="D18297" s="46"/>
      <c r="E18297" t="s">
        <v>320</v>
      </c>
    </row>
    <row r="18298">
      <c r="D18298" s="46"/>
      <c r="E18298" t="s">
        <v>320</v>
      </c>
    </row>
    <row r="18299">
      <c r="D18299" s="46"/>
      <c r="E18299" t="s">
        <v>320</v>
      </c>
    </row>
    <row r="18300">
      <c r="D18300" s="46"/>
      <c r="E18300" t="s">
        <v>320</v>
      </c>
    </row>
    <row r="18301">
      <c r="D18301" s="46"/>
      <c r="E18301" t="s">
        <v>320</v>
      </c>
    </row>
    <row r="18302">
      <c r="D18302" s="46"/>
      <c r="E18302" t="s">
        <v>320</v>
      </c>
    </row>
    <row r="18303">
      <c r="D18303" s="46"/>
      <c r="E18303" t="s">
        <v>320</v>
      </c>
    </row>
    <row r="18304">
      <c r="D18304" s="46"/>
      <c r="E18304" t="s">
        <v>320</v>
      </c>
    </row>
    <row r="18305">
      <c r="D18305" s="46"/>
      <c r="E18305" t="s">
        <v>320</v>
      </c>
    </row>
    <row r="18306">
      <c r="D18306" s="46"/>
      <c r="E18306" t="s">
        <v>320</v>
      </c>
    </row>
    <row r="18307">
      <c r="D18307" s="46"/>
      <c r="E18307" t="s">
        <v>320</v>
      </c>
    </row>
    <row r="18308">
      <c r="D18308" s="46"/>
      <c r="E18308" t="s">
        <v>320</v>
      </c>
    </row>
    <row r="18309">
      <c r="D18309" s="46"/>
      <c r="E18309" t="s">
        <v>320</v>
      </c>
    </row>
    <row r="18310">
      <c r="D18310" s="46"/>
      <c r="E18310" t="s">
        <v>320</v>
      </c>
    </row>
    <row r="18311">
      <c r="D18311" s="46"/>
      <c r="E18311" t="s">
        <v>320</v>
      </c>
    </row>
    <row r="18312">
      <c r="D18312" s="46"/>
      <c r="E18312" t="s">
        <v>320</v>
      </c>
    </row>
    <row r="18313">
      <c r="D18313" s="46"/>
      <c r="E18313" t="s">
        <v>320</v>
      </c>
    </row>
    <row r="18314">
      <c r="D18314" s="46"/>
      <c r="E18314" t="s">
        <v>320</v>
      </c>
    </row>
    <row r="18315">
      <c r="D18315" s="46"/>
      <c r="E18315" t="s">
        <v>320</v>
      </c>
    </row>
    <row r="18316">
      <c r="D18316" s="46"/>
      <c r="E18316" t="s">
        <v>320</v>
      </c>
    </row>
    <row r="18317">
      <c r="D18317" s="46"/>
      <c r="E18317" t="s">
        <v>320</v>
      </c>
    </row>
    <row r="18318">
      <c r="D18318" s="46"/>
      <c r="E18318" t="s">
        <v>320</v>
      </c>
    </row>
    <row r="18319">
      <c r="D18319" s="46"/>
      <c r="E18319" t="s">
        <v>320</v>
      </c>
    </row>
    <row r="18320">
      <c r="D18320" s="46"/>
      <c r="E18320" t="s">
        <v>320</v>
      </c>
    </row>
    <row r="18321">
      <c r="D18321" s="46"/>
      <c r="E18321" t="s">
        <v>320</v>
      </c>
    </row>
    <row r="18322">
      <c r="D18322" s="46"/>
      <c r="E18322" t="s">
        <v>320</v>
      </c>
    </row>
    <row r="18323">
      <c r="D18323" s="46"/>
      <c r="E18323" t="s">
        <v>320</v>
      </c>
    </row>
    <row r="18324">
      <c r="D18324" s="46"/>
      <c r="E18324" t="s">
        <v>320</v>
      </c>
    </row>
    <row r="18325">
      <c r="D18325" s="46"/>
      <c r="E18325" t="s">
        <v>320</v>
      </c>
    </row>
    <row r="18326">
      <c r="D18326" s="46"/>
      <c r="E18326" t="s">
        <v>320</v>
      </c>
    </row>
    <row r="18327">
      <c r="D18327" s="46"/>
      <c r="E18327" t="s">
        <v>320</v>
      </c>
    </row>
    <row r="18328">
      <c r="D18328" s="46"/>
      <c r="E18328" t="s">
        <v>320</v>
      </c>
    </row>
    <row r="18329">
      <c r="D18329" s="46"/>
      <c r="E18329" t="s">
        <v>320</v>
      </c>
    </row>
    <row r="18330">
      <c r="D18330" s="46"/>
      <c r="E18330" t="s">
        <v>320</v>
      </c>
    </row>
    <row r="18331">
      <c r="D18331" s="46"/>
      <c r="E18331" t="s">
        <v>320</v>
      </c>
    </row>
    <row r="18332">
      <c r="D18332" s="46"/>
      <c r="E18332" t="s">
        <v>320</v>
      </c>
    </row>
    <row r="18333">
      <c r="D18333" s="46"/>
      <c r="E18333" t="s">
        <v>320</v>
      </c>
    </row>
    <row r="18334">
      <c r="D18334" s="46"/>
      <c r="E18334" t="s">
        <v>320</v>
      </c>
    </row>
    <row r="18335">
      <c r="D18335" s="46"/>
      <c r="E18335" t="s">
        <v>320</v>
      </c>
    </row>
    <row r="18336">
      <c r="D18336" s="46"/>
      <c r="E18336" t="s">
        <v>320</v>
      </c>
    </row>
    <row r="18337">
      <c r="D18337" s="46"/>
      <c r="E18337" t="s">
        <v>320</v>
      </c>
    </row>
    <row r="18338">
      <c r="D18338" s="46"/>
      <c r="E18338" t="s">
        <v>320</v>
      </c>
    </row>
    <row r="18339">
      <c r="D18339" s="46"/>
      <c r="E18339" t="s">
        <v>320</v>
      </c>
    </row>
    <row r="18340">
      <c r="D18340" s="46"/>
      <c r="E18340" t="s">
        <v>320</v>
      </c>
    </row>
    <row r="18341">
      <c r="D18341" s="46"/>
      <c r="E18341" t="s">
        <v>320</v>
      </c>
    </row>
    <row r="18342">
      <c r="D18342" s="46"/>
      <c r="E18342" t="s">
        <v>320</v>
      </c>
    </row>
    <row r="18343">
      <c r="D18343" s="46"/>
      <c r="E18343" t="s">
        <v>320</v>
      </c>
    </row>
    <row r="18344">
      <c r="D18344" s="46"/>
      <c r="E18344" t="s">
        <v>320</v>
      </c>
    </row>
    <row r="18345">
      <c r="D18345" s="46"/>
      <c r="E18345" t="s">
        <v>320</v>
      </c>
    </row>
    <row r="18346">
      <c r="D18346" s="46"/>
      <c r="E18346" t="s">
        <v>320</v>
      </c>
    </row>
    <row r="18347">
      <c r="D18347" s="46"/>
      <c r="E18347" t="s">
        <v>320</v>
      </c>
    </row>
    <row r="18348">
      <c r="D18348" s="46"/>
      <c r="E18348" t="s">
        <v>320</v>
      </c>
    </row>
    <row r="18349">
      <c r="D18349" s="46"/>
      <c r="E18349" t="s">
        <v>320</v>
      </c>
    </row>
    <row r="18350">
      <c r="D18350" s="46"/>
      <c r="E18350" t="s">
        <v>320</v>
      </c>
    </row>
    <row r="18351">
      <c r="D18351" s="46"/>
      <c r="E18351" t="s">
        <v>320</v>
      </c>
    </row>
    <row r="18352">
      <c r="D18352" s="46"/>
      <c r="E18352" t="s">
        <v>320</v>
      </c>
    </row>
    <row r="18353">
      <c r="D18353" s="46"/>
      <c r="E18353" t="s">
        <v>320</v>
      </c>
    </row>
    <row r="18354">
      <c r="D18354" s="46"/>
      <c r="E18354" t="s">
        <v>320</v>
      </c>
    </row>
    <row r="18355">
      <c r="D18355" s="46"/>
      <c r="E18355" t="s">
        <v>320</v>
      </c>
    </row>
    <row r="18356">
      <c r="D18356" s="46"/>
      <c r="E18356" t="s">
        <v>320</v>
      </c>
    </row>
    <row r="18357">
      <c r="D18357" s="46"/>
      <c r="E18357" t="s">
        <v>320</v>
      </c>
    </row>
    <row r="18358">
      <c r="D18358" s="46"/>
      <c r="E18358" t="s">
        <v>320</v>
      </c>
    </row>
    <row r="18359">
      <c r="D18359" s="46"/>
      <c r="E18359" t="s">
        <v>320</v>
      </c>
    </row>
    <row r="18360">
      <c r="D18360" s="46"/>
      <c r="E18360" t="s">
        <v>320</v>
      </c>
    </row>
    <row r="18361">
      <c r="D18361" s="46"/>
      <c r="E18361" t="s">
        <v>320</v>
      </c>
    </row>
    <row r="18362">
      <c r="D18362" s="46"/>
      <c r="E18362" t="s">
        <v>320</v>
      </c>
    </row>
    <row r="18363">
      <c r="D18363" s="46"/>
      <c r="E18363" t="s">
        <v>320</v>
      </c>
    </row>
    <row r="18364">
      <c r="D18364" s="46"/>
      <c r="E18364" t="s">
        <v>320</v>
      </c>
    </row>
    <row r="18365">
      <c r="D18365" s="46"/>
      <c r="E18365" t="s">
        <v>320</v>
      </c>
    </row>
    <row r="18366">
      <c r="D18366" s="46"/>
      <c r="E18366" t="s">
        <v>320</v>
      </c>
    </row>
    <row r="18367">
      <c r="D18367" s="46"/>
      <c r="E18367" t="s">
        <v>320</v>
      </c>
    </row>
    <row r="18368">
      <c r="D18368" s="46"/>
      <c r="E18368" t="s">
        <v>320</v>
      </c>
    </row>
    <row r="18369">
      <c r="D18369" s="46"/>
      <c r="E18369" t="s">
        <v>320</v>
      </c>
    </row>
    <row r="18370">
      <c r="D18370" s="46"/>
      <c r="E18370" t="s">
        <v>320</v>
      </c>
    </row>
    <row r="18371">
      <c r="D18371" s="46"/>
      <c r="E18371" t="s">
        <v>320</v>
      </c>
    </row>
    <row r="18372">
      <c r="D18372" s="46"/>
      <c r="E18372" t="s">
        <v>320</v>
      </c>
    </row>
    <row r="18373">
      <c r="D18373" s="46"/>
      <c r="E18373" t="s">
        <v>320</v>
      </c>
    </row>
    <row r="18374">
      <c r="D18374" s="46"/>
      <c r="E18374" t="s">
        <v>320</v>
      </c>
    </row>
    <row r="18375">
      <c r="D18375" s="46"/>
      <c r="E18375" t="s">
        <v>320</v>
      </c>
    </row>
    <row r="18376">
      <c r="D18376" s="46"/>
      <c r="E18376" t="s">
        <v>320</v>
      </c>
    </row>
    <row r="18377">
      <c r="D18377" s="46"/>
      <c r="E18377" t="s">
        <v>320</v>
      </c>
    </row>
    <row r="18378">
      <c r="D18378" s="46"/>
      <c r="E18378" t="s">
        <v>320</v>
      </c>
    </row>
    <row r="18379">
      <c r="D18379" s="46"/>
      <c r="E18379" t="s">
        <v>320</v>
      </c>
    </row>
    <row r="18380">
      <c r="D18380" s="46"/>
      <c r="E18380" t="s">
        <v>320</v>
      </c>
    </row>
    <row r="18381">
      <c r="D18381" s="46"/>
      <c r="E18381" t="s">
        <v>320</v>
      </c>
    </row>
    <row r="18382">
      <c r="D18382" s="46"/>
      <c r="E18382" t="s">
        <v>320</v>
      </c>
    </row>
    <row r="18383">
      <c r="D18383" s="46"/>
      <c r="E18383" t="s">
        <v>320</v>
      </c>
    </row>
    <row r="18384">
      <c r="D18384" s="46"/>
      <c r="E18384" t="s">
        <v>320</v>
      </c>
    </row>
    <row r="18385">
      <c r="D18385" s="46"/>
      <c r="E18385" t="s">
        <v>320</v>
      </c>
    </row>
    <row r="18386">
      <c r="D18386" s="46"/>
      <c r="E18386" t="s">
        <v>320</v>
      </c>
    </row>
    <row r="18387">
      <c r="D18387" s="46"/>
      <c r="E18387" t="s">
        <v>320</v>
      </c>
    </row>
    <row r="18388">
      <c r="D18388" s="46"/>
      <c r="E18388" t="s">
        <v>320</v>
      </c>
    </row>
    <row r="18389">
      <c r="D18389" s="46"/>
      <c r="E18389" t="s">
        <v>320</v>
      </c>
    </row>
    <row r="18390">
      <c r="D18390" s="46"/>
      <c r="E18390" t="s">
        <v>320</v>
      </c>
    </row>
    <row r="18391">
      <c r="D18391" s="46"/>
      <c r="E18391" t="s">
        <v>320</v>
      </c>
    </row>
    <row r="18392">
      <c r="D18392" s="46"/>
      <c r="E18392" t="s">
        <v>320</v>
      </c>
    </row>
    <row r="18393">
      <c r="D18393" s="46"/>
      <c r="E18393" t="s">
        <v>320</v>
      </c>
    </row>
    <row r="18394">
      <c r="D18394" s="46"/>
      <c r="E18394" t="s">
        <v>320</v>
      </c>
    </row>
    <row r="18395">
      <c r="D18395" s="46"/>
      <c r="E18395" t="s">
        <v>320</v>
      </c>
    </row>
    <row r="18396">
      <c r="D18396" s="46"/>
      <c r="E18396" t="s">
        <v>320</v>
      </c>
    </row>
    <row r="18397">
      <c r="D18397" s="46"/>
      <c r="E18397" t="s">
        <v>320</v>
      </c>
    </row>
    <row r="18398">
      <c r="D18398" s="46"/>
      <c r="E18398" t="s">
        <v>320</v>
      </c>
    </row>
    <row r="18399">
      <c r="D18399" s="46"/>
      <c r="E18399" t="s">
        <v>320</v>
      </c>
    </row>
    <row r="18400">
      <c r="D18400" s="46"/>
      <c r="E18400" t="s">
        <v>320</v>
      </c>
    </row>
    <row r="18401">
      <c r="D18401" s="46"/>
      <c r="E18401" t="s">
        <v>320</v>
      </c>
    </row>
    <row r="18402">
      <c r="D18402" s="46"/>
      <c r="E18402" t="s">
        <v>320</v>
      </c>
    </row>
    <row r="18403">
      <c r="D18403" s="46"/>
      <c r="E18403" t="s">
        <v>320</v>
      </c>
    </row>
    <row r="18404">
      <c r="D18404" s="46"/>
      <c r="E18404" t="s">
        <v>320</v>
      </c>
    </row>
    <row r="18405">
      <c r="D18405" s="46"/>
      <c r="E18405" t="s">
        <v>320</v>
      </c>
    </row>
    <row r="18406">
      <c r="D18406" s="46"/>
      <c r="E18406" t="s">
        <v>320</v>
      </c>
    </row>
    <row r="18407">
      <c r="D18407" s="46"/>
      <c r="E18407" t="s">
        <v>320</v>
      </c>
    </row>
    <row r="18408">
      <c r="D18408" s="46"/>
      <c r="E18408" t="s">
        <v>320</v>
      </c>
    </row>
    <row r="18409">
      <c r="D18409" s="46"/>
      <c r="E18409" t="s">
        <v>320</v>
      </c>
    </row>
    <row r="18410">
      <c r="D18410" s="46"/>
      <c r="E18410" t="s">
        <v>320</v>
      </c>
    </row>
    <row r="18411">
      <c r="D18411" s="46"/>
      <c r="E18411" t="s">
        <v>320</v>
      </c>
    </row>
    <row r="18412">
      <c r="D18412" s="46"/>
      <c r="E18412" t="s">
        <v>320</v>
      </c>
    </row>
    <row r="18413">
      <c r="D18413" s="46"/>
      <c r="E18413" t="s">
        <v>320</v>
      </c>
    </row>
    <row r="18414">
      <c r="D18414" s="46"/>
      <c r="E18414" t="s">
        <v>320</v>
      </c>
    </row>
    <row r="18415">
      <c r="D18415" s="46"/>
      <c r="E18415" t="s">
        <v>320</v>
      </c>
    </row>
    <row r="18416">
      <c r="D18416" s="46"/>
      <c r="E18416" t="s">
        <v>320</v>
      </c>
    </row>
    <row r="18417">
      <c r="D18417" s="46"/>
      <c r="E18417" t="s">
        <v>320</v>
      </c>
    </row>
    <row r="18418">
      <c r="D18418" s="46"/>
      <c r="E18418" t="s">
        <v>320</v>
      </c>
    </row>
    <row r="18419">
      <c r="D18419" s="46"/>
      <c r="E18419" t="s">
        <v>320</v>
      </c>
    </row>
    <row r="18420">
      <c r="D18420" s="46"/>
      <c r="E18420" t="s">
        <v>320</v>
      </c>
    </row>
    <row r="18421">
      <c r="D18421" s="46"/>
      <c r="E18421" t="s">
        <v>320</v>
      </c>
    </row>
    <row r="18422">
      <c r="D18422" s="46"/>
      <c r="E18422" t="s">
        <v>320</v>
      </c>
    </row>
    <row r="18423">
      <c r="D18423" s="46"/>
      <c r="E18423" t="s">
        <v>320</v>
      </c>
    </row>
    <row r="18424">
      <c r="D18424" s="46"/>
      <c r="E18424" t="s">
        <v>320</v>
      </c>
    </row>
    <row r="18425">
      <c r="D18425" s="46"/>
      <c r="E18425" t="s">
        <v>320</v>
      </c>
    </row>
    <row r="18426">
      <c r="D18426" s="46"/>
      <c r="E18426" t="s">
        <v>320</v>
      </c>
    </row>
    <row r="18427">
      <c r="D18427" s="46"/>
      <c r="E18427" t="s">
        <v>320</v>
      </c>
    </row>
    <row r="18428">
      <c r="D18428" s="46"/>
      <c r="E18428" t="s">
        <v>320</v>
      </c>
    </row>
    <row r="18429">
      <c r="D18429" s="46"/>
      <c r="E18429" t="s">
        <v>320</v>
      </c>
    </row>
    <row r="18430">
      <c r="D18430" s="46"/>
      <c r="E18430" t="s">
        <v>320</v>
      </c>
    </row>
    <row r="18431">
      <c r="D18431" s="46"/>
      <c r="E18431" t="s">
        <v>320</v>
      </c>
    </row>
    <row r="18432">
      <c r="D18432" s="46"/>
      <c r="E18432" t="s">
        <v>320</v>
      </c>
    </row>
    <row r="18433">
      <c r="D18433" s="46"/>
      <c r="E18433" t="s">
        <v>320</v>
      </c>
    </row>
    <row r="18434">
      <c r="D18434" s="46"/>
      <c r="E18434" t="s">
        <v>320</v>
      </c>
    </row>
    <row r="18435">
      <c r="D18435" s="46"/>
      <c r="E18435" t="s">
        <v>320</v>
      </c>
    </row>
    <row r="18436">
      <c r="D18436" s="46"/>
      <c r="E18436" t="s">
        <v>320</v>
      </c>
    </row>
    <row r="18437">
      <c r="D18437" s="46"/>
      <c r="E18437" t="s">
        <v>320</v>
      </c>
    </row>
    <row r="18438">
      <c r="D18438" s="46"/>
      <c r="E18438" t="s">
        <v>320</v>
      </c>
    </row>
    <row r="18439">
      <c r="D18439" s="46"/>
      <c r="E18439" t="s">
        <v>320</v>
      </c>
    </row>
    <row r="18440">
      <c r="D18440" s="46"/>
      <c r="E18440" t="s">
        <v>320</v>
      </c>
    </row>
    <row r="18441">
      <c r="D18441" s="46"/>
      <c r="E18441" t="s">
        <v>320</v>
      </c>
    </row>
    <row r="18442">
      <c r="D18442" s="46"/>
      <c r="E18442" t="s">
        <v>320</v>
      </c>
    </row>
    <row r="18443">
      <c r="D18443" s="46"/>
      <c r="E18443" t="s">
        <v>320</v>
      </c>
    </row>
    <row r="18444">
      <c r="D18444" s="46"/>
      <c r="E18444" t="s">
        <v>320</v>
      </c>
    </row>
    <row r="18445">
      <c r="D18445" s="46"/>
      <c r="E18445" t="s">
        <v>320</v>
      </c>
    </row>
    <row r="18446">
      <c r="D18446" s="46"/>
      <c r="E18446" t="s">
        <v>320</v>
      </c>
    </row>
    <row r="18447">
      <c r="D18447" s="46"/>
      <c r="E18447" t="s">
        <v>320</v>
      </c>
    </row>
    <row r="18448">
      <c r="D18448" s="46"/>
      <c r="E18448" t="s">
        <v>320</v>
      </c>
    </row>
    <row r="18449">
      <c r="D18449" s="46"/>
      <c r="E18449" t="s">
        <v>320</v>
      </c>
    </row>
    <row r="18450">
      <c r="D18450" s="46"/>
      <c r="E18450" t="s">
        <v>320</v>
      </c>
    </row>
    <row r="18451">
      <c r="D18451" s="46"/>
      <c r="E18451" t="s">
        <v>320</v>
      </c>
    </row>
    <row r="18452">
      <c r="D18452" s="46"/>
      <c r="E18452" t="s">
        <v>320</v>
      </c>
    </row>
    <row r="18453">
      <c r="D18453" s="46"/>
      <c r="E18453" t="s">
        <v>320</v>
      </c>
    </row>
    <row r="18454">
      <c r="D18454" s="46"/>
      <c r="E18454" t="s">
        <v>320</v>
      </c>
    </row>
    <row r="18455">
      <c r="D18455" s="46"/>
      <c r="E18455" t="s">
        <v>320</v>
      </c>
    </row>
    <row r="18456">
      <c r="D18456" s="46"/>
      <c r="E18456" t="s">
        <v>320</v>
      </c>
    </row>
    <row r="18457">
      <c r="D18457" s="46"/>
      <c r="E18457" t="s">
        <v>320</v>
      </c>
    </row>
    <row r="18458">
      <c r="D18458" s="46"/>
      <c r="E18458" t="s">
        <v>320</v>
      </c>
    </row>
    <row r="18459">
      <c r="D18459" s="46"/>
      <c r="E18459" t="s">
        <v>320</v>
      </c>
    </row>
    <row r="18460">
      <c r="D18460" s="46"/>
      <c r="E18460" t="s">
        <v>320</v>
      </c>
    </row>
    <row r="18461">
      <c r="D18461" s="46"/>
      <c r="E18461" t="s">
        <v>320</v>
      </c>
    </row>
    <row r="18462">
      <c r="D18462" s="46"/>
      <c r="E18462" t="s">
        <v>320</v>
      </c>
    </row>
    <row r="18463">
      <c r="D18463" s="46"/>
      <c r="E18463" t="s">
        <v>320</v>
      </c>
    </row>
    <row r="18464">
      <c r="D18464" s="46"/>
      <c r="E18464" t="s">
        <v>320</v>
      </c>
    </row>
    <row r="18465">
      <c r="D18465" s="46"/>
      <c r="E18465" t="s">
        <v>320</v>
      </c>
    </row>
    <row r="18466">
      <c r="D18466" s="46"/>
      <c r="E18466" t="s">
        <v>320</v>
      </c>
    </row>
    <row r="18467">
      <c r="D18467" s="46"/>
      <c r="E18467" t="s">
        <v>320</v>
      </c>
    </row>
    <row r="18468">
      <c r="D18468" s="46"/>
      <c r="E18468" t="s">
        <v>320</v>
      </c>
    </row>
    <row r="18469">
      <c r="D18469" s="46"/>
      <c r="E18469" t="s">
        <v>320</v>
      </c>
    </row>
    <row r="18470">
      <c r="D18470" s="46"/>
      <c r="E18470" t="s">
        <v>320</v>
      </c>
    </row>
    <row r="18471">
      <c r="D18471" s="46"/>
      <c r="E18471" t="s">
        <v>320</v>
      </c>
    </row>
    <row r="18472">
      <c r="D18472" s="46"/>
      <c r="E18472" t="s">
        <v>320</v>
      </c>
    </row>
    <row r="18473">
      <c r="D18473" s="46"/>
      <c r="E18473" t="s">
        <v>320</v>
      </c>
    </row>
    <row r="18474">
      <c r="D18474" s="46"/>
      <c r="E18474" t="s">
        <v>320</v>
      </c>
    </row>
    <row r="18475">
      <c r="D18475" s="46"/>
      <c r="E18475" t="s">
        <v>320</v>
      </c>
    </row>
    <row r="18476">
      <c r="D18476" s="46"/>
      <c r="E18476" t="s">
        <v>320</v>
      </c>
    </row>
    <row r="18477">
      <c r="D18477" s="46"/>
      <c r="E18477" t="s">
        <v>320</v>
      </c>
    </row>
    <row r="18478">
      <c r="D18478" s="46"/>
      <c r="E18478" t="s">
        <v>320</v>
      </c>
    </row>
    <row r="18479">
      <c r="D18479" s="46"/>
      <c r="E18479" t="s">
        <v>320</v>
      </c>
    </row>
    <row r="18480">
      <c r="D18480" s="46"/>
      <c r="E18480" t="s">
        <v>320</v>
      </c>
    </row>
    <row r="18481">
      <c r="D18481" s="46"/>
      <c r="E18481" t="s">
        <v>320</v>
      </c>
    </row>
    <row r="18482">
      <c r="D18482" s="46"/>
      <c r="E18482" t="s">
        <v>320</v>
      </c>
    </row>
    <row r="18483">
      <c r="D18483" s="46"/>
      <c r="E18483" t="s">
        <v>320</v>
      </c>
    </row>
    <row r="18484">
      <c r="D18484" s="46"/>
      <c r="E18484" t="s">
        <v>320</v>
      </c>
    </row>
    <row r="18485">
      <c r="D18485" s="46"/>
      <c r="E18485" t="s">
        <v>320</v>
      </c>
    </row>
    <row r="18486">
      <c r="D18486" s="46"/>
      <c r="E18486" t="s">
        <v>320</v>
      </c>
    </row>
    <row r="18487">
      <c r="D18487" s="46"/>
      <c r="E18487" t="s">
        <v>320</v>
      </c>
    </row>
    <row r="18488">
      <c r="D18488" s="46"/>
      <c r="E18488" t="s">
        <v>320</v>
      </c>
    </row>
    <row r="18489">
      <c r="D18489" s="46"/>
      <c r="E18489" t="s">
        <v>320</v>
      </c>
    </row>
    <row r="18490">
      <c r="D18490" s="46"/>
      <c r="E18490" t="s">
        <v>320</v>
      </c>
    </row>
    <row r="18491">
      <c r="D18491" s="46"/>
      <c r="E18491" t="s">
        <v>320</v>
      </c>
    </row>
    <row r="18492">
      <c r="D18492" s="46"/>
      <c r="E18492" t="s">
        <v>320</v>
      </c>
    </row>
    <row r="18493">
      <c r="D18493" s="46"/>
      <c r="E18493" t="s">
        <v>320</v>
      </c>
    </row>
    <row r="18494">
      <c r="D18494" s="46"/>
      <c r="E18494" t="s">
        <v>320</v>
      </c>
    </row>
    <row r="18495">
      <c r="D18495" s="46"/>
      <c r="E18495" t="s">
        <v>320</v>
      </c>
    </row>
    <row r="18496">
      <c r="D18496" s="46"/>
      <c r="E18496" t="s">
        <v>320</v>
      </c>
    </row>
    <row r="18497">
      <c r="D18497" s="46"/>
      <c r="E18497" t="s">
        <v>320</v>
      </c>
    </row>
    <row r="18498">
      <c r="D18498" s="46"/>
      <c r="E18498" t="s">
        <v>320</v>
      </c>
    </row>
    <row r="18499">
      <c r="D18499" s="46"/>
      <c r="E18499" t="s">
        <v>320</v>
      </c>
    </row>
    <row r="18500">
      <c r="D18500" s="46"/>
      <c r="E18500" t="s">
        <v>320</v>
      </c>
    </row>
    <row r="18501">
      <c r="D18501" s="46"/>
      <c r="E18501" t="s">
        <v>320</v>
      </c>
    </row>
    <row r="18502">
      <c r="D18502" s="46"/>
      <c r="E18502" t="s">
        <v>320</v>
      </c>
    </row>
    <row r="18503">
      <c r="D18503" s="46"/>
      <c r="E18503" t="s">
        <v>320</v>
      </c>
    </row>
    <row r="18504">
      <c r="D18504" s="46"/>
      <c r="E18504" t="s">
        <v>320</v>
      </c>
    </row>
    <row r="18505">
      <c r="D18505" s="46"/>
      <c r="E18505" t="s">
        <v>320</v>
      </c>
    </row>
    <row r="18506">
      <c r="D18506" s="46"/>
      <c r="E18506" t="s">
        <v>320</v>
      </c>
    </row>
    <row r="18507">
      <c r="D18507" s="46"/>
      <c r="E18507" t="s">
        <v>320</v>
      </c>
    </row>
    <row r="18508">
      <c r="D18508" s="46"/>
      <c r="E18508" t="s">
        <v>320</v>
      </c>
    </row>
    <row r="18509">
      <c r="D18509" s="46"/>
      <c r="E18509" t="s">
        <v>320</v>
      </c>
    </row>
    <row r="18510">
      <c r="D18510" s="46"/>
      <c r="E18510" t="s">
        <v>320</v>
      </c>
    </row>
    <row r="18511">
      <c r="D18511" s="46"/>
      <c r="E18511" t="s">
        <v>320</v>
      </c>
    </row>
    <row r="18512">
      <c r="D18512" s="46"/>
      <c r="E18512" t="s">
        <v>320</v>
      </c>
    </row>
    <row r="18513">
      <c r="D18513" s="46"/>
      <c r="E18513" t="s">
        <v>320</v>
      </c>
    </row>
    <row r="18514">
      <c r="D18514" s="46"/>
      <c r="E18514" t="s">
        <v>320</v>
      </c>
    </row>
    <row r="18515">
      <c r="D18515" s="46"/>
      <c r="E18515" t="s">
        <v>320</v>
      </c>
    </row>
    <row r="18516">
      <c r="D18516" s="46"/>
      <c r="E18516" t="s">
        <v>320</v>
      </c>
    </row>
    <row r="18517">
      <c r="D18517" s="46"/>
      <c r="E18517" t="s">
        <v>320</v>
      </c>
    </row>
    <row r="18518">
      <c r="D18518" s="46"/>
      <c r="E18518" t="s">
        <v>320</v>
      </c>
    </row>
    <row r="18519">
      <c r="D18519" s="46"/>
      <c r="E18519" t="s">
        <v>320</v>
      </c>
    </row>
    <row r="18520">
      <c r="D18520" s="46"/>
      <c r="E18520" t="s">
        <v>320</v>
      </c>
    </row>
    <row r="18521">
      <c r="D18521" s="46"/>
      <c r="E18521" t="s">
        <v>320</v>
      </c>
    </row>
    <row r="18522">
      <c r="D18522" s="46"/>
      <c r="E18522" t="s">
        <v>320</v>
      </c>
    </row>
    <row r="18523">
      <c r="D18523" s="46"/>
      <c r="E18523" t="s">
        <v>320</v>
      </c>
    </row>
    <row r="18524">
      <c r="D18524" s="46"/>
      <c r="E18524" t="s">
        <v>320</v>
      </c>
    </row>
    <row r="18525">
      <c r="D18525" s="46"/>
      <c r="E18525" t="s">
        <v>320</v>
      </c>
    </row>
    <row r="18526">
      <c r="D18526" s="46"/>
      <c r="E18526" t="s">
        <v>320</v>
      </c>
    </row>
    <row r="18527">
      <c r="D18527" s="46"/>
      <c r="E18527" t="s">
        <v>320</v>
      </c>
    </row>
    <row r="18528">
      <c r="D18528" s="46"/>
      <c r="E18528" t="s">
        <v>320</v>
      </c>
    </row>
    <row r="18529">
      <c r="D18529" s="46"/>
      <c r="E18529" t="s">
        <v>320</v>
      </c>
    </row>
    <row r="18530">
      <c r="D18530" s="46"/>
      <c r="E18530" t="s">
        <v>320</v>
      </c>
    </row>
    <row r="18531">
      <c r="D18531" s="46"/>
      <c r="E18531" t="s">
        <v>320</v>
      </c>
    </row>
    <row r="18532">
      <c r="D18532" s="46"/>
      <c r="E18532" t="s">
        <v>320</v>
      </c>
    </row>
    <row r="18533">
      <c r="D18533" s="46"/>
      <c r="E18533" t="s">
        <v>320</v>
      </c>
    </row>
    <row r="18534">
      <c r="D18534" s="46"/>
      <c r="E18534" t="s">
        <v>320</v>
      </c>
    </row>
    <row r="18535">
      <c r="D18535" s="46"/>
      <c r="E18535" t="s">
        <v>320</v>
      </c>
    </row>
    <row r="18536">
      <c r="D18536" s="46"/>
      <c r="E18536" t="s">
        <v>320</v>
      </c>
    </row>
    <row r="18537">
      <c r="D18537" s="46"/>
      <c r="E18537" t="s">
        <v>320</v>
      </c>
    </row>
    <row r="18538">
      <c r="D18538" s="46"/>
      <c r="E18538" t="s">
        <v>320</v>
      </c>
    </row>
    <row r="18539">
      <c r="D18539" s="46"/>
      <c r="E18539" t="s">
        <v>320</v>
      </c>
    </row>
    <row r="18540">
      <c r="D18540" s="46"/>
      <c r="E18540" t="s">
        <v>320</v>
      </c>
    </row>
    <row r="18541">
      <c r="D18541" s="46"/>
      <c r="E18541" t="s">
        <v>320</v>
      </c>
    </row>
    <row r="18542">
      <c r="D18542" s="46"/>
      <c r="E18542" t="s">
        <v>320</v>
      </c>
    </row>
    <row r="18543">
      <c r="D18543" s="46"/>
      <c r="E18543" t="s">
        <v>320</v>
      </c>
    </row>
    <row r="18544">
      <c r="D18544" s="46"/>
      <c r="E18544" t="s">
        <v>320</v>
      </c>
    </row>
    <row r="18545">
      <c r="D18545" s="46"/>
      <c r="E18545" t="s">
        <v>320</v>
      </c>
    </row>
    <row r="18546">
      <c r="D18546" s="46"/>
      <c r="E18546" t="s">
        <v>320</v>
      </c>
    </row>
    <row r="18547">
      <c r="D18547" s="46"/>
      <c r="E18547" t="s">
        <v>320</v>
      </c>
    </row>
    <row r="18548">
      <c r="D18548" s="46"/>
      <c r="E18548" t="s">
        <v>320</v>
      </c>
    </row>
    <row r="18549">
      <c r="D18549" s="46"/>
      <c r="E18549" t="s">
        <v>320</v>
      </c>
    </row>
    <row r="18550">
      <c r="D18550" s="46"/>
      <c r="E18550" t="s">
        <v>320</v>
      </c>
    </row>
    <row r="18551">
      <c r="D18551" s="46"/>
      <c r="E18551" t="s">
        <v>320</v>
      </c>
    </row>
    <row r="18552">
      <c r="D18552" s="46"/>
      <c r="E18552" t="s">
        <v>320</v>
      </c>
    </row>
    <row r="18553">
      <c r="D18553" s="46"/>
      <c r="E18553" t="s">
        <v>320</v>
      </c>
    </row>
    <row r="18554">
      <c r="D18554" s="46"/>
      <c r="E18554" t="s">
        <v>320</v>
      </c>
    </row>
    <row r="18555">
      <c r="D18555" s="46"/>
      <c r="E18555" t="s">
        <v>320</v>
      </c>
    </row>
    <row r="18556">
      <c r="D18556" s="46"/>
      <c r="E18556" t="s">
        <v>320</v>
      </c>
    </row>
    <row r="18557">
      <c r="D18557" s="46"/>
      <c r="E18557" t="s">
        <v>320</v>
      </c>
    </row>
    <row r="18558">
      <c r="D18558" s="46"/>
      <c r="E18558" t="s">
        <v>320</v>
      </c>
    </row>
    <row r="18559">
      <c r="D18559" s="46"/>
      <c r="E18559" t="s">
        <v>320</v>
      </c>
    </row>
    <row r="18560">
      <c r="D18560" s="46"/>
      <c r="E18560" t="s">
        <v>320</v>
      </c>
    </row>
    <row r="18561">
      <c r="D18561" s="46"/>
      <c r="E18561" t="s">
        <v>320</v>
      </c>
    </row>
    <row r="18562">
      <c r="D18562" s="46"/>
      <c r="E18562" t="s">
        <v>320</v>
      </c>
    </row>
    <row r="18563">
      <c r="D18563" s="46"/>
      <c r="E18563" t="s">
        <v>320</v>
      </c>
    </row>
    <row r="18564">
      <c r="D18564" s="46"/>
      <c r="E18564" t="s">
        <v>320</v>
      </c>
    </row>
    <row r="18565">
      <c r="D18565" s="46"/>
      <c r="E18565" t="s">
        <v>320</v>
      </c>
    </row>
    <row r="18566">
      <c r="D18566" s="46"/>
      <c r="E18566" t="s">
        <v>320</v>
      </c>
    </row>
    <row r="18567">
      <c r="D18567" s="46"/>
      <c r="E18567" t="s">
        <v>320</v>
      </c>
    </row>
    <row r="18568">
      <c r="D18568" s="46"/>
      <c r="E18568" t="s">
        <v>320</v>
      </c>
    </row>
    <row r="18569">
      <c r="D18569" s="46"/>
      <c r="E18569" t="s">
        <v>320</v>
      </c>
    </row>
    <row r="18570">
      <c r="D18570" s="46"/>
      <c r="E18570" t="s">
        <v>320</v>
      </c>
    </row>
    <row r="18571">
      <c r="D18571" s="46"/>
      <c r="E18571" t="s">
        <v>320</v>
      </c>
    </row>
    <row r="18572">
      <c r="D18572" s="46"/>
      <c r="E18572" t="s">
        <v>320</v>
      </c>
    </row>
    <row r="18573">
      <c r="D18573" s="46"/>
      <c r="E18573" t="s">
        <v>320</v>
      </c>
    </row>
    <row r="18574">
      <c r="D18574" s="46"/>
      <c r="E18574" t="s">
        <v>320</v>
      </c>
    </row>
    <row r="18575">
      <c r="D18575" s="46"/>
      <c r="E18575" t="s">
        <v>320</v>
      </c>
    </row>
    <row r="18576">
      <c r="D18576" s="46"/>
      <c r="E18576" t="s">
        <v>320</v>
      </c>
    </row>
    <row r="18577">
      <c r="D18577" s="46"/>
      <c r="E18577" t="s">
        <v>320</v>
      </c>
    </row>
    <row r="18578">
      <c r="D18578" s="46"/>
      <c r="E18578" t="s">
        <v>320</v>
      </c>
    </row>
    <row r="18579">
      <c r="D18579" s="46"/>
      <c r="E18579" t="s">
        <v>320</v>
      </c>
    </row>
    <row r="18580">
      <c r="D18580" s="46"/>
      <c r="E18580" t="s">
        <v>320</v>
      </c>
    </row>
    <row r="18581">
      <c r="D18581" s="46"/>
      <c r="E18581" t="s">
        <v>320</v>
      </c>
    </row>
    <row r="18582">
      <c r="D18582" s="46"/>
      <c r="E18582" t="s">
        <v>320</v>
      </c>
    </row>
    <row r="18583">
      <c r="D18583" s="46"/>
      <c r="E18583" t="s">
        <v>320</v>
      </c>
    </row>
    <row r="18584">
      <c r="D18584" s="46"/>
      <c r="E18584" t="s">
        <v>320</v>
      </c>
    </row>
    <row r="18585">
      <c r="D18585" s="46"/>
      <c r="E18585" t="s">
        <v>320</v>
      </c>
    </row>
    <row r="18586">
      <c r="D18586" s="46"/>
      <c r="E18586" t="s">
        <v>320</v>
      </c>
    </row>
    <row r="18587">
      <c r="D18587" s="46"/>
      <c r="E18587" t="s">
        <v>320</v>
      </c>
    </row>
    <row r="18588">
      <c r="D18588" s="46"/>
      <c r="E18588" t="s">
        <v>320</v>
      </c>
    </row>
    <row r="18589">
      <c r="D18589" s="46"/>
      <c r="E18589" t="s">
        <v>320</v>
      </c>
    </row>
    <row r="18590">
      <c r="D18590" s="46"/>
      <c r="E18590" t="s">
        <v>320</v>
      </c>
    </row>
    <row r="18591">
      <c r="D18591" s="46"/>
      <c r="E18591" t="s">
        <v>320</v>
      </c>
    </row>
    <row r="18592">
      <c r="D18592" s="46"/>
      <c r="E18592" t="s">
        <v>320</v>
      </c>
    </row>
    <row r="18593">
      <c r="D18593" s="46"/>
      <c r="E18593" t="s">
        <v>320</v>
      </c>
    </row>
    <row r="18594">
      <c r="D18594" s="46"/>
      <c r="E18594" t="s">
        <v>320</v>
      </c>
    </row>
    <row r="18595">
      <c r="D18595" s="46"/>
      <c r="E18595" t="s">
        <v>320</v>
      </c>
    </row>
    <row r="18596">
      <c r="D18596" s="46"/>
      <c r="E18596" t="s">
        <v>320</v>
      </c>
    </row>
    <row r="18597">
      <c r="D18597" s="46"/>
      <c r="E18597" t="s">
        <v>320</v>
      </c>
    </row>
    <row r="18598">
      <c r="D18598" s="46"/>
      <c r="E18598" t="s">
        <v>320</v>
      </c>
    </row>
    <row r="18599">
      <c r="D18599" s="46"/>
      <c r="E18599" t="s">
        <v>320</v>
      </c>
    </row>
    <row r="18600">
      <c r="D18600" s="46"/>
      <c r="E18600" t="s">
        <v>320</v>
      </c>
    </row>
    <row r="18601">
      <c r="D18601" s="46"/>
      <c r="E18601" t="s">
        <v>320</v>
      </c>
    </row>
    <row r="18602">
      <c r="D18602" s="46"/>
      <c r="E18602" t="s">
        <v>320</v>
      </c>
    </row>
    <row r="18603">
      <c r="D18603" s="46"/>
      <c r="E18603" t="s">
        <v>320</v>
      </c>
    </row>
    <row r="18604">
      <c r="D18604" s="46"/>
      <c r="E18604" t="s">
        <v>320</v>
      </c>
    </row>
    <row r="18605">
      <c r="D18605" s="46"/>
      <c r="E18605" t="s">
        <v>320</v>
      </c>
    </row>
    <row r="18606">
      <c r="D18606" s="46"/>
      <c r="E18606" t="s">
        <v>320</v>
      </c>
    </row>
    <row r="18607">
      <c r="D18607" s="46"/>
      <c r="E18607" t="s">
        <v>320</v>
      </c>
    </row>
    <row r="18608">
      <c r="D18608" s="46"/>
      <c r="E18608" t="s">
        <v>320</v>
      </c>
    </row>
    <row r="18609">
      <c r="D18609" s="46"/>
      <c r="E18609" t="s">
        <v>320</v>
      </c>
    </row>
    <row r="18610">
      <c r="D18610" s="46"/>
      <c r="E18610" t="s">
        <v>320</v>
      </c>
    </row>
    <row r="18611">
      <c r="D18611" s="46"/>
      <c r="E18611" t="s">
        <v>320</v>
      </c>
    </row>
    <row r="18612">
      <c r="D18612" s="46"/>
      <c r="E18612" t="s">
        <v>320</v>
      </c>
    </row>
    <row r="18613">
      <c r="D18613" s="46"/>
      <c r="E18613" t="s">
        <v>320</v>
      </c>
    </row>
    <row r="18614">
      <c r="D18614" s="46"/>
      <c r="E18614" t="s">
        <v>320</v>
      </c>
    </row>
    <row r="18615">
      <c r="D18615" s="46"/>
      <c r="E18615" t="s">
        <v>320</v>
      </c>
    </row>
    <row r="18616">
      <c r="D18616" s="46"/>
      <c r="E18616" t="s">
        <v>320</v>
      </c>
    </row>
    <row r="18617">
      <c r="D18617" s="46"/>
      <c r="E18617" t="s">
        <v>320</v>
      </c>
    </row>
    <row r="18618">
      <c r="D18618" s="46"/>
      <c r="E18618" t="s">
        <v>320</v>
      </c>
    </row>
    <row r="18619">
      <c r="D18619" s="46"/>
      <c r="E18619" t="s">
        <v>320</v>
      </c>
    </row>
    <row r="18620">
      <c r="D18620" s="46"/>
      <c r="E18620" t="s">
        <v>320</v>
      </c>
    </row>
    <row r="18621">
      <c r="D18621" s="46"/>
      <c r="E18621" t="s">
        <v>320</v>
      </c>
    </row>
    <row r="18622">
      <c r="D18622" s="46"/>
      <c r="E18622" t="s">
        <v>320</v>
      </c>
    </row>
    <row r="18623">
      <c r="D18623" s="46"/>
      <c r="E18623" t="s">
        <v>320</v>
      </c>
    </row>
    <row r="18624">
      <c r="D18624" s="46"/>
      <c r="E18624" t="s">
        <v>320</v>
      </c>
    </row>
    <row r="18625">
      <c r="D18625" s="46"/>
      <c r="E18625" t="s">
        <v>320</v>
      </c>
    </row>
    <row r="18626">
      <c r="D18626" s="46"/>
      <c r="E18626" t="s">
        <v>320</v>
      </c>
    </row>
    <row r="18627">
      <c r="D18627" s="46"/>
      <c r="E18627" t="s">
        <v>320</v>
      </c>
    </row>
    <row r="18628">
      <c r="D18628" s="46"/>
      <c r="E18628" t="s">
        <v>320</v>
      </c>
    </row>
    <row r="18629">
      <c r="D18629" s="46"/>
      <c r="E18629" t="s">
        <v>320</v>
      </c>
    </row>
    <row r="18630">
      <c r="D18630" s="46"/>
      <c r="E18630" t="s">
        <v>320</v>
      </c>
    </row>
    <row r="18631">
      <c r="D18631" s="46"/>
      <c r="E18631" t="s">
        <v>320</v>
      </c>
    </row>
    <row r="18632">
      <c r="D18632" s="46"/>
      <c r="E18632" t="s">
        <v>320</v>
      </c>
    </row>
    <row r="18633">
      <c r="D18633" s="46"/>
      <c r="E18633" t="s">
        <v>320</v>
      </c>
    </row>
    <row r="18634">
      <c r="D18634" s="46"/>
      <c r="E18634" t="s">
        <v>320</v>
      </c>
    </row>
    <row r="18635">
      <c r="D18635" s="46"/>
      <c r="E18635" t="s">
        <v>320</v>
      </c>
    </row>
    <row r="18636">
      <c r="D18636" s="46"/>
      <c r="E18636" t="s">
        <v>320</v>
      </c>
    </row>
    <row r="18637">
      <c r="D18637" s="46"/>
      <c r="E18637" t="s">
        <v>320</v>
      </c>
    </row>
    <row r="18638">
      <c r="D18638" s="46"/>
      <c r="E18638" t="s">
        <v>320</v>
      </c>
    </row>
    <row r="18639">
      <c r="D18639" s="46"/>
      <c r="E18639" t="s">
        <v>320</v>
      </c>
    </row>
    <row r="18640">
      <c r="D18640" s="46"/>
      <c r="E18640" t="s">
        <v>320</v>
      </c>
    </row>
    <row r="18641">
      <c r="D18641" s="46"/>
      <c r="E18641" t="s">
        <v>320</v>
      </c>
    </row>
    <row r="18642">
      <c r="D18642" s="46"/>
      <c r="E18642" t="s">
        <v>320</v>
      </c>
    </row>
    <row r="18643">
      <c r="D18643" s="46"/>
      <c r="E18643" t="s">
        <v>320</v>
      </c>
    </row>
    <row r="18644">
      <c r="D18644" s="46"/>
      <c r="E18644" t="s">
        <v>320</v>
      </c>
    </row>
    <row r="18645">
      <c r="D18645" s="46"/>
      <c r="E18645" t="s">
        <v>320</v>
      </c>
    </row>
    <row r="18646">
      <c r="D18646" s="46"/>
      <c r="E18646" t="s">
        <v>320</v>
      </c>
    </row>
    <row r="18647">
      <c r="D18647" s="46"/>
      <c r="E18647" t="s">
        <v>320</v>
      </c>
    </row>
    <row r="18648">
      <c r="D18648" s="46"/>
      <c r="E18648" t="s">
        <v>320</v>
      </c>
    </row>
    <row r="18649">
      <c r="D18649" s="46"/>
      <c r="E18649" t="s">
        <v>320</v>
      </c>
    </row>
    <row r="18650">
      <c r="D18650" s="46"/>
      <c r="E18650" t="s">
        <v>320</v>
      </c>
    </row>
    <row r="18651">
      <c r="D18651" s="46"/>
      <c r="E18651" t="s">
        <v>320</v>
      </c>
    </row>
    <row r="18652">
      <c r="D18652" s="46"/>
      <c r="E18652" t="s">
        <v>320</v>
      </c>
    </row>
    <row r="18653">
      <c r="D18653" s="46"/>
      <c r="E18653" t="s">
        <v>320</v>
      </c>
    </row>
    <row r="18654">
      <c r="D18654" s="46"/>
      <c r="E18654" t="s">
        <v>320</v>
      </c>
    </row>
    <row r="18655">
      <c r="D18655" s="46"/>
      <c r="E18655" t="s">
        <v>320</v>
      </c>
    </row>
    <row r="18656">
      <c r="D18656" s="46"/>
      <c r="E18656" t="s">
        <v>320</v>
      </c>
    </row>
    <row r="18657">
      <c r="D18657" s="46"/>
      <c r="E18657" t="s">
        <v>320</v>
      </c>
    </row>
    <row r="18658">
      <c r="D18658" s="46"/>
      <c r="E18658" t="s">
        <v>320</v>
      </c>
    </row>
    <row r="18659">
      <c r="D18659" s="46"/>
      <c r="E18659" t="s">
        <v>320</v>
      </c>
    </row>
    <row r="18660">
      <c r="D18660" s="46"/>
      <c r="E18660" t="s">
        <v>320</v>
      </c>
    </row>
    <row r="18661">
      <c r="D18661" s="46"/>
      <c r="E18661" t="s">
        <v>320</v>
      </c>
    </row>
    <row r="18662">
      <c r="D18662" s="46"/>
      <c r="E18662" t="s">
        <v>320</v>
      </c>
    </row>
    <row r="18663">
      <c r="D18663" s="46"/>
      <c r="E18663" t="s">
        <v>320</v>
      </c>
    </row>
    <row r="18664">
      <c r="D18664" s="46"/>
      <c r="E18664" t="s">
        <v>320</v>
      </c>
    </row>
    <row r="18665">
      <c r="D18665" s="46"/>
      <c r="E18665" t="s">
        <v>320</v>
      </c>
    </row>
    <row r="18666">
      <c r="D18666" s="46"/>
      <c r="E18666" t="s">
        <v>320</v>
      </c>
    </row>
    <row r="18667">
      <c r="D18667" s="46"/>
      <c r="E18667" t="s">
        <v>320</v>
      </c>
    </row>
    <row r="18668">
      <c r="D18668" s="46"/>
      <c r="E18668" t="s">
        <v>320</v>
      </c>
    </row>
    <row r="18669">
      <c r="D18669" s="46"/>
      <c r="E18669" t="s">
        <v>320</v>
      </c>
    </row>
    <row r="18670">
      <c r="D18670" s="46"/>
      <c r="E18670" t="s">
        <v>320</v>
      </c>
    </row>
    <row r="18671">
      <c r="D18671" s="46"/>
      <c r="E18671" t="s">
        <v>320</v>
      </c>
    </row>
    <row r="18672">
      <c r="D18672" s="46"/>
      <c r="E18672" t="s">
        <v>320</v>
      </c>
    </row>
    <row r="18673">
      <c r="D18673" s="46"/>
      <c r="E18673" t="s">
        <v>320</v>
      </c>
    </row>
    <row r="18674">
      <c r="D18674" s="46"/>
      <c r="E18674" t="s">
        <v>320</v>
      </c>
    </row>
    <row r="18675">
      <c r="D18675" s="46"/>
      <c r="E18675" t="s">
        <v>320</v>
      </c>
    </row>
    <row r="18676">
      <c r="D18676" s="46"/>
      <c r="E18676" t="s">
        <v>320</v>
      </c>
    </row>
    <row r="18677">
      <c r="D18677" s="46"/>
      <c r="E18677" t="s">
        <v>320</v>
      </c>
    </row>
    <row r="18678">
      <c r="D18678" s="46"/>
      <c r="E18678" t="s">
        <v>320</v>
      </c>
    </row>
    <row r="18679">
      <c r="D18679" s="46"/>
      <c r="E18679" t="s">
        <v>320</v>
      </c>
    </row>
    <row r="18680">
      <c r="D18680" s="46"/>
      <c r="E18680" t="s">
        <v>320</v>
      </c>
    </row>
    <row r="18681">
      <c r="D18681" s="46"/>
      <c r="E18681" t="s">
        <v>320</v>
      </c>
    </row>
    <row r="18682">
      <c r="D18682" s="46"/>
      <c r="E18682" t="s">
        <v>320</v>
      </c>
    </row>
    <row r="18683">
      <c r="D18683" s="46"/>
      <c r="E18683" t="s">
        <v>320</v>
      </c>
    </row>
    <row r="18684">
      <c r="D18684" s="46"/>
      <c r="E18684" t="s">
        <v>320</v>
      </c>
    </row>
    <row r="18685">
      <c r="D18685" s="46"/>
      <c r="E18685" t="s">
        <v>320</v>
      </c>
    </row>
    <row r="18686">
      <c r="D18686" s="46"/>
      <c r="E18686" t="s">
        <v>320</v>
      </c>
    </row>
    <row r="18687">
      <c r="D18687" s="46"/>
      <c r="E18687" t="s">
        <v>320</v>
      </c>
    </row>
    <row r="18688">
      <c r="D18688" s="46"/>
      <c r="E18688" t="s">
        <v>320</v>
      </c>
    </row>
    <row r="18689">
      <c r="D18689" s="46"/>
      <c r="E18689" t="s">
        <v>320</v>
      </c>
    </row>
    <row r="18690">
      <c r="D18690" s="46"/>
      <c r="E18690" t="s">
        <v>320</v>
      </c>
    </row>
    <row r="18691">
      <c r="D18691" s="46"/>
      <c r="E18691" t="s">
        <v>320</v>
      </c>
    </row>
    <row r="18692">
      <c r="D18692" s="46"/>
      <c r="E18692" t="s">
        <v>320</v>
      </c>
    </row>
    <row r="18693">
      <c r="D18693" s="46"/>
      <c r="E18693" t="s">
        <v>320</v>
      </c>
    </row>
    <row r="18694">
      <c r="D18694" s="46"/>
      <c r="E18694" t="s">
        <v>320</v>
      </c>
    </row>
    <row r="18695">
      <c r="D18695" s="46"/>
      <c r="E18695" t="s">
        <v>320</v>
      </c>
    </row>
    <row r="18696">
      <c r="D18696" s="46"/>
      <c r="E18696" t="s">
        <v>320</v>
      </c>
    </row>
    <row r="18697">
      <c r="D18697" s="46"/>
      <c r="E18697" t="s">
        <v>320</v>
      </c>
    </row>
    <row r="18698">
      <c r="D18698" s="46"/>
      <c r="E18698" t="s">
        <v>320</v>
      </c>
    </row>
    <row r="18699">
      <c r="D18699" s="46"/>
      <c r="E18699" t="s">
        <v>320</v>
      </c>
    </row>
    <row r="18700">
      <c r="D18700" s="46"/>
      <c r="E18700" t="s">
        <v>320</v>
      </c>
    </row>
    <row r="18701">
      <c r="D18701" s="46"/>
      <c r="E18701" t="s">
        <v>320</v>
      </c>
    </row>
    <row r="18702">
      <c r="D18702" s="46"/>
      <c r="E18702" t="s">
        <v>320</v>
      </c>
    </row>
    <row r="18703">
      <c r="D18703" s="46"/>
      <c r="E18703" t="s">
        <v>320</v>
      </c>
    </row>
    <row r="18704">
      <c r="D18704" s="46"/>
      <c r="E18704" t="s">
        <v>320</v>
      </c>
    </row>
    <row r="18705">
      <c r="D18705" s="46"/>
      <c r="E18705" t="s">
        <v>320</v>
      </c>
    </row>
    <row r="18706">
      <c r="D18706" s="46"/>
      <c r="E18706" t="s">
        <v>320</v>
      </c>
    </row>
    <row r="18707">
      <c r="D18707" s="46"/>
      <c r="E18707" t="s">
        <v>320</v>
      </c>
    </row>
    <row r="18708">
      <c r="D18708" s="46"/>
      <c r="E18708" t="s">
        <v>320</v>
      </c>
    </row>
    <row r="18709">
      <c r="D18709" s="46"/>
      <c r="E18709" t="s">
        <v>320</v>
      </c>
    </row>
    <row r="18710">
      <c r="D18710" s="46"/>
      <c r="E18710" t="s">
        <v>320</v>
      </c>
    </row>
    <row r="18711">
      <c r="D18711" s="46"/>
      <c r="E18711" t="s">
        <v>320</v>
      </c>
    </row>
    <row r="18712">
      <c r="D18712" s="46"/>
      <c r="E18712" t="s">
        <v>320</v>
      </c>
    </row>
    <row r="18713">
      <c r="D18713" s="46"/>
      <c r="E18713" t="s">
        <v>320</v>
      </c>
    </row>
    <row r="18714">
      <c r="D18714" s="46"/>
      <c r="E18714" t="s">
        <v>320</v>
      </c>
    </row>
    <row r="18715">
      <c r="D18715" s="46"/>
      <c r="E18715" t="s">
        <v>320</v>
      </c>
    </row>
    <row r="18716">
      <c r="D18716" s="46"/>
      <c r="E18716" t="s">
        <v>320</v>
      </c>
    </row>
    <row r="18717">
      <c r="D18717" s="46"/>
      <c r="E18717" t="s">
        <v>320</v>
      </c>
    </row>
    <row r="18718">
      <c r="D18718" s="46"/>
      <c r="E18718" t="s">
        <v>320</v>
      </c>
    </row>
    <row r="18719">
      <c r="D18719" s="46"/>
      <c r="E18719" t="s">
        <v>320</v>
      </c>
    </row>
    <row r="18720">
      <c r="D18720" s="46"/>
      <c r="E18720" t="s">
        <v>320</v>
      </c>
    </row>
    <row r="18721">
      <c r="D18721" s="46"/>
      <c r="E18721" t="s">
        <v>320</v>
      </c>
    </row>
    <row r="18722">
      <c r="D18722" s="46"/>
      <c r="E18722" t="s">
        <v>320</v>
      </c>
    </row>
    <row r="18723">
      <c r="D18723" s="46"/>
      <c r="E18723" t="s">
        <v>320</v>
      </c>
    </row>
    <row r="18724">
      <c r="D18724" s="46"/>
      <c r="E18724" t="s">
        <v>320</v>
      </c>
    </row>
    <row r="18725">
      <c r="D18725" s="46"/>
      <c r="E18725" t="s">
        <v>320</v>
      </c>
    </row>
    <row r="18726">
      <c r="D18726" s="46"/>
      <c r="E18726" t="s">
        <v>320</v>
      </c>
    </row>
    <row r="18727">
      <c r="D18727" s="46"/>
      <c r="E18727" t="s">
        <v>320</v>
      </c>
    </row>
    <row r="18728">
      <c r="D18728" s="46"/>
      <c r="E18728" t="s">
        <v>320</v>
      </c>
    </row>
    <row r="18729">
      <c r="D18729" s="46"/>
      <c r="E18729" t="s">
        <v>320</v>
      </c>
    </row>
    <row r="18730">
      <c r="D18730" s="46"/>
      <c r="E18730" t="s">
        <v>320</v>
      </c>
    </row>
    <row r="18731">
      <c r="D18731" s="46"/>
      <c r="E18731" t="s">
        <v>320</v>
      </c>
    </row>
    <row r="18732">
      <c r="D18732" s="46"/>
      <c r="E18732" t="s">
        <v>320</v>
      </c>
    </row>
    <row r="18733">
      <c r="D18733" s="46"/>
      <c r="E18733" t="s">
        <v>320</v>
      </c>
    </row>
    <row r="18734">
      <c r="D18734" s="46"/>
      <c r="E18734" t="s">
        <v>320</v>
      </c>
    </row>
    <row r="18735">
      <c r="D18735" s="46"/>
      <c r="E18735" t="s">
        <v>320</v>
      </c>
    </row>
    <row r="18736">
      <c r="D18736" s="46"/>
      <c r="E18736" t="s">
        <v>320</v>
      </c>
    </row>
    <row r="18737">
      <c r="D18737" s="46"/>
      <c r="E18737" t="s">
        <v>320</v>
      </c>
    </row>
    <row r="18738">
      <c r="D18738" s="46"/>
      <c r="E18738" t="s">
        <v>320</v>
      </c>
    </row>
    <row r="18739">
      <c r="D18739" s="46"/>
      <c r="E18739" t="s">
        <v>320</v>
      </c>
    </row>
    <row r="18740">
      <c r="D18740" s="46"/>
      <c r="E18740" t="s">
        <v>320</v>
      </c>
    </row>
    <row r="18741">
      <c r="D18741" s="46"/>
      <c r="E18741" t="s">
        <v>320</v>
      </c>
    </row>
    <row r="18742">
      <c r="D18742" s="46"/>
      <c r="E18742" t="s">
        <v>320</v>
      </c>
    </row>
    <row r="18743">
      <c r="D18743" s="46"/>
      <c r="E18743" t="s">
        <v>320</v>
      </c>
    </row>
    <row r="18744">
      <c r="D18744" s="46"/>
      <c r="E18744" t="s">
        <v>320</v>
      </c>
    </row>
    <row r="18745">
      <c r="D18745" s="46"/>
      <c r="E18745" t="s">
        <v>320</v>
      </c>
    </row>
    <row r="18746">
      <c r="D18746" s="46"/>
      <c r="E18746" t="s">
        <v>320</v>
      </c>
    </row>
    <row r="18747">
      <c r="D18747" s="46"/>
      <c r="E18747" t="s">
        <v>320</v>
      </c>
    </row>
    <row r="18748">
      <c r="D18748" s="46"/>
      <c r="E18748" t="s">
        <v>320</v>
      </c>
    </row>
    <row r="18749">
      <c r="D18749" s="46"/>
      <c r="E18749" t="s">
        <v>320</v>
      </c>
    </row>
    <row r="18750">
      <c r="D18750" s="46"/>
      <c r="E18750" t="s">
        <v>320</v>
      </c>
    </row>
    <row r="18751">
      <c r="D18751" s="46"/>
      <c r="E18751" t="s">
        <v>320</v>
      </c>
    </row>
    <row r="18752">
      <c r="D18752" s="46"/>
      <c r="E18752" t="s">
        <v>320</v>
      </c>
    </row>
    <row r="18753">
      <c r="D18753" s="46"/>
      <c r="E18753" t="s">
        <v>320</v>
      </c>
    </row>
    <row r="18754">
      <c r="D18754" s="46"/>
      <c r="E18754" t="s">
        <v>320</v>
      </c>
    </row>
    <row r="18755">
      <c r="D18755" s="46"/>
      <c r="E18755" t="s">
        <v>320</v>
      </c>
    </row>
    <row r="18756">
      <c r="D18756" s="46"/>
      <c r="E18756" t="s">
        <v>320</v>
      </c>
    </row>
    <row r="18757">
      <c r="D18757" s="46"/>
      <c r="E18757" t="s">
        <v>320</v>
      </c>
    </row>
    <row r="18758">
      <c r="D18758" s="46"/>
      <c r="E18758" t="s">
        <v>320</v>
      </c>
    </row>
    <row r="18759">
      <c r="D18759" s="46"/>
      <c r="E18759" t="s">
        <v>320</v>
      </c>
    </row>
    <row r="18760">
      <c r="D18760" s="46"/>
      <c r="E18760" t="s">
        <v>320</v>
      </c>
    </row>
    <row r="18761">
      <c r="D18761" s="46"/>
      <c r="E18761" t="s">
        <v>320</v>
      </c>
    </row>
    <row r="18762">
      <c r="D18762" s="46"/>
      <c r="E18762" t="s">
        <v>320</v>
      </c>
    </row>
    <row r="18763">
      <c r="D18763" s="46"/>
      <c r="E18763" t="s">
        <v>320</v>
      </c>
    </row>
    <row r="18764">
      <c r="D18764" s="46"/>
      <c r="E18764" t="s">
        <v>320</v>
      </c>
    </row>
    <row r="18765">
      <c r="D18765" s="46"/>
      <c r="E18765" t="s">
        <v>320</v>
      </c>
    </row>
    <row r="18766">
      <c r="D18766" s="46"/>
      <c r="E18766" t="s">
        <v>320</v>
      </c>
    </row>
    <row r="18767">
      <c r="D18767" s="46"/>
      <c r="E18767" t="s">
        <v>320</v>
      </c>
    </row>
    <row r="18768">
      <c r="D18768" s="46"/>
      <c r="E18768" t="s">
        <v>320</v>
      </c>
    </row>
    <row r="18769">
      <c r="D18769" s="46"/>
      <c r="E18769" t="s">
        <v>320</v>
      </c>
    </row>
    <row r="18770">
      <c r="D18770" s="46"/>
      <c r="E18770" t="s">
        <v>320</v>
      </c>
    </row>
    <row r="18771">
      <c r="D18771" s="46"/>
      <c r="E18771" t="s">
        <v>320</v>
      </c>
    </row>
    <row r="18772">
      <c r="D18772" s="46"/>
      <c r="E18772" t="s">
        <v>320</v>
      </c>
    </row>
    <row r="18773">
      <c r="D18773" s="46"/>
      <c r="E18773" t="s">
        <v>320</v>
      </c>
    </row>
    <row r="18774">
      <c r="D18774" s="46"/>
      <c r="E18774" t="s">
        <v>320</v>
      </c>
    </row>
    <row r="18775">
      <c r="D18775" s="46"/>
      <c r="E18775" t="s">
        <v>320</v>
      </c>
    </row>
    <row r="18776">
      <c r="D18776" s="46"/>
      <c r="E18776" t="s">
        <v>320</v>
      </c>
    </row>
    <row r="18777">
      <c r="D18777" s="46"/>
      <c r="E18777" t="s">
        <v>320</v>
      </c>
    </row>
    <row r="18778">
      <c r="D18778" s="46"/>
      <c r="E18778" t="s">
        <v>320</v>
      </c>
    </row>
    <row r="18779">
      <c r="D18779" s="46"/>
      <c r="E18779" t="s">
        <v>320</v>
      </c>
    </row>
    <row r="18780">
      <c r="D18780" s="46"/>
      <c r="E18780" t="s">
        <v>320</v>
      </c>
    </row>
    <row r="18781">
      <c r="D18781" s="46"/>
      <c r="E18781" t="s">
        <v>320</v>
      </c>
    </row>
    <row r="18782">
      <c r="D18782" s="46"/>
      <c r="E18782" t="s">
        <v>320</v>
      </c>
    </row>
    <row r="18783">
      <c r="D18783" s="46"/>
      <c r="E18783" t="s">
        <v>320</v>
      </c>
    </row>
    <row r="18784">
      <c r="D18784" s="46"/>
      <c r="E18784" t="s">
        <v>320</v>
      </c>
    </row>
    <row r="18785">
      <c r="D18785" s="46"/>
      <c r="E18785" t="s">
        <v>320</v>
      </c>
    </row>
    <row r="18786">
      <c r="D18786" s="46"/>
      <c r="E18786" t="s">
        <v>320</v>
      </c>
    </row>
    <row r="18787">
      <c r="D18787" s="46"/>
      <c r="E18787" t="s">
        <v>320</v>
      </c>
    </row>
    <row r="18788">
      <c r="D18788" s="46"/>
      <c r="E18788" t="s">
        <v>320</v>
      </c>
    </row>
    <row r="18789">
      <c r="D18789" s="46"/>
      <c r="E18789" t="s">
        <v>320</v>
      </c>
    </row>
    <row r="18790">
      <c r="D18790" s="46"/>
      <c r="E18790" t="s">
        <v>320</v>
      </c>
    </row>
    <row r="18791">
      <c r="D18791" s="46"/>
      <c r="E18791" t="s">
        <v>320</v>
      </c>
    </row>
    <row r="18792">
      <c r="D18792" s="46"/>
      <c r="E18792" t="s">
        <v>320</v>
      </c>
    </row>
    <row r="18793">
      <c r="D18793" s="46"/>
      <c r="E18793" t="s">
        <v>320</v>
      </c>
    </row>
    <row r="18794">
      <c r="D18794" s="46"/>
      <c r="E18794" t="s">
        <v>320</v>
      </c>
    </row>
    <row r="18795">
      <c r="D18795" s="46"/>
      <c r="E18795" t="s">
        <v>320</v>
      </c>
    </row>
    <row r="18796">
      <c r="D18796" s="46"/>
      <c r="E18796" t="s">
        <v>320</v>
      </c>
    </row>
    <row r="18797">
      <c r="D18797" s="46"/>
      <c r="E18797" t="s">
        <v>320</v>
      </c>
    </row>
    <row r="18798">
      <c r="D18798" s="46"/>
      <c r="E18798" t="s">
        <v>320</v>
      </c>
    </row>
    <row r="18799">
      <c r="D18799" s="46"/>
      <c r="E18799" t="s">
        <v>320</v>
      </c>
    </row>
    <row r="18800">
      <c r="D18800" s="46"/>
      <c r="E18800" t="s">
        <v>320</v>
      </c>
    </row>
    <row r="18801">
      <c r="D18801" s="46"/>
      <c r="E18801" t="s">
        <v>320</v>
      </c>
    </row>
    <row r="18802">
      <c r="D18802" s="46"/>
      <c r="E18802" t="s">
        <v>320</v>
      </c>
    </row>
    <row r="18803">
      <c r="D18803" s="46"/>
      <c r="E18803" t="s">
        <v>320</v>
      </c>
    </row>
    <row r="18804">
      <c r="D18804" s="46"/>
      <c r="E18804" t="s">
        <v>320</v>
      </c>
    </row>
    <row r="18805">
      <c r="D18805" s="46"/>
      <c r="E18805" t="s">
        <v>320</v>
      </c>
    </row>
    <row r="18806">
      <c r="D18806" s="46"/>
      <c r="E18806" t="s">
        <v>320</v>
      </c>
    </row>
    <row r="18807">
      <c r="D18807" s="46"/>
      <c r="E18807" t="s">
        <v>320</v>
      </c>
    </row>
    <row r="18808">
      <c r="D18808" s="46"/>
      <c r="E18808" t="s">
        <v>320</v>
      </c>
    </row>
    <row r="18809">
      <c r="D18809" s="46"/>
      <c r="E18809" t="s">
        <v>320</v>
      </c>
    </row>
    <row r="18810">
      <c r="D18810" s="46"/>
      <c r="E18810" t="s">
        <v>320</v>
      </c>
    </row>
    <row r="18811">
      <c r="D18811" s="46"/>
      <c r="E18811" t="s">
        <v>320</v>
      </c>
    </row>
    <row r="18812">
      <c r="D18812" s="46"/>
      <c r="E18812" t="s">
        <v>320</v>
      </c>
    </row>
    <row r="18813">
      <c r="D18813" s="46"/>
      <c r="E18813" t="s">
        <v>320</v>
      </c>
    </row>
    <row r="18814">
      <c r="D18814" s="46"/>
      <c r="E18814" t="s">
        <v>320</v>
      </c>
    </row>
    <row r="18815">
      <c r="D18815" s="46"/>
      <c r="E18815" t="s">
        <v>320</v>
      </c>
    </row>
    <row r="18816">
      <c r="D18816" s="46"/>
      <c r="E18816" t="s">
        <v>320</v>
      </c>
    </row>
    <row r="18817">
      <c r="D18817" s="46"/>
      <c r="E18817" t="s">
        <v>320</v>
      </c>
    </row>
    <row r="18818">
      <c r="D18818" s="46"/>
      <c r="E18818" t="s">
        <v>320</v>
      </c>
    </row>
    <row r="18819">
      <c r="D18819" s="46"/>
      <c r="E18819" t="s">
        <v>320</v>
      </c>
    </row>
    <row r="18820">
      <c r="D18820" s="46"/>
      <c r="E18820" t="s">
        <v>320</v>
      </c>
    </row>
    <row r="18821">
      <c r="D18821" s="46"/>
      <c r="E18821" t="s">
        <v>320</v>
      </c>
    </row>
    <row r="18822">
      <c r="D18822" s="46"/>
      <c r="E18822" t="s">
        <v>320</v>
      </c>
    </row>
    <row r="18823">
      <c r="D18823" s="46"/>
      <c r="E18823" t="s">
        <v>320</v>
      </c>
    </row>
    <row r="18824">
      <c r="D18824" s="46"/>
      <c r="E18824" t="s">
        <v>320</v>
      </c>
    </row>
    <row r="18825">
      <c r="D18825" s="46"/>
      <c r="E18825" t="s">
        <v>320</v>
      </c>
    </row>
    <row r="18826">
      <c r="D18826" s="46"/>
      <c r="E18826" t="s">
        <v>320</v>
      </c>
    </row>
    <row r="18827">
      <c r="D18827" s="46"/>
      <c r="E18827" t="s">
        <v>320</v>
      </c>
    </row>
    <row r="18828">
      <c r="D18828" s="46"/>
      <c r="E18828" t="s">
        <v>320</v>
      </c>
    </row>
    <row r="18829">
      <c r="D18829" s="46"/>
      <c r="E18829" t="s">
        <v>320</v>
      </c>
    </row>
    <row r="18830">
      <c r="D18830" s="46"/>
      <c r="E18830" t="s">
        <v>320</v>
      </c>
    </row>
    <row r="18831">
      <c r="D18831" s="46"/>
      <c r="E18831" t="s">
        <v>320</v>
      </c>
    </row>
    <row r="18832">
      <c r="D18832" s="46"/>
      <c r="E18832" t="s">
        <v>320</v>
      </c>
    </row>
    <row r="18833">
      <c r="D18833" s="46"/>
      <c r="E18833" t="s">
        <v>320</v>
      </c>
    </row>
    <row r="18834">
      <c r="D18834" s="46"/>
      <c r="E18834" t="s">
        <v>320</v>
      </c>
    </row>
    <row r="18835">
      <c r="D18835" s="46"/>
      <c r="E18835" t="s">
        <v>320</v>
      </c>
    </row>
    <row r="18836">
      <c r="D18836" s="46"/>
      <c r="E18836" t="s">
        <v>320</v>
      </c>
    </row>
    <row r="18837">
      <c r="D18837" s="46"/>
      <c r="E18837" t="s">
        <v>320</v>
      </c>
    </row>
    <row r="18838">
      <c r="D18838" s="46"/>
      <c r="E18838" t="s">
        <v>320</v>
      </c>
    </row>
    <row r="18839">
      <c r="D18839" s="46"/>
      <c r="E18839" t="s">
        <v>320</v>
      </c>
    </row>
    <row r="18840">
      <c r="D18840" s="46"/>
      <c r="E18840" t="s">
        <v>320</v>
      </c>
    </row>
    <row r="18841">
      <c r="D18841" s="46"/>
      <c r="E18841" t="s">
        <v>320</v>
      </c>
    </row>
    <row r="18842">
      <c r="D18842" s="46"/>
      <c r="E18842" t="s">
        <v>320</v>
      </c>
    </row>
    <row r="18843">
      <c r="D18843" s="46"/>
      <c r="E18843" t="s">
        <v>320</v>
      </c>
    </row>
    <row r="18844">
      <c r="D18844" s="46"/>
      <c r="E18844" t="s">
        <v>320</v>
      </c>
    </row>
    <row r="18845">
      <c r="D18845" s="46"/>
      <c r="E18845" t="s">
        <v>320</v>
      </c>
    </row>
    <row r="18846">
      <c r="D18846" s="46"/>
      <c r="E18846" t="s">
        <v>320</v>
      </c>
    </row>
    <row r="18847">
      <c r="D18847" s="46"/>
      <c r="E18847" t="s">
        <v>320</v>
      </c>
    </row>
    <row r="18848">
      <c r="D18848" s="46"/>
      <c r="E18848" t="s">
        <v>320</v>
      </c>
    </row>
    <row r="18849">
      <c r="D18849" s="46"/>
      <c r="E18849" t="s">
        <v>320</v>
      </c>
    </row>
    <row r="18850">
      <c r="D18850" s="46"/>
      <c r="E18850" t="s">
        <v>320</v>
      </c>
    </row>
    <row r="18851">
      <c r="D18851" s="46"/>
      <c r="E18851" t="s">
        <v>320</v>
      </c>
    </row>
    <row r="18852">
      <c r="D18852" s="46"/>
      <c r="E18852" t="s">
        <v>320</v>
      </c>
    </row>
    <row r="18853">
      <c r="D18853" s="46"/>
      <c r="E18853" t="s">
        <v>320</v>
      </c>
    </row>
    <row r="18854">
      <c r="D18854" s="46"/>
      <c r="E18854" t="s">
        <v>320</v>
      </c>
    </row>
    <row r="18855">
      <c r="D18855" s="46"/>
      <c r="E18855" t="s">
        <v>320</v>
      </c>
    </row>
    <row r="18856">
      <c r="D18856" s="46"/>
      <c r="E18856" t="s">
        <v>320</v>
      </c>
    </row>
    <row r="18857">
      <c r="D18857" s="46"/>
      <c r="E18857" t="s">
        <v>320</v>
      </c>
    </row>
    <row r="18858">
      <c r="D18858" s="46"/>
      <c r="E18858" t="s">
        <v>320</v>
      </c>
    </row>
    <row r="18859">
      <c r="D18859" s="46"/>
      <c r="E18859" t="s">
        <v>320</v>
      </c>
    </row>
    <row r="18860">
      <c r="D18860" s="46"/>
      <c r="E18860" t="s">
        <v>320</v>
      </c>
    </row>
    <row r="18861">
      <c r="D18861" s="46"/>
      <c r="E18861" t="s">
        <v>320</v>
      </c>
    </row>
    <row r="18862">
      <c r="D18862" s="46"/>
      <c r="E18862" t="s">
        <v>320</v>
      </c>
    </row>
    <row r="18863">
      <c r="D18863" s="46"/>
      <c r="E18863" t="s">
        <v>320</v>
      </c>
    </row>
    <row r="18864">
      <c r="D18864" s="46"/>
      <c r="E18864" t="s">
        <v>320</v>
      </c>
    </row>
    <row r="18865">
      <c r="D18865" s="46"/>
      <c r="E18865" t="s">
        <v>320</v>
      </c>
    </row>
    <row r="18866">
      <c r="D18866" s="46"/>
      <c r="E18866" t="s">
        <v>320</v>
      </c>
    </row>
    <row r="18867">
      <c r="D18867" s="46"/>
      <c r="E18867" t="s">
        <v>320</v>
      </c>
    </row>
    <row r="18868">
      <c r="D18868" s="46"/>
      <c r="E18868" t="s">
        <v>320</v>
      </c>
    </row>
    <row r="18869">
      <c r="D18869" s="46"/>
      <c r="E18869" t="s">
        <v>320</v>
      </c>
    </row>
    <row r="18870">
      <c r="D18870" s="46"/>
      <c r="E18870" t="s">
        <v>320</v>
      </c>
    </row>
    <row r="18871">
      <c r="D18871" s="46"/>
      <c r="E18871" t="s">
        <v>320</v>
      </c>
    </row>
    <row r="18872">
      <c r="D18872" s="46"/>
      <c r="E18872" t="s">
        <v>320</v>
      </c>
    </row>
    <row r="18873">
      <c r="D18873" s="46"/>
      <c r="E18873" t="s">
        <v>320</v>
      </c>
    </row>
    <row r="18874">
      <c r="D18874" s="46"/>
      <c r="E18874" t="s">
        <v>320</v>
      </c>
    </row>
    <row r="18875">
      <c r="D18875" s="46"/>
      <c r="E18875" t="s">
        <v>320</v>
      </c>
    </row>
    <row r="18876">
      <c r="D18876" s="46"/>
      <c r="E18876" t="s">
        <v>320</v>
      </c>
    </row>
    <row r="18877">
      <c r="D18877" s="46"/>
      <c r="E18877" t="s">
        <v>320</v>
      </c>
    </row>
    <row r="18878">
      <c r="D18878" s="46"/>
      <c r="E18878" t="s">
        <v>320</v>
      </c>
    </row>
    <row r="18879">
      <c r="D18879" s="46"/>
      <c r="E18879" t="s">
        <v>320</v>
      </c>
    </row>
    <row r="18880">
      <c r="D18880" s="46"/>
      <c r="E18880" t="s">
        <v>320</v>
      </c>
    </row>
    <row r="18881">
      <c r="D18881" s="46"/>
      <c r="E18881" t="s">
        <v>320</v>
      </c>
    </row>
    <row r="18882">
      <c r="D18882" s="46"/>
      <c r="E18882" t="s">
        <v>320</v>
      </c>
    </row>
    <row r="18883">
      <c r="D18883" s="46"/>
      <c r="E18883" t="s">
        <v>320</v>
      </c>
    </row>
    <row r="18884">
      <c r="D18884" s="46"/>
      <c r="E18884" t="s">
        <v>320</v>
      </c>
    </row>
    <row r="18885">
      <c r="D18885" s="46"/>
      <c r="E18885" t="s">
        <v>320</v>
      </c>
    </row>
    <row r="18886">
      <c r="D18886" s="46"/>
      <c r="E18886" t="s">
        <v>320</v>
      </c>
    </row>
    <row r="18887">
      <c r="D18887" s="46"/>
      <c r="E18887" t="s">
        <v>320</v>
      </c>
    </row>
    <row r="18888">
      <c r="D18888" s="46"/>
      <c r="E18888" t="s">
        <v>320</v>
      </c>
    </row>
    <row r="18889">
      <c r="D18889" s="46"/>
      <c r="E18889" t="s">
        <v>320</v>
      </c>
    </row>
    <row r="18890">
      <c r="D18890" s="46"/>
      <c r="E18890" t="s">
        <v>320</v>
      </c>
    </row>
    <row r="18891">
      <c r="D18891" s="46"/>
      <c r="E18891" t="s">
        <v>320</v>
      </c>
    </row>
    <row r="18892">
      <c r="D18892" s="46"/>
      <c r="E18892" t="s">
        <v>320</v>
      </c>
    </row>
    <row r="18893">
      <c r="D18893" s="46"/>
      <c r="E18893" t="s">
        <v>320</v>
      </c>
    </row>
    <row r="18894">
      <c r="D18894" s="46"/>
      <c r="E18894" t="s">
        <v>320</v>
      </c>
    </row>
    <row r="18895">
      <c r="D18895" s="46"/>
      <c r="E18895" t="s">
        <v>320</v>
      </c>
    </row>
    <row r="18896">
      <c r="D18896" s="46"/>
      <c r="E18896" t="s">
        <v>320</v>
      </c>
    </row>
    <row r="18897">
      <c r="D18897" s="46"/>
      <c r="E18897" t="s">
        <v>320</v>
      </c>
    </row>
    <row r="18898">
      <c r="D18898" s="46"/>
      <c r="E18898" t="s">
        <v>320</v>
      </c>
    </row>
    <row r="18899">
      <c r="D18899" s="46"/>
      <c r="E18899" t="s">
        <v>320</v>
      </c>
    </row>
    <row r="18900">
      <c r="D18900" s="46"/>
      <c r="E18900" t="s">
        <v>320</v>
      </c>
    </row>
    <row r="18901">
      <c r="D18901" s="46"/>
      <c r="E18901" t="s">
        <v>320</v>
      </c>
    </row>
    <row r="18902">
      <c r="D18902" s="46"/>
      <c r="E18902" t="s">
        <v>320</v>
      </c>
    </row>
    <row r="18903">
      <c r="D18903" s="46"/>
      <c r="E18903" t="s">
        <v>320</v>
      </c>
    </row>
    <row r="18904">
      <c r="D18904" s="46"/>
      <c r="E18904" t="s">
        <v>320</v>
      </c>
    </row>
    <row r="18905">
      <c r="D18905" s="46"/>
      <c r="E18905" t="s">
        <v>320</v>
      </c>
    </row>
    <row r="18906">
      <c r="D18906" s="46"/>
      <c r="E18906" t="s">
        <v>320</v>
      </c>
    </row>
    <row r="18907">
      <c r="D18907" s="46"/>
      <c r="E18907" t="s">
        <v>320</v>
      </c>
    </row>
    <row r="18908">
      <c r="D18908" s="46"/>
      <c r="E18908" t="s">
        <v>320</v>
      </c>
    </row>
    <row r="18909">
      <c r="D18909" s="46"/>
      <c r="E18909" t="s">
        <v>320</v>
      </c>
    </row>
    <row r="18910">
      <c r="D18910" s="46"/>
      <c r="E18910" t="s">
        <v>320</v>
      </c>
    </row>
    <row r="18911">
      <c r="D18911" s="46"/>
      <c r="E18911" t="s">
        <v>320</v>
      </c>
    </row>
    <row r="18912">
      <c r="D18912" s="46"/>
      <c r="E18912" t="s">
        <v>320</v>
      </c>
    </row>
    <row r="18913">
      <c r="D18913" s="46"/>
      <c r="E18913" t="s">
        <v>320</v>
      </c>
    </row>
    <row r="18914">
      <c r="D18914" s="46"/>
      <c r="E18914" t="s">
        <v>320</v>
      </c>
    </row>
    <row r="18915">
      <c r="D18915" s="46"/>
      <c r="E18915" t="s">
        <v>320</v>
      </c>
    </row>
    <row r="18916">
      <c r="D18916" s="46"/>
      <c r="E18916" t="s">
        <v>320</v>
      </c>
    </row>
    <row r="18917">
      <c r="D18917" s="46"/>
      <c r="E18917" t="s">
        <v>320</v>
      </c>
    </row>
    <row r="18918">
      <c r="D18918" s="46"/>
      <c r="E18918" t="s">
        <v>320</v>
      </c>
    </row>
    <row r="18919">
      <c r="D18919" s="46"/>
      <c r="E18919" t="s">
        <v>320</v>
      </c>
    </row>
    <row r="18920">
      <c r="D18920" s="46"/>
      <c r="E18920" t="s">
        <v>320</v>
      </c>
    </row>
    <row r="18921">
      <c r="D18921" s="46"/>
      <c r="E18921" t="s">
        <v>320</v>
      </c>
    </row>
    <row r="18922">
      <c r="D18922" s="46"/>
      <c r="E18922" t="s">
        <v>320</v>
      </c>
    </row>
    <row r="18923">
      <c r="D18923" s="46"/>
      <c r="E18923" t="s">
        <v>320</v>
      </c>
    </row>
    <row r="18924">
      <c r="D18924" s="46"/>
      <c r="E18924" t="s">
        <v>320</v>
      </c>
    </row>
    <row r="18925">
      <c r="D18925" s="46"/>
      <c r="E18925" t="s">
        <v>320</v>
      </c>
    </row>
    <row r="18926">
      <c r="D18926" s="46"/>
      <c r="E18926" t="s">
        <v>320</v>
      </c>
    </row>
    <row r="18927">
      <c r="D18927" s="46"/>
      <c r="E18927" t="s">
        <v>320</v>
      </c>
    </row>
    <row r="18928">
      <c r="D18928" s="46"/>
      <c r="E18928" t="s">
        <v>320</v>
      </c>
    </row>
    <row r="18929">
      <c r="D18929" s="46"/>
      <c r="E18929" t="s">
        <v>320</v>
      </c>
    </row>
    <row r="18930">
      <c r="D18930" s="46"/>
      <c r="E18930" t="s">
        <v>320</v>
      </c>
    </row>
    <row r="18931">
      <c r="D18931" s="46"/>
      <c r="E18931" t="s">
        <v>320</v>
      </c>
    </row>
    <row r="18932">
      <c r="D18932" s="46"/>
      <c r="E18932" t="s">
        <v>320</v>
      </c>
    </row>
    <row r="18933">
      <c r="D18933" s="46"/>
      <c r="E18933" t="s">
        <v>320</v>
      </c>
    </row>
    <row r="18934">
      <c r="D18934" s="46"/>
      <c r="E18934" t="s">
        <v>320</v>
      </c>
    </row>
    <row r="18935">
      <c r="D18935" s="46"/>
      <c r="E18935" t="s">
        <v>320</v>
      </c>
    </row>
    <row r="18936">
      <c r="D18936" s="46"/>
      <c r="E18936" t="s">
        <v>320</v>
      </c>
    </row>
    <row r="18937">
      <c r="D18937" s="46"/>
      <c r="E18937" t="s">
        <v>320</v>
      </c>
    </row>
    <row r="18938">
      <c r="D18938" s="46"/>
      <c r="E18938" t="s">
        <v>320</v>
      </c>
    </row>
    <row r="18939">
      <c r="D18939" s="46"/>
      <c r="E18939" t="s">
        <v>320</v>
      </c>
    </row>
    <row r="18940">
      <c r="D18940" s="46"/>
      <c r="E18940" t="s">
        <v>320</v>
      </c>
    </row>
    <row r="18941">
      <c r="D18941" s="46"/>
      <c r="E18941" t="s">
        <v>320</v>
      </c>
    </row>
    <row r="18942">
      <c r="D18942" s="46"/>
      <c r="E18942" t="s">
        <v>320</v>
      </c>
    </row>
    <row r="18943">
      <c r="D18943" s="46"/>
      <c r="E18943" t="s">
        <v>320</v>
      </c>
    </row>
    <row r="18944">
      <c r="D18944" s="46"/>
      <c r="E18944" t="s">
        <v>320</v>
      </c>
    </row>
    <row r="18945">
      <c r="D18945" s="46"/>
      <c r="E18945" t="s">
        <v>320</v>
      </c>
    </row>
    <row r="18946">
      <c r="D18946" s="46"/>
      <c r="E18946" t="s">
        <v>320</v>
      </c>
    </row>
    <row r="18947">
      <c r="D18947" s="46"/>
      <c r="E18947" t="s">
        <v>320</v>
      </c>
    </row>
    <row r="18948">
      <c r="D18948" s="46"/>
      <c r="E18948" t="s">
        <v>320</v>
      </c>
    </row>
    <row r="18949">
      <c r="D18949" s="46"/>
      <c r="E18949" t="s">
        <v>320</v>
      </c>
    </row>
    <row r="18950">
      <c r="D18950" s="46"/>
      <c r="E18950" t="s">
        <v>320</v>
      </c>
    </row>
    <row r="18951">
      <c r="D18951" s="46"/>
      <c r="E18951" t="s">
        <v>320</v>
      </c>
    </row>
    <row r="18952">
      <c r="D18952" s="46"/>
      <c r="E18952" t="s">
        <v>320</v>
      </c>
    </row>
    <row r="18953">
      <c r="D18953" s="46"/>
      <c r="E18953" t="s">
        <v>320</v>
      </c>
    </row>
    <row r="18954">
      <c r="D18954" s="46"/>
      <c r="E18954" t="s">
        <v>320</v>
      </c>
    </row>
    <row r="18955">
      <c r="D18955" s="46"/>
      <c r="E18955" t="s">
        <v>320</v>
      </c>
    </row>
    <row r="18956">
      <c r="D18956" s="46"/>
      <c r="E18956" t="s">
        <v>320</v>
      </c>
    </row>
    <row r="18957">
      <c r="D18957" s="46"/>
      <c r="E18957" t="s">
        <v>320</v>
      </c>
    </row>
    <row r="18958">
      <c r="D18958" s="46"/>
      <c r="E18958" t="s">
        <v>320</v>
      </c>
    </row>
    <row r="18959">
      <c r="D18959" s="46"/>
      <c r="E18959" t="s">
        <v>320</v>
      </c>
    </row>
    <row r="18960">
      <c r="D18960" s="46"/>
      <c r="E18960" t="s">
        <v>320</v>
      </c>
    </row>
    <row r="18961">
      <c r="D18961" s="46"/>
      <c r="E18961" t="s">
        <v>320</v>
      </c>
    </row>
    <row r="18962">
      <c r="D18962" s="46"/>
      <c r="E18962" t="s">
        <v>320</v>
      </c>
    </row>
    <row r="18963">
      <c r="D18963" s="46"/>
      <c r="E18963" t="s">
        <v>320</v>
      </c>
    </row>
    <row r="18964">
      <c r="D18964" s="46"/>
      <c r="E18964" t="s">
        <v>320</v>
      </c>
    </row>
    <row r="18965">
      <c r="D18965" s="46"/>
      <c r="E18965" t="s">
        <v>320</v>
      </c>
    </row>
    <row r="18966">
      <c r="D18966" s="46"/>
      <c r="E18966" t="s">
        <v>320</v>
      </c>
    </row>
    <row r="18967">
      <c r="D18967" s="46"/>
      <c r="E18967" t="s">
        <v>320</v>
      </c>
    </row>
    <row r="18968">
      <c r="D18968" s="46"/>
      <c r="E18968" t="s">
        <v>320</v>
      </c>
    </row>
    <row r="18969">
      <c r="D18969" s="46"/>
      <c r="E18969" t="s">
        <v>320</v>
      </c>
    </row>
    <row r="18970">
      <c r="D18970" s="46"/>
      <c r="E18970" t="s">
        <v>320</v>
      </c>
    </row>
    <row r="18971">
      <c r="D18971" s="46"/>
      <c r="E18971" t="s">
        <v>320</v>
      </c>
    </row>
    <row r="18972">
      <c r="D18972" s="46"/>
      <c r="E18972" t="s">
        <v>320</v>
      </c>
    </row>
    <row r="18973">
      <c r="D18973" s="46"/>
      <c r="E18973" t="s">
        <v>320</v>
      </c>
    </row>
    <row r="18974">
      <c r="D18974" s="46"/>
      <c r="E18974" t="s">
        <v>320</v>
      </c>
    </row>
    <row r="18975">
      <c r="D18975" s="46"/>
      <c r="E18975" t="s">
        <v>320</v>
      </c>
    </row>
    <row r="18976">
      <c r="D18976" s="46"/>
      <c r="E18976" t="s">
        <v>320</v>
      </c>
    </row>
    <row r="18977">
      <c r="D18977" s="46"/>
      <c r="E18977" t="s">
        <v>320</v>
      </c>
    </row>
    <row r="18978">
      <c r="D18978" s="46"/>
      <c r="E18978" t="s">
        <v>320</v>
      </c>
    </row>
    <row r="18979">
      <c r="D18979" s="46"/>
      <c r="E18979" t="s">
        <v>320</v>
      </c>
    </row>
    <row r="18980">
      <c r="D18980" s="46"/>
      <c r="E18980" t="s">
        <v>320</v>
      </c>
    </row>
    <row r="18981">
      <c r="D18981" s="46"/>
      <c r="E18981" t="s">
        <v>320</v>
      </c>
    </row>
    <row r="18982">
      <c r="D18982" s="46"/>
      <c r="E18982" t="s">
        <v>320</v>
      </c>
    </row>
    <row r="18983">
      <c r="D18983" s="46"/>
      <c r="E18983" t="s">
        <v>320</v>
      </c>
    </row>
    <row r="18984">
      <c r="D18984" s="46"/>
      <c r="E18984" t="s">
        <v>320</v>
      </c>
    </row>
    <row r="18985">
      <c r="D18985" s="46"/>
      <c r="E18985" t="s">
        <v>320</v>
      </c>
    </row>
    <row r="18986">
      <c r="D18986" s="46"/>
      <c r="E18986" t="s">
        <v>320</v>
      </c>
    </row>
    <row r="18987">
      <c r="D18987" s="46"/>
      <c r="E18987" t="s">
        <v>320</v>
      </c>
    </row>
    <row r="18988">
      <c r="D18988" s="46"/>
      <c r="E18988" t="s">
        <v>320</v>
      </c>
    </row>
    <row r="18989">
      <c r="D18989" s="46"/>
      <c r="E18989" t="s">
        <v>320</v>
      </c>
    </row>
    <row r="18990">
      <c r="D18990" s="46"/>
      <c r="E18990" t="s">
        <v>320</v>
      </c>
    </row>
    <row r="18991">
      <c r="D18991" s="46"/>
      <c r="E18991" t="s">
        <v>320</v>
      </c>
    </row>
    <row r="18992">
      <c r="D18992" s="46"/>
      <c r="E18992" t="s">
        <v>320</v>
      </c>
    </row>
    <row r="18993">
      <c r="D18993" s="46"/>
      <c r="E18993" t="s">
        <v>320</v>
      </c>
    </row>
    <row r="18994">
      <c r="D18994" s="46"/>
      <c r="E18994" t="s">
        <v>320</v>
      </c>
    </row>
    <row r="18995">
      <c r="D18995" s="46"/>
      <c r="E18995" t="s">
        <v>320</v>
      </c>
    </row>
    <row r="18996">
      <c r="D18996" s="46"/>
      <c r="E18996" t="s">
        <v>320</v>
      </c>
    </row>
    <row r="18997">
      <c r="D18997" s="46"/>
      <c r="E18997" t="s">
        <v>320</v>
      </c>
    </row>
    <row r="18998">
      <c r="D18998" s="46"/>
      <c r="E18998" t="s">
        <v>320</v>
      </c>
    </row>
    <row r="18999">
      <c r="D18999" s="46"/>
      <c r="E18999" t="s">
        <v>320</v>
      </c>
    </row>
    <row r="19000">
      <c r="D19000" s="46"/>
      <c r="E19000" t="s">
        <v>320</v>
      </c>
    </row>
    <row r="19001">
      <c r="D19001" s="46"/>
      <c r="E19001" t="s">
        <v>320</v>
      </c>
    </row>
    <row r="19002">
      <c r="D19002" s="46"/>
      <c r="E19002" t="s">
        <v>320</v>
      </c>
    </row>
    <row r="19003">
      <c r="D19003" s="46"/>
      <c r="E19003" t="s">
        <v>320</v>
      </c>
    </row>
    <row r="19004">
      <c r="D19004" s="46"/>
      <c r="E19004" t="s">
        <v>320</v>
      </c>
    </row>
    <row r="19005">
      <c r="D19005" s="46"/>
      <c r="E19005" t="s">
        <v>320</v>
      </c>
    </row>
    <row r="19006">
      <c r="D19006" s="46"/>
      <c r="E19006" t="s">
        <v>320</v>
      </c>
    </row>
    <row r="19007">
      <c r="D19007" s="46"/>
      <c r="E19007" t="s">
        <v>320</v>
      </c>
    </row>
    <row r="19008">
      <c r="D19008" s="46"/>
      <c r="E19008" t="s">
        <v>320</v>
      </c>
    </row>
    <row r="19009">
      <c r="D19009" s="46"/>
      <c r="E19009" t="s">
        <v>320</v>
      </c>
    </row>
    <row r="19010">
      <c r="D19010" s="46"/>
      <c r="E19010" t="s">
        <v>320</v>
      </c>
    </row>
    <row r="19011">
      <c r="D19011" s="46"/>
      <c r="E19011" t="s">
        <v>320</v>
      </c>
    </row>
    <row r="19012">
      <c r="D19012" s="46"/>
      <c r="E19012" t="s">
        <v>320</v>
      </c>
    </row>
    <row r="19013">
      <c r="D19013" s="46"/>
      <c r="E19013" t="s">
        <v>320</v>
      </c>
    </row>
    <row r="19014">
      <c r="D19014" s="46"/>
      <c r="E19014" t="s">
        <v>320</v>
      </c>
    </row>
    <row r="19015">
      <c r="D19015" s="46"/>
      <c r="E19015" t="s">
        <v>320</v>
      </c>
    </row>
    <row r="19016">
      <c r="D19016" s="46"/>
      <c r="E19016" t="s">
        <v>320</v>
      </c>
    </row>
    <row r="19017">
      <c r="D19017" s="46"/>
      <c r="E19017" t="s">
        <v>320</v>
      </c>
    </row>
    <row r="19018">
      <c r="D19018" s="46"/>
      <c r="E19018" t="s">
        <v>320</v>
      </c>
    </row>
    <row r="19019">
      <c r="D19019" s="46"/>
      <c r="E19019" t="s">
        <v>320</v>
      </c>
    </row>
    <row r="19020">
      <c r="D19020" s="46"/>
      <c r="E19020" t="s">
        <v>320</v>
      </c>
    </row>
    <row r="19021">
      <c r="D19021" s="46"/>
      <c r="E19021" t="s">
        <v>320</v>
      </c>
    </row>
    <row r="19022">
      <c r="D19022" s="46"/>
      <c r="E19022" t="s">
        <v>320</v>
      </c>
    </row>
    <row r="19023">
      <c r="D19023" s="46"/>
      <c r="E19023" t="s">
        <v>320</v>
      </c>
    </row>
    <row r="19024">
      <c r="D19024" s="46"/>
      <c r="E19024" t="s">
        <v>320</v>
      </c>
    </row>
    <row r="19025">
      <c r="D19025" s="46"/>
      <c r="E19025" t="s">
        <v>320</v>
      </c>
    </row>
    <row r="19026">
      <c r="D19026" s="46"/>
      <c r="E19026" t="s">
        <v>320</v>
      </c>
    </row>
    <row r="19027">
      <c r="D19027" s="46"/>
      <c r="E19027" t="s">
        <v>320</v>
      </c>
    </row>
    <row r="19028">
      <c r="D19028" s="46"/>
      <c r="E19028" t="s">
        <v>320</v>
      </c>
    </row>
    <row r="19029">
      <c r="D19029" s="46"/>
      <c r="E19029" t="s">
        <v>320</v>
      </c>
    </row>
    <row r="19030">
      <c r="D19030" s="46"/>
      <c r="E19030" t="s">
        <v>320</v>
      </c>
    </row>
    <row r="19031">
      <c r="D19031" s="46"/>
      <c r="E19031" t="s">
        <v>320</v>
      </c>
    </row>
    <row r="19032">
      <c r="D19032" s="46"/>
      <c r="E19032" t="s">
        <v>320</v>
      </c>
    </row>
    <row r="19033">
      <c r="D19033" s="46"/>
      <c r="E19033" t="s">
        <v>320</v>
      </c>
    </row>
    <row r="19034">
      <c r="D19034" s="46"/>
      <c r="E19034" t="s">
        <v>320</v>
      </c>
    </row>
    <row r="19035">
      <c r="D19035" s="46"/>
      <c r="E19035" t="s">
        <v>320</v>
      </c>
    </row>
    <row r="19036">
      <c r="D19036" s="46"/>
      <c r="E19036" t="s">
        <v>320</v>
      </c>
    </row>
    <row r="19037">
      <c r="D19037" s="46"/>
      <c r="E19037" t="s">
        <v>320</v>
      </c>
    </row>
    <row r="19038">
      <c r="D19038" s="46"/>
      <c r="E19038" t="s">
        <v>320</v>
      </c>
    </row>
    <row r="19039">
      <c r="D19039" s="46"/>
      <c r="E19039" t="s">
        <v>320</v>
      </c>
    </row>
    <row r="19040">
      <c r="D19040" s="46"/>
      <c r="E19040" t="s">
        <v>320</v>
      </c>
    </row>
    <row r="19041">
      <c r="D19041" s="46"/>
      <c r="E19041" t="s">
        <v>320</v>
      </c>
    </row>
    <row r="19042">
      <c r="D19042" s="46"/>
      <c r="E19042" t="s">
        <v>320</v>
      </c>
    </row>
    <row r="19043">
      <c r="D19043" s="46"/>
      <c r="E19043" t="s">
        <v>320</v>
      </c>
    </row>
    <row r="19044">
      <c r="D19044" s="46"/>
      <c r="E19044" t="s">
        <v>320</v>
      </c>
    </row>
    <row r="19045">
      <c r="D19045" s="46"/>
      <c r="E19045" t="s">
        <v>320</v>
      </c>
    </row>
    <row r="19046">
      <c r="D19046" s="46"/>
      <c r="E19046" t="s">
        <v>320</v>
      </c>
    </row>
    <row r="19047">
      <c r="D19047" s="46"/>
      <c r="E19047" t="s">
        <v>320</v>
      </c>
    </row>
    <row r="19048">
      <c r="D19048" s="46"/>
      <c r="E19048" t="s">
        <v>320</v>
      </c>
    </row>
    <row r="19049">
      <c r="D19049" s="46"/>
      <c r="E19049" t="s">
        <v>320</v>
      </c>
    </row>
    <row r="19050">
      <c r="D19050" s="46"/>
      <c r="E19050" t="s">
        <v>320</v>
      </c>
    </row>
    <row r="19051">
      <c r="D19051" s="46"/>
      <c r="E19051" t="s">
        <v>320</v>
      </c>
    </row>
    <row r="19052">
      <c r="D19052" s="46"/>
      <c r="E19052" t="s">
        <v>320</v>
      </c>
    </row>
    <row r="19053">
      <c r="D19053" s="46"/>
      <c r="E19053" t="s">
        <v>320</v>
      </c>
    </row>
    <row r="19054">
      <c r="D19054" s="46"/>
      <c r="E19054" t="s">
        <v>320</v>
      </c>
    </row>
    <row r="19055">
      <c r="D19055" s="46"/>
      <c r="E19055" t="s">
        <v>320</v>
      </c>
    </row>
    <row r="19056">
      <c r="D19056" s="46"/>
      <c r="E19056" t="s">
        <v>320</v>
      </c>
    </row>
    <row r="19057">
      <c r="D19057" s="46"/>
      <c r="E19057" t="s">
        <v>320</v>
      </c>
    </row>
    <row r="19058">
      <c r="D19058" s="46"/>
      <c r="E19058" t="s">
        <v>320</v>
      </c>
    </row>
    <row r="19059">
      <c r="D19059" s="46"/>
      <c r="E19059" t="s">
        <v>320</v>
      </c>
    </row>
    <row r="19060">
      <c r="D19060" s="46"/>
      <c r="E19060" t="s">
        <v>320</v>
      </c>
    </row>
    <row r="19061">
      <c r="D19061" s="46"/>
      <c r="E19061" t="s">
        <v>320</v>
      </c>
    </row>
    <row r="19062">
      <c r="D19062" s="46"/>
      <c r="E19062" t="s">
        <v>320</v>
      </c>
    </row>
    <row r="19063">
      <c r="D19063" s="46"/>
      <c r="E19063" t="s">
        <v>320</v>
      </c>
    </row>
    <row r="19064">
      <c r="D19064" s="46"/>
      <c r="E19064" t="s">
        <v>320</v>
      </c>
    </row>
    <row r="19065">
      <c r="D19065" s="46"/>
      <c r="E19065" t="s">
        <v>320</v>
      </c>
    </row>
    <row r="19066">
      <c r="D19066" s="46"/>
      <c r="E19066" t="s">
        <v>320</v>
      </c>
    </row>
    <row r="19067">
      <c r="D19067" s="46"/>
      <c r="E19067" t="s">
        <v>320</v>
      </c>
    </row>
    <row r="19068">
      <c r="D19068" s="46"/>
      <c r="E19068" t="s">
        <v>320</v>
      </c>
    </row>
    <row r="19069">
      <c r="D19069" s="46"/>
      <c r="E19069" t="s">
        <v>320</v>
      </c>
    </row>
    <row r="19070">
      <c r="D19070" s="46"/>
      <c r="E19070" t="s">
        <v>320</v>
      </c>
    </row>
    <row r="19071">
      <c r="D19071" s="46"/>
      <c r="E19071" t="s">
        <v>320</v>
      </c>
    </row>
    <row r="19072">
      <c r="D19072" s="46"/>
      <c r="E19072" t="s">
        <v>320</v>
      </c>
    </row>
    <row r="19073">
      <c r="D19073" s="46"/>
      <c r="E19073" t="s">
        <v>320</v>
      </c>
    </row>
    <row r="19074">
      <c r="D19074" s="46"/>
      <c r="E19074" t="s">
        <v>320</v>
      </c>
    </row>
    <row r="19075">
      <c r="D19075" s="46"/>
      <c r="E19075" t="s">
        <v>320</v>
      </c>
    </row>
    <row r="19076">
      <c r="D19076" s="46"/>
      <c r="E19076" t="s">
        <v>320</v>
      </c>
    </row>
    <row r="19077">
      <c r="D19077" s="46"/>
      <c r="E19077" t="s">
        <v>320</v>
      </c>
    </row>
    <row r="19078">
      <c r="D19078" s="46"/>
      <c r="E19078" t="s">
        <v>320</v>
      </c>
    </row>
    <row r="19079">
      <c r="D19079" s="46"/>
      <c r="E19079" t="s">
        <v>320</v>
      </c>
    </row>
    <row r="19080">
      <c r="D19080" s="46"/>
      <c r="E19080" t="s">
        <v>320</v>
      </c>
    </row>
    <row r="19081">
      <c r="D19081" s="46"/>
      <c r="E19081" t="s">
        <v>320</v>
      </c>
    </row>
    <row r="19082">
      <c r="D19082" s="46"/>
      <c r="E19082" t="s">
        <v>320</v>
      </c>
    </row>
    <row r="19083">
      <c r="D19083" s="46"/>
      <c r="E19083" t="s">
        <v>320</v>
      </c>
    </row>
    <row r="19084">
      <c r="D19084" s="46"/>
      <c r="E19084" t="s">
        <v>320</v>
      </c>
    </row>
    <row r="19085">
      <c r="D19085" s="46"/>
      <c r="E19085" t="s">
        <v>320</v>
      </c>
    </row>
    <row r="19086">
      <c r="D19086" s="46"/>
      <c r="E19086" t="s">
        <v>320</v>
      </c>
    </row>
    <row r="19087">
      <c r="D19087" s="46"/>
      <c r="E19087" t="s">
        <v>320</v>
      </c>
    </row>
    <row r="19088">
      <c r="D19088" s="46"/>
      <c r="E19088" t="s">
        <v>320</v>
      </c>
    </row>
    <row r="19089">
      <c r="D19089" s="46"/>
      <c r="E19089" t="s">
        <v>320</v>
      </c>
    </row>
    <row r="19090">
      <c r="D19090" s="46"/>
      <c r="E19090" t="s">
        <v>320</v>
      </c>
    </row>
    <row r="19091">
      <c r="D19091" s="46"/>
      <c r="E19091" t="s">
        <v>320</v>
      </c>
    </row>
    <row r="19092">
      <c r="D19092" s="46"/>
      <c r="E19092" t="s">
        <v>320</v>
      </c>
    </row>
    <row r="19093">
      <c r="D19093" s="46"/>
      <c r="E19093" t="s">
        <v>320</v>
      </c>
    </row>
    <row r="19094">
      <c r="D19094" s="46"/>
      <c r="E19094" t="s">
        <v>320</v>
      </c>
    </row>
    <row r="19095">
      <c r="D19095" s="46"/>
      <c r="E19095" t="s">
        <v>320</v>
      </c>
    </row>
    <row r="19096">
      <c r="D19096" s="46"/>
      <c r="E19096" t="s">
        <v>320</v>
      </c>
    </row>
    <row r="19097">
      <c r="D19097" s="46"/>
      <c r="E19097" t="s">
        <v>320</v>
      </c>
    </row>
    <row r="19098">
      <c r="D19098" s="46"/>
      <c r="E19098" t="s">
        <v>320</v>
      </c>
    </row>
    <row r="19099">
      <c r="D19099" s="46"/>
      <c r="E19099" t="s">
        <v>320</v>
      </c>
    </row>
    <row r="19100">
      <c r="D19100" s="46"/>
      <c r="E19100" t="s">
        <v>320</v>
      </c>
    </row>
    <row r="19101">
      <c r="D19101" s="46"/>
      <c r="E19101" t="s">
        <v>320</v>
      </c>
    </row>
    <row r="19102">
      <c r="D19102" s="46"/>
      <c r="E19102" t="s">
        <v>320</v>
      </c>
    </row>
    <row r="19103">
      <c r="D19103" s="46"/>
      <c r="E19103" t="s">
        <v>320</v>
      </c>
    </row>
    <row r="19104">
      <c r="D19104" s="46"/>
      <c r="E19104" t="s">
        <v>320</v>
      </c>
    </row>
    <row r="19105">
      <c r="D19105" s="46"/>
      <c r="E19105" t="s">
        <v>320</v>
      </c>
    </row>
    <row r="19106">
      <c r="D19106" s="46"/>
      <c r="E19106" t="s">
        <v>320</v>
      </c>
    </row>
    <row r="19107">
      <c r="D19107" s="46"/>
      <c r="E19107" t="s">
        <v>320</v>
      </c>
    </row>
    <row r="19108">
      <c r="D19108" s="46"/>
      <c r="E19108" t="s">
        <v>320</v>
      </c>
    </row>
    <row r="19109">
      <c r="D19109" s="46"/>
      <c r="E19109" t="s">
        <v>320</v>
      </c>
    </row>
    <row r="19110">
      <c r="D19110" s="46"/>
      <c r="E19110" t="s">
        <v>320</v>
      </c>
    </row>
    <row r="19111">
      <c r="D19111" s="46"/>
      <c r="E19111" t="s">
        <v>320</v>
      </c>
    </row>
    <row r="19112">
      <c r="D19112" s="46"/>
      <c r="E19112" t="s">
        <v>320</v>
      </c>
    </row>
    <row r="19113">
      <c r="D19113" s="46"/>
      <c r="E19113" t="s">
        <v>320</v>
      </c>
    </row>
    <row r="19114">
      <c r="D19114" s="46"/>
      <c r="E19114" t="s">
        <v>320</v>
      </c>
    </row>
    <row r="19115">
      <c r="D19115" s="46"/>
      <c r="E19115" t="s">
        <v>320</v>
      </c>
    </row>
    <row r="19116">
      <c r="D19116" s="46"/>
      <c r="E19116" t="s">
        <v>320</v>
      </c>
    </row>
    <row r="19117">
      <c r="D19117" s="46"/>
      <c r="E19117" t="s">
        <v>320</v>
      </c>
    </row>
    <row r="19118">
      <c r="D19118" s="46"/>
      <c r="E19118" t="s">
        <v>320</v>
      </c>
    </row>
    <row r="19119">
      <c r="D19119" s="46"/>
      <c r="E19119" t="s">
        <v>320</v>
      </c>
    </row>
    <row r="19120">
      <c r="D19120" s="46"/>
      <c r="E19120" t="s">
        <v>320</v>
      </c>
    </row>
    <row r="19121">
      <c r="D19121" s="46"/>
      <c r="E19121" t="s">
        <v>320</v>
      </c>
    </row>
    <row r="19122">
      <c r="D19122" s="46"/>
      <c r="E19122" t="s">
        <v>320</v>
      </c>
    </row>
    <row r="19123">
      <c r="D19123" s="46"/>
      <c r="E19123" t="s">
        <v>320</v>
      </c>
    </row>
    <row r="19124">
      <c r="D19124" s="46"/>
      <c r="E19124" t="s">
        <v>320</v>
      </c>
    </row>
    <row r="19125">
      <c r="D19125" s="46"/>
      <c r="E19125" t="s">
        <v>320</v>
      </c>
    </row>
    <row r="19126">
      <c r="D19126" s="46"/>
      <c r="E19126" t="s">
        <v>320</v>
      </c>
    </row>
    <row r="19127">
      <c r="D19127" s="46"/>
      <c r="E19127" t="s">
        <v>320</v>
      </c>
    </row>
    <row r="19128">
      <c r="D19128" s="46"/>
      <c r="E19128" t="s">
        <v>320</v>
      </c>
    </row>
    <row r="19129">
      <c r="D19129" s="46"/>
      <c r="E19129" t="s">
        <v>320</v>
      </c>
    </row>
    <row r="19130">
      <c r="D19130" s="46"/>
      <c r="E19130" t="s">
        <v>320</v>
      </c>
    </row>
    <row r="19131">
      <c r="D19131" s="46"/>
      <c r="E19131" t="s">
        <v>320</v>
      </c>
    </row>
    <row r="19132">
      <c r="D19132" s="46"/>
      <c r="E19132" t="s">
        <v>320</v>
      </c>
    </row>
    <row r="19133">
      <c r="D19133" s="46"/>
      <c r="E19133" t="s">
        <v>320</v>
      </c>
    </row>
    <row r="19134">
      <c r="D19134" s="46"/>
      <c r="E19134" t="s">
        <v>320</v>
      </c>
    </row>
    <row r="19135">
      <c r="D19135" s="46"/>
      <c r="E19135" t="s">
        <v>320</v>
      </c>
    </row>
    <row r="19136">
      <c r="D19136" s="46"/>
      <c r="E19136" t="s">
        <v>320</v>
      </c>
    </row>
    <row r="19137">
      <c r="D19137" s="46"/>
      <c r="E19137" t="s">
        <v>320</v>
      </c>
    </row>
    <row r="19138">
      <c r="D19138" s="46"/>
      <c r="E19138" t="s">
        <v>320</v>
      </c>
    </row>
    <row r="19139">
      <c r="D19139" s="46"/>
      <c r="E19139" t="s">
        <v>320</v>
      </c>
    </row>
    <row r="19140">
      <c r="D19140" s="46"/>
      <c r="E19140" t="s">
        <v>320</v>
      </c>
    </row>
    <row r="19141">
      <c r="D19141" s="46"/>
      <c r="E19141" t="s">
        <v>320</v>
      </c>
    </row>
    <row r="19142">
      <c r="D19142" s="46"/>
      <c r="E19142" t="s">
        <v>320</v>
      </c>
    </row>
    <row r="19143">
      <c r="D19143" s="46"/>
      <c r="E19143" t="s">
        <v>320</v>
      </c>
    </row>
    <row r="19144">
      <c r="D19144" s="46"/>
      <c r="E19144" t="s">
        <v>320</v>
      </c>
    </row>
    <row r="19145">
      <c r="D19145" s="46"/>
      <c r="E19145" t="s">
        <v>320</v>
      </c>
    </row>
    <row r="19146">
      <c r="D19146" s="46"/>
      <c r="E19146" t="s">
        <v>320</v>
      </c>
    </row>
    <row r="19147">
      <c r="D19147" s="46"/>
      <c r="E19147" t="s">
        <v>320</v>
      </c>
    </row>
    <row r="19148">
      <c r="D19148" s="46"/>
      <c r="E19148" t="s">
        <v>320</v>
      </c>
    </row>
    <row r="19149">
      <c r="D19149" s="46"/>
      <c r="E19149" t="s">
        <v>320</v>
      </c>
    </row>
    <row r="19150">
      <c r="D19150" s="46"/>
      <c r="E19150" t="s">
        <v>320</v>
      </c>
    </row>
    <row r="19151">
      <c r="D19151" s="46"/>
      <c r="E19151" t="s">
        <v>320</v>
      </c>
    </row>
    <row r="19152">
      <c r="D19152" s="46"/>
      <c r="E19152" t="s">
        <v>320</v>
      </c>
    </row>
    <row r="19153">
      <c r="D19153" s="46"/>
      <c r="E19153" t="s">
        <v>320</v>
      </c>
    </row>
    <row r="19154">
      <c r="D19154" s="46"/>
      <c r="E19154" t="s">
        <v>320</v>
      </c>
    </row>
    <row r="19155">
      <c r="D19155" s="46"/>
      <c r="E19155" t="s">
        <v>320</v>
      </c>
    </row>
    <row r="19156">
      <c r="D19156" s="46"/>
      <c r="E19156" t="s">
        <v>320</v>
      </c>
    </row>
    <row r="19157">
      <c r="D19157" s="46"/>
      <c r="E19157" t="s">
        <v>320</v>
      </c>
    </row>
    <row r="19158">
      <c r="D19158" s="46"/>
      <c r="E19158" t="s">
        <v>320</v>
      </c>
    </row>
    <row r="19159">
      <c r="D19159" s="46"/>
      <c r="E19159" t="s">
        <v>320</v>
      </c>
    </row>
    <row r="19160">
      <c r="D19160" s="46"/>
      <c r="E19160" t="s">
        <v>320</v>
      </c>
    </row>
    <row r="19161">
      <c r="D19161" s="46"/>
      <c r="E19161" t="s">
        <v>320</v>
      </c>
    </row>
    <row r="19162">
      <c r="D19162" s="46"/>
      <c r="E19162" t="s">
        <v>320</v>
      </c>
    </row>
    <row r="19163">
      <c r="D19163" s="46"/>
      <c r="E19163" t="s">
        <v>320</v>
      </c>
    </row>
    <row r="19164">
      <c r="D19164" s="46"/>
      <c r="E19164" t="s">
        <v>320</v>
      </c>
    </row>
    <row r="19165">
      <c r="D19165" s="46"/>
      <c r="E19165" t="s">
        <v>320</v>
      </c>
    </row>
    <row r="19166">
      <c r="D19166" s="46"/>
      <c r="E19166" t="s">
        <v>320</v>
      </c>
    </row>
    <row r="19167">
      <c r="D19167" s="46"/>
      <c r="E19167" t="s">
        <v>320</v>
      </c>
    </row>
    <row r="19168">
      <c r="D19168" s="46"/>
      <c r="E19168" t="s">
        <v>320</v>
      </c>
    </row>
    <row r="19169">
      <c r="D19169" s="46"/>
      <c r="E19169" t="s">
        <v>320</v>
      </c>
    </row>
    <row r="19170">
      <c r="D19170" s="46"/>
      <c r="E19170" t="s">
        <v>320</v>
      </c>
    </row>
    <row r="19171">
      <c r="D19171" s="46"/>
      <c r="E19171" t="s">
        <v>320</v>
      </c>
    </row>
    <row r="19172">
      <c r="D19172" s="46"/>
      <c r="E19172" t="s">
        <v>320</v>
      </c>
    </row>
    <row r="19173">
      <c r="D19173" s="46"/>
      <c r="E19173" t="s">
        <v>320</v>
      </c>
    </row>
    <row r="19174">
      <c r="D19174" s="46"/>
      <c r="E19174" t="s">
        <v>320</v>
      </c>
    </row>
    <row r="19175">
      <c r="D19175" s="46"/>
      <c r="E19175" t="s">
        <v>320</v>
      </c>
    </row>
    <row r="19176">
      <c r="D19176" s="46"/>
      <c r="E19176" t="s">
        <v>320</v>
      </c>
    </row>
    <row r="19177">
      <c r="D19177" s="46"/>
      <c r="E19177" t="s">
        <v>320</v>
      </c>
    </row>
    <row r="19178">
      <c r="D19178" s="46"/>
      <c r="E19178" t="s">
        <v>320</v>
      </c>
    </row>
    <row r="19179">
      <c r="D19179" s="46"/>
      <c r="E19179" t="s">
        <v>320</v>
      </c>
    </row>
    <row r="19180">
      <c r="D19180" s="46"/>
      <c r="E19180" t="s">
        <v>320</v>
      </c>
    </row>
    <row r="19181">
      <c r="D19181" s="46"/>
      <c r="E19181" t="s">
        <v>320</v>
      </c>
    </row>
    <row r="19182">
      <c r="D19182" s="46"/>
      <c r="E19182" t="s">
        <v>320</v>
      </c>
    </row>
    <row r="19183">
      <c r="D19183" s="46"/>
      <c r="E19183" t="s">
        <v>320</v>
      </c>
    </row>
    <row r="19184">
      <c r="D19184" s="46"/>
      <c r="E19184" t="s">
        <v>320</v>
      </c>
    </row>
    <row r="19185">
      <c r="D19185" s="46"/>
      <c r="E19185" t="s">
        <v>320</v>
      </c>
    </row>
    <row r="19186">
      <c r="D19186" s="46"/>
      <c r="E19186" t="s">
        <v>320</v>
      </c>
    </row>
    <row r="19187">
      <c r="D19187" s="46"/>
      <c r="E19187" t="s">
        <v>320</v>
      </c>
    </row>
    <row r="19188">
      <c r="D19188" s="46"/>
      <c r="E19188" t="s">
        <v>320</v>
      </c>
    </row>
    <row r="19189">
      <c r="D19189" s="46"/>
      <c r="E19189" t="s">
        <v>320</v>
      </c>
    </row>
    <row r="19190">
      <c r="D19190" s="46"/>
      <c r="E19190" t="s">
        <v>320</v>
      </c>
    </row>
    <row r="19191">
      <c r="D19191" s="46"/>
      <c r="E19191" t="s">
        <v>320</v>
      </c>
    </row>
    <row r="19192">
      <c r="D19192" s="46"/>
      <c r="E19192" t="s">
        <v>320</v>
      </c>
    </row>
    <row r="19193">
      <c r="D19193" s="46"/>
      <c r="E19193" t="s">
        <v>320</v>
      </c>
    </row>
    <row r="19194">
      <c r="D19194" s="46"/>
      <c r="E19194" t="s">
        <v>320</v>
      </c>
    </row>
    <row r="19195">
      <c r="D19195" s="46"/>
      <c r="E19195" t="s">
        <v>320</v>
      </c>
    </row>
    <row r="19196">
      <c r="D19196" s="46"/>
      <c r="E19196" t="s">
        <v>320</v>
      </c>
    </row>
    <row r="19197">
      <c r="D19197" s="46"/>
      <c r="E19197" t="s">
        <v>320</v>
      </c>
    </row>
    <row r="19198">
      <c r="D19198" s="46"/>
      <c r="E19198" t="s">
        <v>320</v>
      </c>
    </row>
    <row r="19199">
      <c r="D19199" s="46"/>
      <c r="E19199" t="s">
        <v>320</v>
      </c>
    </row>
    <row r="19200">
      <c r="D19200" s="46"/>
      <c r="E19200" t="s">
        <v>320</v>
      </c>
    </row>
    <row r="19201">
      <c r="D19201" s="46"/>
      <c r="E19201" t="s">
        <v>320</v>
      </c>
    </row>
    <row r="19202">
      <c r="D19202" s="46"/>
      <c r="E19202" t="s">
        <v>320</v>
      </c>
    </row>
    <row r="19203">
      <c r="D19203" s="46"/>
      <c r="E19203" t="s">
        <v>320</v>
      </c>
    </row>
    <row r="19204">
      <c r="D19204" s="46"/>
      <c r="E19204" t="s">
        <v>320</v>
      </c>
    </row>
    <row r="19205">
      <c r="D19205" s="46"/>
      <c r="E19205" t="s">
        <v>320</v>
      </c>
    </row>
    <row r="19206">
      <c r="D19206" s="46"/>
      <c r="E19206" t="s">
        <v>320</v>
      </c>
    </row>
    <row r="19207">
      <c r="D19207" s="46"/>
      <c r="E19207" t="s">
        <v>320</v>
      </c>
    </row>
    <row r="19208">
      <c r="D19208" s="46"/>
      <c r="E19208" t="s">
        <v>320</v>
      </c>
    </row>
    <row r="19209">
      <c r="D19209" s="46"/>
      <c r="E19209" t="s">
        <v>320</v>
      </c>
    </row>
    <row r="19210">
      <c r="D19210" s="46"/>
      <c r="E19210" t="s">
        <v>320</v>
      </c>
    </row>
    <row r="19211">
      <c r="D19211" s="46"/>
      <c r="E19211" t="s">
        <v>320</v>
      </c>
    </row>
    <row r="19212">
      <c r="D19212" s="46"/>
      <c r="E19212" t="s">
        <v>320</v>
      </c>
    </row>
    <row r="19213">
      <c r="D19213" s="46"/>
      <c r="E19213" t="s">
        <v>320</v>
      </c>
    </row>
    <row r="19214">
      <c r="D19214" s="46"/>
      <c r="E19214" t="s">
        <v>320</v>
      </c>
    </row>
    <row r="19215">
      <c r="D19215" s="46"/>
      <c r="E19215" t="s">
        <v>320</v>
      </c>
    </row>
    <row r="19216">
      <c r="D19216" s="46"/>
      <c r="E19216" t="s">
        <v>320</v>
      </c>
    </row>
    <row r="19217">
      <c r="D19217" s="46"/>
      <c r="E19217" t="s">
        <v>320</v>
      </c>
    </row>
    <row r="19218">
      <c r="D19218" s="46"/>
      <c r="E19218" t="s">
        <v>320</v>
      </c>
    </row>
    <row r="19219">
      <c r="D19219" s="46"/>
      <c r="E19219" t="s">
        <v>320</v>
      </c>
    </row>
    <row r="19220">
      <c r="D19220" s="46"/>
      <c r="E19220" t="s">
        <v>320</v>
      </c>
    </row>
    <row r="19221">
      <c r="D19221" s="46"/>
      <c r="E19221" t="s">
        <v>320</v>
      </c>
    </row>
    <row r="19222">
      <c r="D19222" s="46"/>
      <c r="E19222" t="s">
        <v>320</v>
      </c>
    </row>
    <row r="19223">
      <c r="D19223" s="46"/>
      <c r="E19223" t="s">
        <v>320</v>
      </c>
    </row>
    <row r="19224">
      <c r="D19224" s="46"/>
      <c r="E19224" t="s">
        <v>320</v>
      </c>
    </row>
    <row r="19225">
      <c r="D19225" s="46"/>
      <c r="E19225" t="s">
        <v>320</v>
      </c>
    </row>
    <row r="19226">
      <c r="D19226" s="46"/>
      <c r="E19226" t="s">
        <v>320</v>
      </c>
    </row>
    <row r="19227">
      <c r="D19227" s="46"/>
      <c r="E19227" t="s">
        <v>320</v>
      </c>
    </row>
    <row r="19228">
      <c r="D19228" s="46"/>
      <c r="E19228" t="s">
        <v>320</v>
      </c>
    </row>
    <row r="19229">
      <c r="D19229" s="46"/>
      <c r="E19229" t="s">
        <v>320</v>
      </c>
    </row>
    <row r="19230">
      <c r="D19230" s="46"/>
      <c r="E19230" t="s">
        <v>320</v>
      </c>
    </row>
    <row r="19231">
      <c r="D19231" s="46"/>
      <c r="E19231" t="s">
        <v>320</v>
      </c>
    </row>
    <row r="19232">
      <c r="D19232" s="46"/>
      <c r="E19232" t="s">
        <v>320</v>
      </c>
    </row>
    <row r="19233">
      <c r="D19233" s="46"/>
      <c r="E19233" t="s">
        <v>320</v>
      </c>
    </row>
    <row r="19234">
      <c r="D19234" s="46"/>
      <c r="E19234" t="s">
        <v>320</v>
      </c>
    </row>
    <row r="19235">
      <c r="D19235" s="46"/>
      <c r="E19235" t="s">
        <v>320</v>
      </c>
    </row>
    <row r="19236">
      <c r="D19236" s="46"/>
      <c r="E19236" t="s">
        <v>320</v>
      </c>
    </row>
    <row r="19237">
      <c r="D19237" s="46"/>
      <c r="E19237" t="s">
        <v>320</v>
      </c>
    </row>
    <row r="19238">
      <c r="D19238" s="46"/>
      <c r="E19238" t="s">
        <v>320</v>
      </c>
    </row>
    <row r="19239">
      <c r="D19239" s="46"/>
      <c r="E19239" t="s">
        <v>320</v>
      </c>
    </row>
    <row r="19240">
      <c r="D19240" s="46"/>
      <c r="E19240" t="s">
        <v>320</v>
      </c>
    </row>
    <row r="19241">
      <c r="D19241" s="46"/>
      <c r="E19241" t="s">
        <v>320</v>
      </c>
    </row>
    <row r="19242">
      <c r="D19242" s="46"/>
      <c r="E19242" t="s">
        <v>320</v>
      </c>
    </row>
    <row r="19243">
      <c r="D19243" s="46"/>
      <c r="E19243" t="s">
        <v>320</v>
      </c>
    </row>
    <row r="19244">
      <c r="D19244" s="46"/>
      <c r="E19244" t="s">
        <v>320</v>
      </c>
    </row>
    <row r="19245">
      <c r="D19245" s="46"/>
      <c r="E19245" t="s">
        <v>320</v>
      </c>
    </row>
    <row r="19246">
      <c r="D19246" s="46"/>
      <c r="E19246" t="s">
        <v>320</v>
      </c>
    </row>
    <row r="19247">
      <c r="D19247" s="46"/>
      <c r="E19247" t="s">
        <v>320</v>
      </c>
    </row>
    <row r="19248">
      <c r="D19248" s="46"/>
      <c r="E19248" t="s">
        <v>320</v>
      </c>
    </row>
    <row r="19249">
      <c r="D19249" s="46"/>
      <c r="E19249" t="s">
        <v>320</v>
      </c>
    </row>
    <row r="19250">
      <c r="D19250" s="46"/>
      <c r="E19250" t="s">
        <v>320</v>
      </c>
    </row>
    <row r="19251">
      <c r="D19251" s="46"/>
      <c r="E19251" t="s">
        <v>320</v>
      </c>
    </row>
    <row r="19252">
      <c r="D19252" s="46"/>
      <c r="E19252" t="s">
        <v>320</v>
      </c>
    </row>
    <row r="19253">
      <c r="D19253" s="46"/>
      <c r="E19253" t="s">
        <v>320</v>
      </c>
    </row>
    <row r="19254">
      <c r="D19254" s="46"/>
      <c r="E19254" t="s">
        <v>320</v>
      </c>
    </row>
    <row r="19255">
      <c r="D19255" s="46"/>
      <c r="E19255" t="s">
        <v>320</v>
      </c>
    </row>
    <row r="19256">
      <c r="D19256" s="46"/>
      <c r="E19256" t="s">
        <v>320</v>
      </c>
    </row>
    <row r="19257">
      <c r="D19257" s="46"/>
      <c r="E19257" t="s">
        <v>320</v>
      </c>
    </row>
    <row r="19258">
      <c r="D19258" s="46"/>
      <c r="E19258" t="s">
        <v>320</v>
      </c>
    </row>
    <row r="19259">
      <c r="D19259" s="46"/>
      <c r="E19259" t="s">
        <v>320</v>
      </c>
    </row>
    <row r="19260">
      <c r="D19260" s="46"/>
      <c r="E19260" t="s">
        <v>320</v>
      </c>
    </row>
    <row r="19261">
      <c r="D19261" s="46"/>
      <c r="E19261" t="s">
        <v>320</v>
      </c>
    </row>
    <row r="19262">
      <c r="D19262" s="46"/>
      <c r="E19262" t="s">
        <v>320</v>
      </c>
    </row>
    <row r="19263">
      <c r="D19263" s="46"/>
      <c r="E19263" t="s">
        <v>320</v>
      </c>
    </row>
    <row r="19264">
      <c r="D19264" s="46"/>
      <c r="E19264" t="s">
        <v>320</v>
      </c>
    </row>
    <row r="19265">
      <c r="D19265" s="46"/>
      <c r="E19265" t="s">
        <v>320</v>
      </c>
    </row>
    <row r="19266">
      <c r="D19266" s="46"/>
      <c r="E19266" t="s">
        <v>320</v>
      </c>
    </row>
    <row r="19267">
      <c r="D19267" s="46"/>
      <c r="E19267" t="s">
        <v>320</v>
      </c>
    </row>
    <row r="19268">
      <c r="D19268" s="46"/>
      <c r="E19268" t="s">
        <v>320</v>
      </c>
    </row>
    <row r="19269">
      <c r="D19269" s="46"/>
      <c r="E19269" t="s">
        <v>320</v>
      </c>
    </row>
    <row r="19270">
      <c r="D19270" s="46"/>
      <c r="E19270" t="s">
        <v>320</v>
      </c>
    </row>
    <row r="19271">
      <c r="D19271" s="46"/>
      <c r="E19271" t="s">
        <v>320</v>
      </c>
    </row>
    <row r="19272">
      <c r="D19272" s="46"/>
      <c r="E19272" t="s">
        <v>320</v>
      </c>
    </row>
    <row r="19273">
      <c r="D19273" s="46"/>
      <c r="E19273" t="s">
        <v>320</v>
      </c>
    </row>
    <row r="19274">
      <c r="D19274" s="46"/>
      <c r="E19274" t="s">
        <v>320</v>
      </c>
    </row>
    <row r="19275">
      <c r="D19275" s="46"/>
      <c r="E19275" t="s">
        <v>320</v>
      </c>
    </row>
    <row r="19276">
      <c r="D19276" s="46"/>
      <c r="E19276" t="s">
        <v>320</v>
      </c>
    </row>
    <row r="19277">
      <c r="D19277" s="46"/>
      <c r="E19277" t="s">
        <v>320</v>
      </c>
    </row>
    <row r="19278">
      <c r="D19278" s="46"/>
      <c r="E19278" t="s">
        <v>320</v>
      </c>
    </row>
    <row r="19279">
      <c r="D19279" s="46"/>
      <c r="E19279" t="s">
        <v>320</v>
      </c>
    </row>
    <row r="19280">
      <c r="D19280" s="46"/>
      <c r="E19280" t="s">
        <v>320</v>
      </c>
    </row>
    <row r="19281">
      <c r="D19281" s="46"/>
      <c r="E19281" t="s">
        <v>320</v>
      </c>
    </row>
    <row r="19282">
      <c r="D19282" s="46"/>
      <c r="E19282" t="s">
        <v>320</v>
      </c>
    </row>
    <row r="19283">
      <c r="D19283" s="46"/>
      <c r="E19283" t="s">
        <v>320</v>
      </c>
    </row>
    <row r="19284">
      <c r="D19284" s="46"/>
      <c r="E19284" t="s">
        <v>320</v>
      </c>
    </row>
    <row r="19285">
      <c r="D19285" s="46"/>
      <c r="E19285" t="s">
        <v>320</v>
      </c>
    </row>
    <row r="19286">
      <c r="D19286" s="46"/>
      <c r="E19286" t="s">
        <v>320</v>
      </c>
    </row>
    <row r="19287">
      <c r="D19287" s="46"/>
      <c r="E19287" t="s">
        <v>320</v>
      </c>
    </row>
    <row r="19288">
      <c r="D19288" s="46"/>
      <c r="E19288" t="s">
        <v>320</v>
      </c>
    </row>
    <row r="19289">
      <c r="D19289" s="46"/>
      <c r="E19289" t="s">
        <v>320</v>
      </c>
    </row>
    <row r="19290">
      <c r="D19290" s="46"/>
      <c r="E19290" t="s">
        <v>320</v>
      </c>
    </row>
    <row r="19291">
      <c r="D19291" s="46"/>
      <c r="E19291" t="s">
        <v>320</v>
      </c>
    </row>
    <row r="19292">
      <c r="D19292" s="46"/>
      <c r="E19292" t="s">
        <v>320</v>
      </c>
    </row>
    <row r="19293">
      <c r="D19293" s="46"/>
      <c r="E19293" t="s">
        <v>320</v>
      </c>
    </row>
    <row r="19294">
      <c r="D19294" s="46"/>
      <c r="E19294" t="s">
        <v>320</v>
      </c>
    </row>
    <row r="19295">
      <c r="D19295" s="46"/>
      <c r="E19295" t="s">
        <v>320</v>
      </c>
    </row>
    <row r="19296">
      <c r="D19296" s="46"/>
      <c r="E19296" t="s">
        <v>320</v>
      </c>
    </row>
    <row r="19297">
      <c r="D19297" s="46"/>
      <c r="E19297" t="s">
        <v>320</v>
      </c>
    </row>
    <row r="19298">
      <c r="D19298" s="46"/>
      <c r="E19298" t="s">
        <v>320</v>
      </c>
    </row>
    <row r="19299">
      <c r="D19299" s="46"/>
      <c r="E19299" t="s">
        <v>320</v>
      </c>
    </row>
    <row r="19300">
      <c r="D19300" s="46"/>
      <c r="E19300" t="s">
        <v>320</v>
      </c>
    </row>
    <row r="19301">
      <c r="D19301" s="46"/>
      <c r="E19301" t="s">
        <v>320</v>
      </c>
    </row>
    <row r="19302">
      <c r="D19302" s="46"/>
      <c r="E19302" t="s">
        <v>320</v>
      </c>
    </row>
    <row r="19303">
      <c r="D19303" s="46"/>
      <c r="E19303" t="s">
        <v>320</v>
      </c>
    </row>
    <row r="19304">
      <c r="D19304" s="46"/>
      <c r="E19304" t="s">
        <v>320</v>
      </c>
    </row>
    <row r="19305">
      <c r="D19305" s="46"/>
      <c r="E19305" t="s">
        <v>320</v>
      </c>
    </row>
    <row r="19306">
      <c r="D19306" s="46"/>
      <c r="E19306" t="s">
        <v>320</v>
      </c>
    </row>
    <row r="19307">
      <c r="D19307" s="46"/>
      <c r="E19307" t="s">
        <v>320</v>
      </c>
    </row>
    <row r="19308">
      <c r="D19308" s="46"/>
      <c r="E19308" t="s">
        <v>320</v>
      </c>
    </row>
    <row r="19309">
      <c r="D19309" s="46"/>
      <c r="E19309" t="s">
        <v>320</v>
      </c>
    </row>
    <row r="19310">
      <c r="D19310" s="46"/>
      <c r="E19310" t="s">
        <v>320</v>
      </c>
    </row>
    <row r="19311">
      <c r="D19311" s="46"/>
      <c r="E19311" t="s">
        <v>320</v>
      </c>
    </row>
    <row r="19312">
      <c r="D19312" s="46"/>
      <c r="E19312" t="s">
        <v>320</v>
      </c>
    </row>
    <row r="19313">
      <c r="D19313" s="46"/>
      <c r="E19313" t="s">
        <v>320</v>
      </c>
    </row>
    <row r="19314">
      <c r="D19314" s="46"/>
      <c r="E19314" t="s">
        <v>320</v>
      </c>
    </row>
    <row r="19315">
      <c r="D19315" s="46"/>
      <c r="E19315" t="s">
        <v>320</v>
      </c>
    </row>
    <row r="19316">
      <c r="D19316" s="46"/>
      <c r="E19316" t="s">
        <v>320</v>
      </c>
    </row>
    <row r="19317">
      <c r="D19317" s="46"/>
      <c r="E19317" t="s">
        <v>320</v>
      </c>
    </row>
    <row r="19318">
      <c r="D19318" s="46"/>
      <c r="E19318" t="s">
        <v>320</v>
      </c>
    </row>
    <row r="19319">
      <c r="D19319" s="46"/>
      <c r="E19319" t="s">
        <v>320</v>
      </c>
    </row>
    <row r="19320">
      <c r="D19320" s="46"/>
      <c r="E19320" t="s">
        <v>320</v>
      </c>
    </row>
    <row r="19321">
      <c r="D19321" s="46"/>
      <c r="E19321" t="s">
        <v>320</v>
      </c>
    </row>
    <row r="19322">
      <c r="D19322" s="46"/>
      <c r="E19322" t="s">
        <v>320</v>
      </c>
    </row>
    <row r="19323">
      <c r="D19323" s="46"/>
      <c r="E19323" t="s">
        <v>320</v>
      </c>
    </row>
    <row r="19324">
      <c r="D19324" s="46"/>
      <c r="E19324" t="s">
        <v>320</v>
      </c>
    </row>
    <row r="19325">
      <c r="D19325" s="46"/>
      <c r="E19325" t="s">
        <v>320</v>
      </c>
    </row>
    <row r="19326">
      <c r="D19326" s="46"/>
      <c r="E19326" t="s">
        <v>320</v>
      </c>
    </row>
    <row r="19327">
      <c r="D19327" s="46"/>
      <c r="E19327" t="s">
        <v>320</v>
      </c>
    </row>
    <row r="19328">
      <c r="D19328" s="46"/>
      <c r="E19328" t="s">
        <v>320</v>
      </c>
    </row>
    <row r="19329">
      <c r="D19329" s="46"/>
      <c r="E19329" t="s">
        <v>320</v>
      </c>
    </row>
    <row r="19330">
      <c r="D19330" s="46"/>
      <c r="E19330" t="s">
        <v>320</v>
      </c>
    </row>
    <row r="19331">
      <c r="D19331" s="46"/>
      <c r="E19331" t="s">
        <v>320</v>
      </c>
    </row>
    <row r="19332">
      <c r="D19332" s="46"/>
      <c r="E19332" t="s">
        <v>320</v>
      </c>
    </row>
    <row r="19333">
      <c r="D19333" s="46"/>
      <c r="E19333" t="s">
        <v>320</v>
      </c>
    </row>
    <row r="19334">
      <c r="D19334" s="46"/>
      <c r="E19334" t="s">
        <v>320</v>
      </c>
    </row>
    <row r="19335">
      <c r="D19335" s="46"/>
      <c r="E19335" t="s">
        <v>320</v>
      </c>
    </row>
    <row r="19336">
      <c r="D19336" s="46"/>
      <c r="E19336" t="s">
        <v>320</v>
      </c>
    </row>
    <row r="19337">
      <c r="D19337" s="46"/>
      <c r="E19337" t="s">
        <v>320</v>
      </c>
    </row>
    <row r="19338">
      <c r="D19338" s="46"/>
      <c r="E19338" t="s">
        <v>320</v>
      </c>
    </row>
    <row r="19339">
      <c r="D19339" s="46"/>
      <c r="E19339" t="s">
        <v>320</v>
      </c>
    </row>
    <row r="19340">
      <c r="D19340" s="46"/>
      <c r="E19340" t="s">
        <v>320</v>
      </c>
    </row>
    <row r="19341">
      <c r="D19341" s="46"/>
      <c r="E19341" t="s">
        <v>320</v>
      </c>
    </row>
    <row r="19342">
      <c r="D19342" s="46"/>
      <c r="E19342" t="s">
        <v>320</v>
      </c>
    </row>
    <row r="19343">
      <c r="D19343" s="46"/>
      <c r="E19343" t="s">
        <v>320</v>
      </c>
    </row>
    <row r="19344">
      <c r="D19344" s="46"/>
      <c r="E19344" t="s">
        <v>320</v>
      </c>
    </row>
    <row r="19345">
      <c r="D19345" s="46"/>
      <c r="E19345" t="s">
        <v>320</v>
      </c>
    </row>
    <row r="19346">
      <c r="D19346" s="46"/>
      <c r="E19346" t="s">
        <v>320</v>
      </c>
    </row>
    <row r="19347">
      <c r="D19347" s="46"/>
      <c r="E19347" t="s">
        <v>320</v>
      </c>
    </row>
    <row r="19348">
      <c r="D19348" s="46"/>
      <c r="E19348" t="s">
        <v>320</v>
      </c>
    </row>
    <row r="19349">
      <c r="D19349" s="46"/>
      <c r="E19349" t="s">
        <v>320</v>
      </c>
    </row>
    <row r="19350">
      <c r="D19350" s="46"/>
      <c r="E19350" t="s">
        <v>320</v>
      </c>
    </row>
    <row r="19351">
      <c r="D19351" s="46"/>
      <c r="E19351" t="s">
        <v>320</v>
      </c>
    </row>
    <row r="19352">
      <c r="D19352" s="46"/>
      <c r="E19352" t="s">
        <v>320</v>
      </c>
    </row>
    <row r="19353">
      <c r="D19353" s="46"/>
      <c r="E19353" t="s">
        <v>320</v>
      </c>
    </row>
    <row r="19354">
      <c r="D19354" s="46"/>
      <c r="E19354" t="s">
        <v>320</v>
      </c>
    </row>
    <row r="19355">
      <c r="D19355" s="46"/>
      <c r="E19355" t="s">
        <v>320</v>
      </c>
    </row>
    <row r="19356">
      <c r="D19356" s="46"/>
      <c r="E19356" t="s">
        <v>320</v>
      </c>
    </row>
    <row r="19357">
      <c r="D19357" s="46"/>
      <c r="E19357" t="s">
        <v>320</v>
      </c>
    </row>
    <row r="19358">
      <c r="D19358" s="46"/>
      <c r="E19358" t="s">
        <v>320</v>
      </c>
    </row>
    <row r="19359">
      <c r="D19359" s="46"/>
      <c r="E19359" t="s">
        <v>320</v>
      </c>
    </row>
    <row r="19360">
      <c r="D19360" s="46"/>
      <c r="E19360" t="s">
        <v>320</v>
      </c>
    </row>
    <row r="19361">
      <c r="D19361" s="46"/>
      <c r="E19361" t="s">
        <v>320</v>
      </c>
    </row>
    <row r="19362">
      <c r="D19362" s="46"/>
      <c r="E19362" t="s">
        <v>320</v>
      </c>
    </row>
    <row r="19363">
      <c r="D19363" s="46"/>
      <c r="E19363" t="s">
        <v>320</v>
      </c>
    </row>
    <row r="19364">
      <c r="D19364" s="46"/>
      <c r="E19364" t="s">
        <v>320</v>
      </c>
    </row>
    <row r="19365">
      <c r="D19365" s="46"/>
      <c r="E19365" t="s">
        <v>320</v>
      </c>
    </row>
    <row r="19366">
      <c r="D19366" s="46"/>
      <c r="E19366" t="s">
        <v>320</v>
      </c>
    </row>
    <row r="19367">
      <c r="D19367" s="46"/>
      <c r="E19367" t="s">
        <v>320</v>
      </c>
    </row>
    <row r="19368">
      <c r="D19368" s="46"/>
      <c r="E19368" t="s">
        <v>320</v>
      </c>
    </row>
    <row r="19369">
      <c r="D19369" s="46"/>
      <c r="E19369" t="s">
        <v>320</v>
      </c>
    </row>
    <row r="19370">
      <c r="D19370" s="46"/>
      <c r="E19370" t="s">
        <v>320</v>
      </c>
    </row>
    <row r="19371">
      <c r="D19371" s="46"/>
      <c r="E19371" t="s">
        <v>320</v>
      </c>
    </row>
    <row r="19372">
      <c r="D19372" s="46"/>
      <c r="E19372" t="s">
        <v>320</v>
      </c>
    </row>
    <row r="19373">
      <c r="D19373" s="46"/>
      <c r="E19373" t="s">
        <v>320</v>
      </c>
    </row>
    <row r="19374">
      <c r="D19374" s="46"/>
      <c r="E19374" t="s">
        <v>320</v>
      </c>
    </row>
    <row r="19375">
      <c r="D19375" s="46"/>
      <c r="E19375" t="s">
        <v>320</v>
      </c>
    </row>
    <row r="19376">
      <c r="D19376" s="46"/>
      <c r="E19376" t="s">
        <v>320</v>
      </c>
    </row>
    <row r="19377">
      <c r="D19377" s="46"/>
      <c r="E19377" t="s">
        <v>320</v>
      </c>
    </row>
    <row r="19378">
      <c r="D19378" s="46"/>
      <c r="E19378" t="s">
        <v>320</v>
      </c>
    </row>
    <row r="19379">
      <c r="D19379" s="46"/>
      <c r="E19379" t="s">
        <v>320</v>
      </c>
    </row>
    <row r="19380">
      <c r="D19380" s="46"/>
      <c r="E19380" t="s">
        <v>320</v>
      </c>
    </row>
    <row r="19381">
      <c r="D19381" s="46"/>
      <c r="E19381" t="s">
        <v>320</v>
      </c>
    </row>
    <row r="19382">
      <c r="D19382" s="46"/>
      <c r="E19382" t="s">
        <v>320</v>
      </c>
    </row>
    <row r="19383">
      <c r="D19383" s="46"/>
      <c r="E19383" t="s">
        <v>320</v>
      </c>
    </row>
    <row r="19384">
      <c r="D19384" s="46"/>
      <c r="E19384" t="s">
        <v>320</v>
      </c>
    </row>
    <row r="19385">
      <c r="D19385" s="46"/>
      <c r="E19385" t="s">
        <v>320</v>
      </c>
    </row>
    <row r="19386">
      <c r="D19386" s="46"/>
      <c r="E19386" t="s">
        <v>320</v>
      </c>
    </row>
    <row r="19387">
      <c r="D19387" s="46"/>
      <c r="E19387" t="s">
        <v>320</v>
      </c>
    </row>
    <row r="19388">
      <c r="D19388" s="46"/>
      <c r="E19388" t="s">
        <v>320</v>
      </c>
    </row>
    <row r="19389">
      <c r="D19389" s="46"/>
      <c r="E19389" t="s">
        <v>320</v>
      </c>
    </row>
    <row r="19390">
      <c r="D19390" s="46"/>
      <c r="E19390" t="s">
        <v>320</v>
      </c>
    </row>
    <row r="19391">
      <c r="D19391" s="46"/>
      <c r="E19391" t="s">
        <v>320</v>
      </c>
    </row>
    <row r="19392">
      <c r="D19392" s="46"/>
      <c r="E19392" t="s">
        <v>320</v>
      </c>
    </row>
    <row r="19393">
      <c r="D19393" s="46"/>
      <c r="E19393" t="s">
        <v>320</v>
      </c>
    </row>
    <row r="19394">
      <c r="D19394" s="46"/>
      <c r="E19394" t="s">
        <v>320</v>
      </c>
    </row>
    <row r="19395">
      <c r="D19395" s="46"/>
      <c r="E19395" t="s">
        <v>320</v>
      </c>
    </row>
    <row r="19396">
      <c r="D19396" s="46"/>
      <c r="E19396" t="s">
        <v>320</v>
      </c>
    </row>
    <row r="19397">
      <c r="D19397" s="46"/>
      <c r="E19397" t="s">
        <v>320</v>
      </c>
    </row>
    <row r="19398">
      <c r="D19398" s="46"/>
      <c r="E19398" t="s">
        <v>320</v>
      </c>
    </row>
    <row r="19399">
      <c r="D19399" s="46"/>
      <c r="E19399" t="s">
        <v>320</v>
      </c>
    </row>
    <row r="19400">
      <c r="D19400" s="46"/>
      <c r="E19400" t="s">
        <v>320</v>
      </c>
    </row>
    <row r="19401">
      <c r="D19401" s="46"/>
      <c r="E19401" t="s">
        <v>320</v>
      </c>
    </row>
    <row r="19402">
      <c r="D19402" s="46"/>
      <c r="E19402" t="s">
        <v>320</v>
      </c>
    </row>
    <row r="19403">
      <c r="D19403" s="46"/>
      <c r="E19403" t="s">
        <v>320</v>
      </c>
    </row>
    <row r="19404">
      <c r="D19404" s="46"/>
      <c r="E19404" t="s">
        <v>320</v>
      </c>
    </row>
    <row r="19405">
      <c r="D19405" s="46"/>
      <c r="E19405" t="s">
        <v>320</v>
      </c>
    </row>
    <row r="19406">
      <c r="D19406" s="46"/>
      <c r="E19406" t="s">
        <v>320</v>
      </c>
    </row>
    <row r="19407">
      <c r="D19407" s="46"/>
      <c r="E19407" t="s">
        <v>320</v>
      </c>
    </row>
    <row r="19408">
      <c r="D19408" s="46"/>
      <c r="E19408" t="s">
        <v>320</v>
      </c>
    </row>
    <row r="19409">
      <c r="D19409" s="46"/>
      <c r="E19409" t="s">
        <v>320</v>
      </c>
    </row>
    <row r="19410">
      <c r="D19410" s="46"/>
      <c r="E19410" t="s">
        <v>320</v>
      </c>
    </row>
    <row r="19411">
      <c r="D19411" s="46"/>
      <c r="E19411" t="s">
        <v>320</v>
      </c>
    </row>
    <row r="19412">
      <c r="D19412" s="46"/>
      <c r="E19412" t="s">
        <v>320</v>
      </c>
    </row>
    <row r="19413">
      <c r="D19413" s="46"/>
      <c r="E19413" t="s">
        <v>320</v>
      </c>
    </row>
    <row r="19414">
      <c r="D19414" s="46"/>
      <c r="E19414" t="s">
        <v>320</v>
      </c>
    </row>
    <row r="19415">
      <c r="D19415" s="46"/>
      <c r="E19415" t="s">
        <v>320</v>
      </c>
    </row>
    <row r="19416">
      <c r="D19416" s="46"/>
      <c r="E19416" t="s">
        <v>320</v>
      </c>
    </row>
    <row r="19417">
      <c r="D19417" s="46"/>
      <c r="E19417" t="s">
        <v>320</v>
      </c>
    </row>
    <row r="19418">
      <c r="D19418" s="46"/>
      <c r="E19418" t="s">
        <v>320</v>
      </c>
    </row>
    <row r="19419">
      <c r="D19419" s="46"/>
      <c r="E19419" t="s">
        <v>320</v>
      </c>
    </row>
    <row r="19420">
      <c r="D19420" s="46"/>
      <c r="E19420" t="s">
        <v>320</v>
      </c>
    </row>
    <row r="19421">
      <c r="D19421" s="46"/>
      <c r="E19421" t="s">
        <v>320</v>
      </c>
    </row>
    <row r="19422">
      <c r="D19422" s="46"/>
      <c r="E19422" t="s">
        <v>320</v>
      </c>
    </row>
    <row r="19423">
      <c r="D19423" s="46"/>
      <c r="E19423" t="s">
        <v>320</v>
      </c>
    </row>
    <row r="19424">
      <c r="D19424" s="46"/>
      <c r="E19424" t="s">
        <v>320</v>
      </c>
    </row>
    <row r="19425">
      <c r="D19425" s="46"/>
      <c r="E19425" t="s">
        <v>320</v>
      </c>
    </row>
    <row r="19426">
      <c r="D19426" s="46"/>
      <c r="E19426" t="s">
        <v>320</v>
      </c>
    </row>
    <row r="19427">
      <c r="D19427" s="46"/>
      <c r="E19427" t="s">
        <v>320</v>
      </c>
    </row>
    <row r="19428">
      <c r="D19428" s="46"/>
      <c r="E19428" t="s">
        <v>320</v>
      </c>
    </row>
    <row r="19429">
      <c r="D19429" s="46"/>
      <c r="E19429" t="s">
        <v>320</v>
      </c>
    </row>
    <row r="19430">
      <c r="D19430" s="46"/>
      <c r="E19430" t="s">
        <v>320</v>
      </c>
    </row>
    <row r="19431">
      <c r="D19431" s="46"/>
      <c r="E19431" t="s">
        <v>320</v>
      </c>
    </row>
    <row r="19432">
      <c r="D19432" s="46"/>
      <c r="E19432" t="s">
        <v>320</v>
      </c>
    </row>
    <row r="19433">
      <c r="D19433" s="46"/>
      <c r="E19433" t="s">
        <v>320</v>
      </c>
    </row>
    <row r="19434">
      <c r="D19434" s="46"/>
      <c r="E19434" t="s">
        <v>320</v>
      </c>
    </row>
    <row r="19435">
      <c r="D19435" s="46"/>
      <c r="E19435" t="s">
        <v>320</v>
      </c>
    </row>
    <row r="19436">
      <c r="D19436" s="46"/>
      <c r="E19436" t="s">
        <v>320</v>
      </c>
    </row>
    <row r="19437">
      <c r="D19437" s="46"/>
      <c r="E19437" t="s">
        <v>320</v>
      </c>
    </row>
    <row r="19438">
      <c r="D19438" s="46"/>
      <c r="E19438" t="s">
        <v>320</v>
      </c>
    </row>
    <row r="19439">
      <c r="D19439" s="46"/>
      <c r="E19439" t="s">
        <v>320</v>
      </c>
    </row>
    <row r="19440">
      <c r="D19440" s="46"/>
      <c r="E19440" t="s">
        <v>320</v>
      </c>
    </row>
    <row r="19441">
      <c r="D19441" s="46"/>
      <c r="E19441" t="s">
        <v>320</v>
      </c>
    </row>
    <row r="19442">
      <c r="D19442" s="46"/>
      <c r="E19442" t="s">
        <v>320</v>
      </c>
    </row>
    <row r="19443">
      <c r="D19443" s="46"/>
      <c r="E19443" t="s">
        <v>320</v>
      </c>
    </row>
    <row r="19444">
      <c r="D19444" s="46"/>
      <c r="E19444" t="s">
        <v>320</v>
      </c>
    </row>
    <row r="19445">
      <c r="D19445" s="46"/>
      <c r="E19445" t="s">
        <v>320</v>
      </c>
    </row>
    <row r="19446">
      <c r="D19446" s="46"/>
      <c r="E19446" t="s">
        <v>320</v>
      </c>
    </row>
    <row r="19447">
      <c r="D19447" s="46"/>
      <c r="E19447" t="s">
        <v>320</v>
      </c>
    </row>
    <row r="19448">
      <c r="D19448" s="46"/>
      <c r="E19448" t="s">
        <v>320</v>
      </c>
    </row>
    <row r="19449">
      <c r="D19449" s="46"/>
      <c r="E19449" t="s">
        <v>320</v>
      </c>
    </row>
    <row r="19450">
      <c r="D19450" s="46"/>
      <c r="E19450" t="s">
        <v>320</v>
      </c>
    </row>
    <row r="19451">
      <c r="D19451" s="46"/>
      <c r="E19451" t="s">
        <v>320</v>
      </c>
    </row>
    <row r="19452">
      <c r="D19452" s="46"/>
      <c r="E19452" t="s">
        <v>320</v>
      </c>
    </row>
    <row r="19453">
      <c r="D19453" s="46"/>
      <c r="E19453" t="s">
        <v>320</v>
      </c>
    </row>
    <row r="19454">
      <c r="D19454" s="46"/>
      <c r="E19454" t="s">
        <v>320</v>
      </c>
    </row>
    <row r="19455">
      <c r="D19455" s="46"/>
      <c r="E19455" t="s">
        <v>320</v>
      </c>
    </row>
    <row r="19456">
      <c r="D19456" s="46"/>
      <c r="E19456" t="s">
        <v>320</v>
      </c>
    </row>
    <row r="19457">
      <c r="D19457" s="46"/>
      <c r="E19457" t="s">
        <v>320</v>
      </c>
    </row>
    <row r="19458">
      <c r="D19458" s="46"/>
      <c r="E19458" t="s">
        <v>320</v>
      </c>
    </row>
    <row r="19459">
      <c r="D19459" s="46"/>
      <c r="E19459" t="s">
        <v>320</v>
      </c>
    </row>
    <row r="19460">
      <c r="D19460" s="46"/>
      <c r="E19460" t="s">
        <v>320</v>
      </c>
    </row>
    <row r="19461">
      <c r="D19461" s="46"/>
      <c r="E19461" t="s">
        <v>320</v>
      </c>
    </row>
    <row r="19462">
      <c r="D19462" s="46"/>
      <c r="E19462" t="s">
        <v>320</v>
      </c>
    </row>
    <row r="19463">
      <c r="D19463" s="46"/>
      <c r="E19463" t="s">
        <v>320</v>
      </c>
    </row>
    <row r="19464">
      <c r="D19464" s="46"/>
      <c r="E19464" t="s">
        <v>320</v>
      </c>
    </row>
    <row r="19465">
      <c r="D19465" s="46"/>
      <c r="E19465" t="s">
        <v>320</v>
      </c>
    </row>
    <row r="19466">
      <c r="D19466" s="46"/>
      <c r="E19466" t="s">
        <v>320</v>
      </c>
    </row>
    <row r="19467">
      <c r="D19467" s="46"/>
      <c r="E19467" t="s">
        <v>320</v>
      </c>
    </row>
    <row r="19468">
      <c r="D19468" s="46"/>
      <c r="E19468" t="s">
        <v>320</v>
      </c>
    </row>
    <row r="19469">
      <c r="D19469" s="46"/>
      <c r="E19469" t="s">
        <v>320</v>
      </c>
    </row>
    <row r="19470">
      <c r="D19470" s="46"/>
      <c r="E19470" t="s">
        <v>320</v>
      </c>
    </row>
    <row r="19471">
      <c r="D19471" s="46"/>
      <c r="E19471" t="s">
        <v>320</v>
      </c>
    </row>
    <row r="19472">
      <c r="D19472" s="46"/>
      <c r="E19472" t="s">
        <v>320</v>
      </c>
    </row>
    <row r="19473">
      <c r="D19473" s="46"/>
      <c r="E19473" t="s">
        <v>320</v>
      </c>
    </row>
    <row r="19474">
      <c r="D19474" s="46"/>
      <c r="E19474" t="s">
        <v>320</v>
      </c>
    </row>
    <row r="19475">
      <c r="D19475" s="46"/>
      <c r="E19475" t="s">
        <v>320</v>
      </c>
    </row>
    <row r="19476">
      <c r="D19476" s="46"/>
      <c r="E19476" t="s">
        <v>320</v>
      </c>
    </row>
    <row r="19477">
      <c r="D19477" s="46"/>
      <c r="E19477" t="s">
        <v>320</v>
      </c>
    </row>
    <row r="19478">
      <c r="D19478" s="46"/>
      <c r="E19478" t="s">
        <v>320</v>
      </c>
    </row>
    <row r="19479">
      <c r="D19479" s="46"/>
      <c r="E19479" t="s">
        <v>320</v>
      </c>
    </row>
    <row r="19480">
      <c r="D19480" s="46"/>
      <c r="E19480" t="s">
        <v>320</v>
      </c>
    </row>
    <row r="19481">
      <c r="D19481" s="46"/>
      <c r="E19481" t="s">
        <v>320</v>
      </c>
    </row>
    <row r="19482">
      <c r="D19482" s="46"/>
      <c r="E19482" t="s">
        <v>320</v>
      </c>
    </row>
    <row r="19483">
      <c r="D19483" s="46"/>
      <c r="E19483" t="s">
        <v>320</v>
      </c>
    </row>
    <row r="19484">
      <c r="D19484" s="46"/>
      <c r="E19484" t="s">
        <v>320</v>
      </c>
    </row>
    <row r="19485">
      <c r="D19485" s="46"/>
      <c r="E19485" t="s">
        <v>320</v>
      </c>
    </row>
    <row r="19486">
      <c r="D19486" s="46"/>
      <c r="E19486" t="s">
        <v>320</v>
      </c>
    </row>
    <row r="19487">
      <c r="D19487" s="46"/>
      <c r="E19487" t="s">
        <v>320</v>
      </c>
    </row>
    <row r="19488">
      <c r="D19488" s="46"/>
      <c r="E19488" t="s">
        <v>320</v>
      </c>
    </row>
    <row r="19489">
      <c r="D19489" s="46"/>
      <c r="E19489" t="s">
        <v>320</v>
      </c>
    </row>
    <row r="19490">
      <c r="D19490" s="46"/>
      <c r="E19490" t="s">
        <v>320</v>
      </c>
    </row>
    <row r="19491">
      <c r="D19491" s="46"/>
      <c r="E19491" t="s">
        <v>320</v>
      </c>
    </row>
    <row r="19492">
      <c r="D19492" s="46"/>
      <c r="E19492" t="s">
        <v>320</v>
      </c>
    </row>
    <row r="19493">
      <c r="D19493" s="46"/>
      <c r="E19493" t="s">
        <v>320</v>
      </c>
    </row>
    <row r="19494">
      <c r="D19494" s="46"/>
      <c r="E19494" t="s">
        <v>320</v>
      </c>
    </row>
    <row r="19495">
      <c r="D19495" s="46"/>
      <c r="E19495" t="s">
        <v>320</v>
      </c>
    </row>
    <row r="19496">
      <c r="D19496" s="46"/>
      <c r="E19496" t="s">
        <v>320</v>
      </c>
    </row>
    <row r="19497">
      <c r="D19497" s="46"/>
      <c r="E19497" t="s">
        <v>320</v>
      </c>
    </row>
    <row r="19498">
      <c r="D19498" s="46"/>
      <c r="E19498" t="s">
        <v>320</v>
      </c>
    </row>
    <row r="19499">
      <c r="D19499" s="46"/>
      <c r="E19499" t="s">
        <v>320</v>
      </c>
    </row>
    <row r="19500">
      <c r="D19500" s="46"/>
      <c r="E19500" t="s">
        <v>320</v>
      </c>
    </row>
    <row r="19501">
      <c r="D19501" s="46"/>
      <c r="E19501" t="s">
        <v>320</v>
      </c>
    </row>
    <row r="19502">
      <c r="D19502" s="46"/>
      <c r="E19502" t="s">
        <v>320</v>
      </c>
    </row>
    <row r="19503">
      <c r="D19503" s="46"/>
      <c r="E19503" t="s">
        <v>320</v>
      </c>
    </row>
    <row r="19504">
      <c r="D19504" s="46"/>
      <c r="E19504" t="s">
        <v>320</v>
      </c>
    </row>
    <row r="19505">
      <c r="D19505" s="46"/>
      <c r="E19505" t="s">
        <v>320</v>
      </c>
    </row>
    <row r="19506">
      <c r="D19506" s="46"/>
      <c r="E19506" t="s">
        <v>320</v>
      </c>
    </row>
    <row r="19507">
      <c r="D19507" s="46"/>
      <c r="E19507" t="s">
        <v>320</v>
      </c>
    </row>
    <row r="19508">
      <c r="D19508" s="46"/>
      <c r="E19508" t="s">
        <v>320</v>
      </c>
    </row>
    <row r="19509">
      <c r="D19509" s="46"/>
      <c r="E19509" t="s">
        <v>320</v>
      </c>
    </row>
    <row r="19510">
      <c r="D19510" s="46"/>
      <c r="E19510" t="s">
        <v>320</v>
      </c>
    </row>
    <row r="19511">
      <c r="D19511" s="46"/>
      <c r="E19511" t="s">
        <v>320</v>
      </c>
    </row>
    <row r="19512">
      <c r="D19512" s="46"/>
      <c r="E19512" t="s">
        <v>320</v>
      </c>
    </row>
    <row r="19513">
      <c r="D19513" s="46"/>
      <c r="E19513" t="s">
        <v>320</v>
      </c>
    </row>
    <row r="19514">
      <c r="D19514" s="46"/>
      <c r="E19514" t="s">
        <v>320</v>
      </c>
    </row>
    <row r="19515">
      <c r="D19515" s="46"/>
      <c r="E19515" t="s">
        <v>320</v>
      </c>
    </row>
    <row r="19516">
      <c r="D19516" s="46"/>
      <c r="E19516" t="s">
        <v>320</v>
      </c>
    </row>
    <row r="19517">
      <c r="D19517" s="46"/>
      <c r="E19517" t="s">
        <v>320</v>
      </c>
    </row>
    <row r="19518">
      <c r="D19518" s="46"/>
      <c r="E19518" t="s">
        <v>320</v>
      </c>
    </row>
    <row r="19519">
      <c r="D19519" s="46"/>
      <c r="E19519" t="s">
        <v>320</v>
      </c>
    </row>
    <row r="19520">
      <c r="D19520" s="46"/>
      <c r="E19520" t="s">
        <v>320</v>
      </c>
    </row>
    <row r="19521">
      <c r="D19521" s="46"/>
      <c r="E19521" t="s">
        <v>320</v>
      </c>
    </row>
    <row r="19522">
      <c r="D19522" s="46"/>
      <c r="E19522" t="s">
        <v>320</v>
      </c>
    </row>
    <row r="19523">
      <c r="D19523" s="46"/>
      <c r="E19523" t="s">
        <v>320</v>
      </c>
    </row>
    <row r="19524">
      <c r="D19524" s="46"/>
      <c r="E19524" t="s">
        <v>320</v>
      </c>
    </row>
    <row r="19525">
      <c r="D19525" s="46"/>
      <c r="E19525" t="s">
        <v>320</v>
      </c>
    </row>
    <row r="19526">
      <c r="D19526" s="46"/>
      <c r="E19526" t="s">
        <v>320</v>
      </c>
    </row>
    <row r="19527">
      <c r="D19527" s="46"/>
      <c r="E19527" t="s">
        <v>320</v>
      </c>
    </row>
    <row r="19528">
      <c r="D19528" s="46"/>
      <c r="E19528" t="s">
        <v>320</v>
      </c>
    </row>
    <row r="19529">
      <c r="D19529" s="46"/>
      <c r="E19529" t="s">
        <v>320</v>
      </c>
    </row>
    <row r="19530">
      <c r="D19530" s="46"/>
      <c r="E19530" t="s">
        <v>320</v>
      </c>
    </row>
    <row r="19531">
      <c r="D19531" s="46"/>
      <c r="E19531" t="s">
        <v>320</v>
      </c>
    </row>
    <row r="19532">
      <c r="D19532" s="46"/>
      <c r="E19532" t="s">
        <v>320</v>
      </c>
    </row>
    <row r="19533">
      <c r="D19533" s="46"/>
      <c r="E19533" t="s">
        <v>320</v>
      </c>
    </row>
    <row r="19534">
      <c r="D19534" s="46"/>
      <c r="E19534" t="s">
        <v>320</v>
      </c>
    </row>
    <row r="19535">
      <c r="D19535" s="46"/>
      <c r="E19535" t="s">
        <v>320</v>
      </c>
    </row>
    <row r="19536">
      <c r="D19536" s="46"/>
      <c r="E19536" t="s">
        <v>320</v>
      </c>
    </row>
    <row r="19537">
      <c r="D19537" s="46"/>
      <c r="E19537" t="s">
        <v>320</v>
      </c>
    </row>
    <row r="19538">
      <c r="D19538" s="46"/>
      <c r="E19538" t="s">
        <v>320</v>
      </c>
    </row>
    <row r="19539">
      <c r="D19539" s="46"/>
      <c r="E19539" t="s">
        <v>320</v>
      </c>
    </row>
    <row r="19540">
      <c r="D19540" s="46"/>
      <c r="E19540" t="s">
        <v>320</v>
      </c>
    </row>
    <row r="19541">
      <c r="D19541" s="46"/>
      <c r="E19541" t="s">
        <v>320</v>
      </c>
    </row>
    <row r="19542">
      <c r="D19542" s="46"/>
      <c r="E19542" t="s">
        <v>320</v>
      </c>
    </row>
    <row r="19543">
      <c r="D19543" s="46"/>
      <c r="E19543" t="s">
        <v>320</v>
      </c>
    </row>
    <row r="19544">
      <c r="D19544" s="46"/>
      <c r="E19544" t="s">
        <v>320</v>
      </c>
    </row>
    <row r="19545">
      <c r="D19545" s="46"/>
      <c r="E19545" t="s">
        <v>320</v>
      </c>
    </row>
    <row r="19546">
      <c r="D19546" s="46"/>
      <c r="E19546" t="s">
        <v>320</v>
      </c>
    </row>
    <row r="19547">
      <c r="D19547" s="46"/>
      <c r="E19547" t="s">
        <v>320</v>
      </c>
    </row>
    <row r="19548">
      <c r="D19548" s="46"/>
      <c r="E19548" t="s">
        <v>320</v>
      </c>
    </row>
    <row r="19549">
      <c r="D19549" s="46"/>
      <c r="E19549" t="s">
        <v>320</v>
      </c>
    </row>
    <row r="19550">
      <c r="D19550" s="46"/>
      <c r="E19550" t="s">
        <v>320</v>
      </c>
    </row>
    <row r="19551">
      <c r="D19551" s="46"/>
      <c r="E19551" t="s">
        <v>320</v>
      </c>
    </row>
    <row r="19552">
      <c r="D19552" s="46"/>
      <c r="E19552" t="s">
        <v>320</v>
      </c>
    </row>
    <row r="19553">
      <c r="D19553" s="46"/>
      <c r="E19553" t="s">
        <v>320</v>
      </c>
    </row>
    <row r="19554">
      <c r="D19554" s="46"/>
      <c r="E19554" t="s">
        <v>320</v>
      </c>
    </row>
    <row r="19555">
      <c r="D19555" s="46"/>
      <c r="E19555" t="s">
        <v>320</v>
      </c>
    </row>
    <row r="19556">
      <c r="D19556" s="46"/>
      <c r="E19556" t="s">
        <v>320</v>
      </c>
    </row>
    <row r="19557">
      <c r="D19557" s="46"/>
      <c r="E19557" t="s">
        <v>320</v>
      </c>
    </row>
    <row r="19558">
      <c r="D19558" s="46"/>
      <c r="E19558" t="s">
        <v>320</v>
      </c>
    </row>
    <row r="19559">
      <c r="D19559" s="46"/>
      <c r="E19559" t="s">
        <v>320</v>
      </c>
    </row>
    <row r="19560">
      <c r="D19560" s="46"/>
      <c r="E19560" t="s">
        <v>320</v>
      </c>
    </row>
    <row r="19561">
      <c r="D19561" s="46"/>
      <c r="E19561" t="s">
        <v>320</v>
      </c>
    </row>
    <row r="19562">
      <c r="D19562" s="46"/>
      <c r="E19562" t="s">
        <v>320</v>
      </c>
    </row>
    <row r="19563">
      <c r="D19563" s="46"/>
      <c r="E19563" t="s">
        <v>320</v>
      </c>
    </row>
    <row r="19564">
      <c r="D19564" s="46"/>
      <c r="E19564" t="s">
        <v>320</v>
      </c>
    </row>
    <row r="19565">
      <c r="D19565" s="46"/>
      <c r="E19565" t="s">
        <v>320</v>
      </c>
    </row>
    <row r="19566">
      <c r="D19566" s="46"/>
      <c r="E19566" t="s">
        <v>320</v>
      </c>
    </row>
    <row r="19567">
      <c r="D19567" s="46"/>
      <c r="E19567" t="s">
        <v>320</v>
      </c>
    </row>
    <row r="19568">
      <c r="D19568" s="46"/>
      <c r="E19568" t="s">
        <v>320</v>
      </c>
    </row>
    <row r="19569">
      <c r="D19569" s="46"/>
      <c r="E19569" t="s">
        <v>320</v>
      </c>
    </row>
    <row r="19570">
      <c r="D19570" s="46"/>
      <c r="E19570" t="s">
        <v>320</v>
      </c>
    </row>
    <row r="19571">
      <c r="D19571" s="46"/>
      <c r="E19571" t="s">
        <v>320</v>
      </c>
    </row>
    <row r="19572">
      <c r="D19572" s="46"/>
      <c r="E19572" t="s">
        <v>320</v>
      </c>
    </row>
    <row r="19573">
      <c r="D19573" s="46"/>
      <c r="E19573" t="s">
        <v>320</v>
      </c>
    </row>
    <row r="19574">
      <c r="D19574" s="46"/>
      <c r="E19574" t="s">
        <v>320</v>
      </c>
    </row>
    <row r="19575">
      <c r="D19575" s="46"/>
      <c r="E19575" t="s">
        <v>320</v>
      </c>
    </row>
    <row r="19576">
      <c r="D19576" s="46"/>
      <c r="E19576" t="s">
        <v>320</v>
      </c>
    </row>
    <row r="19577">
      <c r="D19577" s="46"/>
      <c r="E19577" t="s">
        <v>320</v>
      </c>
    </row>
    <row r="19578">
      <c r="D19578" s="46"/>
      <c r="E19578" t="s">
        <v>320</v>
      </c>
    </row>
    <row r="19579">
      <c r="D19579" s="46"/>
      <c r="E19579" t="s">
        <v>320</v>
      </c>
    </row>
    <row r="19580">
      <c r="D19580" s="46"/>
      <c r="E19580" t="s">
        <v>320</v>
      </c>
    </row>
    <row r="19581">
      <c r="D19581" s="46"/>
      <c r="E19581" t="s">
        <v>320</v>
      </c>
    </row>
    <row r="19582">
      <c r="D19582" s="46"/>
      <c r="E19582" t="s">
        <v>320</v>
      </c>
    </row>
    <row r="19583">
      <c r="D19583" s="46"/>
      <c r="E19583" t="s">
        <v>320</v>
      </c>
    </row>
    <row r="19584">
      <c r="D19584" s="46"/>
      <c r="E19584" t="s">
        <v>320</v>
      </c>
    </row>
    <row r="19585">
      <c r="D19585" s="46"/>
      <c r="E19585" t="s">
        <v>320</v>
      </c>
    </row>
    <row r="19586">
      <c r="D19586" s="46"/>
      <c r="E19586" t="s">
        <v>320</v>
      </c>
    </row>
    <row r="19587">
      <c r="D19587" s="46"/>
      <c r="E19587" t="s">
        <v>320</v>
      </c>
    </row>
    <row r="19588">
      <c r="D19588" s="46"/>
      <c r="E19588" t="s">
        <v>320</v>
      </c>
    </row>
    <row r="19589">
      <c r="D19589" s="46"/>
      <c r="E19589" t="s">
        <v>320</v>
      </c>
    </row>
    <row r="19590">
      <c r="D19590" s="46"/>
      <c r="E19590" t="s">
        <v>320</v>
      </c>
    </row>
    <row r="19591">
      <c r="D19591" s="46"/>
      <c r="E19591" t="s">
        <v>320</v>
      </c>
    </row>
    <row r="19592">
      <c r="D19592" s="46"/>
      <c r="E19592" t="s">
        <v>320</v>
      </c>
    </row>
    <row r="19593">
      <c r="D19593" s="46"/>
      <c r="E19593" t="s">
        <v>320</v>
      </c>
    </row>
    <row r="19594">
      <c r="D19594" s="46"/>
      <c r="E19594" t="s">
        <v>320</v>
      </c>
    </row>
    <row r="19595">
      <c r="D19595" s="46"/>
      <c r="E19595" t="s">
        <v>320</v>
      </c>
    </row>
    <row r="19596">
      <c r="D19596" s="46"/>
      <c r="E19596" t="s">
        <v>320</v>
      </c>
    </row>
    <row r="19597">
      <c r="D19597" s="46"/>
      <c r="E19597" t="s">
        <v>320</v>
      </c>
    </row>
    <row r="19598">
      <c r="D19598" s="46"/>
      <c r="E19598" t="s">
        <v>320</v>
      </c>
    </row>
    <row r="19599">
      <c r="D19599" s="46"/>
      <c r="E19599" t="s">
        <v>320</v>
      </c>
    </row>
    <row r="19600">
      <c r="D19600" s="46"/>
      <c r="E19600" t="s">
        <v>320</v>
      </c>
    </row>
    <row r="19601">
      <c r="D19601" s="46"/>
      <c r="E19601" t="s">
        <v>320</v>
      </c>
    </row>
    <row r="19602">
      <c r="D19602" s="46"/>
      <c r="E19602" t="s">
        <v>320</v>
      </c>
    </row>
    <row r="19603">
      <c r="D19603" s="46"/>
      <c r="E19603" t="s">
        <v>320</v>
      </c>
    </row>
    <row r="19604">
      <c r="D19604" s="46"/>
      <c r="E19604" t="s">
        <v>320</v>
      </c>
    </row>
    <row r="19605">
      <c r="D19605" s="46"/>
      <c r="E19605" t="s">
        <v>320</v>
      </c>
    </row>
    <row r="19606">
      <c r="D19606" s="46"/>
      <c r="E19606" t="s">
        <v>320</v>
      </c>
    </row>
    <row r="19607">
      <c r="D19607" s="46"/>
      <c r="E19607" t="s">
        <v>320</v>
      </c>
    </row>
    <row r="19608">
      <c r="D19608" s="46"/>
      <c r="E19608" t="s">
        <v>320</v>
      </c>
    </row>
    <row r="19609">
      <c r="D19609" s="46"/>
      <c r="E19609" t="s">
        <v>320</v>
      </c>
    </row>
    <row r="19610">
      <c r="D19610" s="46"/>
      <c r="E19610" t="s">
        <v>320</v>
      </c>
    </row>
    <row r="19611">
      <c r="D19611" s="46"/>
      <c r="E19611" t="s">
        <v>320</v>
      </c>
    </row>
    <row r="19612">
      <c r="D19612" s="46"/>
      <c r="E19612" t="s">
        <v>320</v>
      </c>
    </row>
    <row r="19613">
      <c r="D19613" s="46"/>
      <c r="E19613" t="s">
        <v>320</v>
      </c>
    </row>
    <row r="19614">
      <c r="D19614" s="46"/>
      <c r="E19614" t="s">
        <v>320</v>
      </c>
    </row>
    <row r="19615">
      <c r="D19615" s="46"/>
      <c r="E19615" t="s">
        <v>320</v>
      </c>
    </row>
    <row r="19616">
      <c r="D19616" s="46"/>
      <c r="E19616" t="s">
        <v>320</v>
      </c>
    </row>
    <row r="19617">
      <c r="D19617" s="46"/>
      <c r="E19617" t="s">
        <v>320</v>
      </c>
    </row>
    <row r="19618">
      <c r="D19618" s="46"/>
      <c r="E19618" t="s">
        <v>320</v>
      </c>
    </row>
    <row r="19619">
      <c r="D19619" s="46"/>
      <c r="E19619" t="s">
        <v>320</v>
      </c>
    </row>
    <row r="19620">
      <c r="D19620" s="46"/>
      <c r="E19620" t="s">
        <v>320</v>
      </c>
    </row>
    <row r="19621">
      <c r="D19621" s="46"/>
      <c r="E19621" t="s">
        <v>320</v>
      </c>
    </row>
    <row r="19622">
      <c r="D19622" s="46"/>
      <c r="E19622" t="s">
        <v>320</v>
      </c>
    </row>
    <row r="19623">
      <c r="D19623" s="46"/>
      <c r="E19623" t="s">
        <v>320</v>
      </c>
    </row>
    <row r="19624">
      <c r="D19624" s="46"/>
      <c r="E19624" t="s">
        <v>320</v>
      </c>
    </row>
    <row r="19625">
      <c r="D19625" s="46"/>
      <c r="E19625" t="s">
        <v>320</v>
      </c>
    </row>
    <row r="19626">
      <c r="D19626" s="46"/>
      <c r="E19626" t="s">
        <v>320</v>
      </c>
    </row>
    <row r="19627">
      <c r="D19627" s="46"/>
      <c r="E19627" t="s">
        <v>320</v>
      </c>
    </row>
    <row r="19628">
      <c r="D19628" s="46"/>
      <c r="E19628" t="s">
        <v>320</v>
      </c>
    </row>
    <row r="19629">
      <c r="D19629" s="46"/>
      <c r="E19629" t="s">
        <v>320</v>
      </c>
    </row>
    <row r="19630">
      <c r="D19630" s="46"/>
      <c r="E19630" t="s">
        <v>320</v>
      </c>
    </row>
    <row r="19631">
      <c r="D19631" s="46"/>
      <c r="E19631" t="s">
        <v>320</v>
      </c>
    </row>
    <row r="19632">
      <c r="D19632" s="46"/>
      <c r="E19632" t="s">
        <v>320</v>
      </c>
    </row>
    <row r="19633">
      <c r="D19633" s="46"/>
      <c r="E19633" t="s">
        <v>320</v>
      </c>
    </row>
    <row r="19634">
      <c r="D19634" s="46"/>
      <c r="E19634" t="s">
        <v>320</v>
      </c>
    </row>
    <row r="19635">
      <c r="D19635" s="46"/>
      <c r="E19635" t="s">
        <v>320</v>
      </c>
    </row>
    <row r="19636">
      <c r="D19636" s="46"/>
      <c r="E19636" t="s">
        <v>320</v>
      </c>
    </row>
    <row r="19637">
      <c r="D19637" s="46"/>
      <c r="E19637" t="s">
        <v>320</v>
      </c>
    </row>
    <row r="19638">
      <c r="D19638" s="46"/>
      <c r="E19638" t="s">
        <v>320</v>
      </c>
    </row>
    <row r="19639">
      <c r="D19639" s="46"/>
      <c r="E19639" t="s">
        <v>320</v>
      </c>
    </row>
    <row r="19640">
      <c r="D19640" s="46"/>
      <c r="E19640" t="s">
        <v>320</v>
      </c>
    </row>
    <row r="19641">
      <c r="D19641" s="46"/>
      <c r="E19641" t="s">
        <v>320</v>
      </c>
    </row>
    <row r="19642">
      <c r="D19642" s="46"/>
      <c r="E19642" t="s">
        <v>320</v>
      </c>
    </row>
    <row r="19643">
      <c r="D19643" s="46"/>
      <c r="E19643" t="s">
        <v>320</v>
      </c>
    </row>
    <row r="19644">
      <c r="D19644" s="46"/>
      <c r="E19644" t="s">
        <v>320</v>
      </c>
    </row>
    <row r="19645">
      <c r="D19645" s="46"/>
      <c r="E19645" t="s">
        <v>320</v>
      </c>
    </row>
    <row r="19646">
      <c r="D19646" s="46"/>
      <c r="E19646" t="s">
        <v>320</v>
      </c>
    </row>
    <row r="19647">
      <c r="D19647" s="46"/>
      <c r="E19647" t="s">
        <v>320</v>
      </c>
    </row>
    <row r="19648">
      <c r="D19648" s="46"/>
      <c r="E19648" t="s">
        <v>320</v>
      </c>
    </row>
    <row r="19649">
      <c r="D19649" s="46"/>
      <c r="E19649" t="s">
        <v>320</v>
      </c>
    </row>
    <row r="19650">
      <c r="D19650" s="46"/>
      <c r="E19650" t="s">
        <v>320</v>
      </c>
    </row>
    <row r="19651">
      <c r="D19651" s="46"/>
      <c r="E19651" t="s">
        <v>320</v>
      </c>
    </row>
    <row r="19652">
      <c r="D19652" s="46"/>
      <c r="E19652" t="s">
        <v>320</v>
      </c>
    </row>
    <row r="19653">
      <c r="D19653" s="46"/>
      <c r="E19653" t="s">
        <v>320</v>
      </c>
    </row>
    <row r="19654">
      <c r="D19654" s="46"/>
      <c r="E19654" t="s">
        <v>320</v>
      </c>
    </row>
    <row r="19655">
      <c r="D19655" s="46"/>
      <c r="E19655" t="s">
        <v>320</v>
      </c>
    </row>
    <row r="19656">
      <c r="D19656" s="46"/>
      <c r="E19656" t="s">
        <v>320</v>
      </c>
    </row>
    <row r="19657">
      <c r="D19657" s="46"/>
      <c r="E19657" t="s">
        <v>320</v>
      </c>
    </row>
    <row r="19658">
      <c r="D19658" s="46"/>
      <c r="E19658" t="s">
        <v>320</v>
      </c>
    </row>
    <row r="19659">
      <c r="D19659" s="46"/>
      <c r="E19659" t="s">
        <v>320</v>
      </c>
    </row>
    <row r="19660">
      <c r="D19660" s="46"/>
      <c r="E19660" t="s">
        <v>320</v>
      </c>
    </row>
    <row r="19661">
      <c r="D19661" s="46"/>
      <c r="E19661" t="s">
        <v>320</v>
      </c>
    </row>
    <row r="19662">
      <c r="D19662" s="46"/>
      <c r="E19662" t="s">
        <v>320</v>
      </c>
    </row>
    <row r="19663">
      <c r="D19663" s="46"/>
      <c r="E19663" t="s">
        <v>320</v>
      </c>
    </row>
    <row r="19664">
      <c r="D19664" s="46"/>
      <c r="E19664" t="s">
        <v>320</v>
      </c>
    </row>
    <row r="19665">
      <c r="D19665" s="46"/>
      <c r="E19665" t="s">
        <v>320</v>
      </c>
    </row>
    <row r="19666">
      <c r="D19666" s="46"/>
      <c r="E19666" t="s">
        <v>320</v>
      </c>
    </row>
    <row r="19667">
      <c r="D19667" s="46"/>
      <c r="E19667" t="s">
        <v>320</v>
      </c>
    </row>
    <row r="19668">
      <c r="D19668" s="46"/>
      <c r="E19668" t="s">
        <v>320</v>
      </c>
    </row>
    <row r="19669">
      <c r="D19669" s="46"/>
      <c r="E19669" t="s">
        <v>320</v>
      </c>
    </row>
    <row r="19670">
      <c r="D19670" s="46"/>
      <c r="E19670" t="s">
        <v>320</v>
      </c>
    </row>
    <row r="19671">
      <c r="D19671" s="46"/>
      <c r="E19671" t="s">
        <v>320</v>
      </c>
    </row>
    <row r="19672">
      <c r="D19672" s="46"/>
      <c r="E19672" t="s">
        <v>320</v>
      </c>
    </row>
    <row r="19673">
      <c r="D19673" s="46"/>
      <c r="E19673" t="s">
        <v>320</v>
      </c>
    </row>
    <row r="19674">
      <c r="D19674" s="46"/>
      <c r="E19674" t="s">
        <v>320</v>
      </c>
    </row>
    <row r="19675">
      <c r="D19675" s="46"/>
      <c r="E19675" t="s">
        <v>320</v>
      </c>
    </row>
    <row r="19676">
      <c r="D19676" s="46"/>
      <c r="E19676" t="s">
        <v>320</v>
      </c>
    </row>
    <row r="19677">
      <c r="D19677" s="46"/>
      <c r="E19677" t="s">
        <v>320</v>
      </c>
    </row>
    <row r="19678">
      <c r="D19678" s="46"/>
      <c r="E19678" t="s">
        <v>320</v>
      </c>
    </row>
    <row r="19679">
      <c r="D19679" s="46"/>
      <c r="E19679" t="s">
        <v>320</v>
      </c>
    </row>
    <row r="19680">
      <c r="D19680" s="46"/>
      <c r="E19680" t="s">
        <v>320</v>
      </c>
    </row>
    <row r="19681">
      <c r="D19681" s="46"/>
      <c r="E19681" t="s">
        <v>320</v>
      </c>
    </row>
    <row r="19682">
      <c r="D19682" s="46"/>
      <c r="E19682" t="s">
        <v>320</v>
      </c>
    </row>
    <row r="19683">
      <c r="D19683" s="46"/>
      <c r="E19683" t="s">
        <v>320</v>
      </c>
    </row>
    <row r="19684">
      <c r="D19684" s="46"/>
      <c r="E19684" t="s">
        <v>320</v>
      </c>
    </row>
    <row r="19685">
      <c r="D19685" s="46"/>
      <c r="E19685" t="s">
        <v>320</v>
      </c>
    </row>
    <row r="19686">
      <c r="D19686" s="46"/>
      <c r="E19686" t="s">
        <v>320</v>
      </c>
    </row>
    <row r="19687">
      <c r="D19687" s="46"/>
      <c r="E19687" t="s">
        <v>320</v>
      </c>
    </row>
    <row r="19688">
      <c r="D19688" s="46"/>
      <c r="E19688" t="s">
        <v>320</v>
      </c>
    </row>
    <row r="19689">
      <c r="D19689" s="46"/>
      <c r="E19689" t="s">
        <v>320</v>
      </c>
    </row>
    <row r="19690">
      <c r="D19690" s="46"/>
      <c r="E19690" t="s">
        <v>320</v>
      </c>
    </row>
    <row r="19691">
      <c r="D19691" s="46"/>
      <c r="E19691" t="s">
        <v>320</v>
      </c>
    </row>
    <row r="19692">
      <c r="D19692" s="46"/>
      <c r="E19692" t="s">
        <v>320</v>
      </c>
    </row>
    <row r="19693">
      <c r="D19693" s="46"/>
      <c r="E19693" t="s">
        <v>320</v>
      </c>
    </row>
    <row r="19694">
      <c r="D19694" s="46"/>
      <c r="E19694" t="s">
        <v>320</v>
      </c>
    </row>
    <row r="19695">
      <c r="D19695" s="46"/>
      <c r="E19695" t="s">
        <v>320</v>
      </c>
    </row>
    <row r="19696">
      <c r="D19696" s="46"/>
      <c r="E19696" t="s">
        <v>320</v>
      </c>
    </row>
    <row r="19697">
      <c r="D19697" s="46"/>
      <c r="E19697" t="s">
        <v>320</v>
      </c>
    </row>
    <row r="19698">
      <c r="D19698" s="46"/>
      <c r="E19698" t="s">
        <v>320</v>
      </c>
    </row>
    <row r="19699">
      <c r="D19699" s="46"/>
      <c r="E19699" t="s">
        <v>320</v>
      </c>
    </row>
    <row r="19700">
      <c r="D19700" s="46"/>
      <c r="E19700" t="s">
        <v>320</v>
      </c>
    </row>
    <row r="19701">
      <c r="D19701" s="46"/>
      <c r="E19701" t="s">
        <v>320</v>
      </c>
    </row>
    <row r="19702">
      <c r="D19702" s="46"/>
      <c r="E19702" t="s">
        <v>320</v>
      </c>
    </row>
    <row r="19703">
      <c r="D19703" s="46"/>
      <c r="E19703" t="s">
        <v>320</v>
      </c>
    </row>
    <row r="19704">
      <c r="D19704" s="46"/>
      <c r="E19704" t="s">
        <v>320</v>
      </c>
    </row>
    <row r="19705">
      <c r="D19705" s="46"/>
      <c r="E19705" t="s">
        <v>320</v>
      </c>
    </row>
    <row r="19706">
      <c r="D19706" s="46"/>
      <c r="E19706" t="s">
        <v>320</v>
      </c>
    </row>
    <row r="19707">
      <c r="D19707" s="46"/>
      <c r="E19707" t="s">
        <v>320</v>
      </c>
    </row>
    <row r="19708">
      <c r="D19708" s="46"/>
      <c r="E19708" t="s">
        <v>320</v>
      </c>
    </row>
    <row r="19709">
      <c r="D19709" s="46"/>
      <c r="E19709" t="s">
        <v>320</v>
      </c>
    </row>
    <row r="19710">
      <c r="D19710" s="46"/>
      <c r="E19710" t="s">
        <v>320</v>
      </c>
    </row>
    <row r="19711">
      <c r="D19711" s="46"/>
      <c r="E19711" t="s">
        <v>320</v>
      </c>
    </row>
    <row r="19712">
      <c r="D19712" s="46"/>
      <c r="E19712" t="s">
        <v>320</v>
      </c>
    </row>
    <row r="19713">
      <c r="D19713" s="46"/>
      <c r="E19713" t="s">
        <v>320</v>
      </c>
    </row>
    <row r="19714">
      <c r="D19714" s="46"/>
      <c r="E19714" t="s">
        <v>320</v>
      </c>
    </row>
    <row r="19715">
      <c r="D19715" s="46"/>
      <c r="E19715" t="s">
        <v>320</v>
      </c>
    </row>
    <row r="19716">
      <c r="D19716" s="46"/>
      <c r="E19716" t="s">
        <v>320</v>
      </c>
    </row>
    <row r="19717">
      <c r="D19717" s="46"/>
      <c r="E19717" t="s">
        <v>320</v>
      </c>
    </row>
    <row r="19718">
      <c r="D19718" s="46"/>
      <c r="E19718" t="s">
        <v>320</v>
      </c>
    </row>
    <row r="19719">
      <c r="D19719" s="46"/>
      <c r="E19719" t="s">
        <v>320</v>
      </c>
    </row>
    <row r="19720">
      <c r="D19720" s="46"/>
      <c r="E19720" t="s">
        <v>320</v>
      </c>
    </row>
    <row r="19721">
      <c r="D19721" s="46"/>
      <c r="E19721" t="s">
        <v>320</v>
      </c>
    </row>
    <row r="19722">
      <c r="D19722" s="46"/>
      <c r="E19722" t="s">
        <v>320</v>
      </c>
    </row>
    <row r="19723">
      <c r="D19723" s="46"/>
      <c r="E19723" t="s">
        <v>320</v>
      </c>
    </row>
    <row r="19724">
      <c r="D19724" s="46"/>
      <c r="E19724" t="s">
        <v>320</v>
      </c>
    </row>
    <row r="19725">
      <c r="D19725" s="46"/>
      <c r="E19725" t="s">
        <v>320</v>
      </c>
    </row>
    <row r="19726">
      <c r="D19726" s="46"/>
      <c r="E19726" t="s">
        <v>320</v>
      </c>
    </row>
    <row r="19727">
      <c r="D19727" s="46"/>
      <c r="E19727" t="s">
        <v>320</v>
      </c>
    </row>
    <row r="19728">
      <c r="D19728" s="46"/>
      <c r="E19728" t="s">
        <v>320</v>
      </c>
    </row>
    <row r="19729">
      <c r="D19729" s="46"/>
      <c r="E19729" t="s">
        <v>320</v>
      </c>
    </row>
    <row r="19730">
      <c r="D19730" s="46"/>
      <c r="E19730" t="s">
        <v>320</v>
      </c>
    </row>
    <row r="19731">
      <c r="D19731" s="46"/>
      <c r="E19731" t="s">
        <v>320</v>
      </c>
    </row>
    <row r="19732">
      <c r="D19732" s="46"/>
      <c r="E19732" t="s">
        <v>320</v>
      </c>
    </row>
    <row r="19733">
      <c r="D19733" s="46"/>
      <c r="E19733" t="s">
        <v>320</v>
      </c>
    </row>
    <row r="19734">
      <c r="D19734" s="46"/>
      <c r="E19734" t="s">
        <v>320</v>
      </c>
    </row>
    <row r="19735">
      <c r="D19735" s="46"/>
      <c r="E19735" t="s">
        <v>320</v>
      </c>
    </row>
    <row r="19736">
      <c r="D19736" s="46"/>
      <c r="E19736" t="s">
        <v>320</v>
      </c>
    </row>
    <row r="19737">
      <c r="D19737" s="46"/>
      <c r="E19737" t="s">
        <v>320</v>
      </c>
    </row>
    <row r="19738">
      <c r="D19738" s="46"/>
      <c r="E19738" t="s">
        <v>320</v>
      </c>
    </row>
    <row r="19739">
      <c r="D19739" s="46"/>
      <c r="E19739" t="s">
        <v>320</v>
      </c>
    </row>
    <row r="19740">
      <c r="D19740" s="46"/>
      <c r="E19740" t="s">
        <v>320</v>
      </c>
    </row>
    <row r="19741">
      <c r="D19741" s="46"/>
      <c r="E19741" t="s">
        <v>320</v>
      </c>
    </row>
    <row r="19742">
      <c r="D19742" s="46"/>
      <c r="E19742" t="s">
        <v>320</v>
      </c>
    </row>
    <row r="19743">
      <c r="D19743" s="46"/>
      <c r="E19743" t="s">
        <v>320</v>
      </c>
    </row>
    <row r="19744">
      <c r="D19744" s="46"/>
      <c r="E19744" t="s">
        <v>320</v>
      </c>
    </row>
    <row r="19745">
      <c r="D19745" s="46"/>
      <c r="E19745" t="s">
        <v>320</v>
      </c>
    </row>
    <row r="19746">
      <c r="D19746" s="46"/>
      <c r="E19746" t="s">
        <v>320</v>
      </c>
    </row>
    <row r="19747">
      <c r="D19747" s="46"/>
      <c r="E19747" t="s">
        <v>320</v>
      </c>
    </row>
    <row r="19748">
      <c r="D19748" s="46"/>
      <c r="E19748" t="s">
        <v>320</v>
      </c>
    </row>
    <row r="19749">
      <c r="D19749" s="46"/>
      <c r="E19749" t="s">
        <v>320</v>
      </c>
    </row>
    <row r="19750">
      <c r="D19750" s="46"/>
      <c r="E19750" t="s">
        <v>320</v>
      </c>
    </row>
    <row r="19751">
      <c r="D19751" s="46"/>
      <c r="E19751" t="s">
        <v>320</v>
      </c>
    </row>
    <row r="19752">
      <c r="D19752" s="46"/>
      <c r="E19752" t="s">
        <v>320</v>
      </c>
    </row>
    <row r="19753">
      <c r="D19753" s="46"/>
      <c r="E19753" t="s">
        <v>320</v>
      </c>
    </row>
    <row r="19754">
      <c r="D19754" s="46"/>
      <c r="E19754" t="s">
        <v>320</v>
      </c>
    </row>
    <row r="19755">
      <c r="D19755" s="46"/>
      <c r="E19755" t="s">
        <v>320</v>
      </c>
    </row>
    <row r="19756">
      <c r="D19756" s="46"/>
      <c r="E19756" t="s">
        <v>320</v>
      </c>
    </row>
    <row r="19757">
      <c r="D19757" s="46"/>
      <c r="E19757" t="s">
        <v>320</v>
      </c>
    </row>
    <row r="19758">
      <c r="D19758" s="46"/>
      <c r="E19758" t="s">
        <v>320</v>
      </c>
    </row>
    <row r="19759">
      <c r="D19759" s="46"/>
      <c r="E19759" t="s">
        <v>320</v>
      </c>
    </row>
    <row r="19760">
      <c r="D19760" s="46"/>
      <c r="E19760" t="s">
        <v>320</v>
      </c>
    </row>
    <row r="19761">
      <c r="D19761" s="46"/>
      <c r="E19761" t="s">
        <v>320</v>
      </c>
    </row>
    <row r="19762">
      <c r="D19762" s="46"/>
      <c r="E19762" t="s">
        <v>320</v>
      </c>
    </row>
    <row r="19763">
      <c r="D19763" s="46"/>
      <c r="E19763" t="s">
        <v>320</v>
      </c>
    </row>
    <row r="19764">
      <c r="D19764" s="46"/>
      <c r="E19764" t="s">
        <v>320</v>
      </c>
    </row>
    <row r="19765">
      <c r="D19765" s="46"/>
      <c r="E19765" t="s">
        <v>320</v>
      </c>
    </row>
    <row r="19766">
      <c r="D19766" s="46"/>
      <c r="E19766" t="s">
        <v>320</v>
      </c>
    </row>
    <row r="19767">
      <c r="D19767" s="46"/>
      <c r="E19767" t="s">
        <v>320</v>
      </c>
    </row>
    <row r="19768">
      <c r="D19768" s="46"/>
      <c r="E19768" t="s">
        <v>320</v>
      </c>
    </row>
    <row r="19769">
      <c r="D19769" s="46"/>
      <c r="E19769" t="s">
        <v>320</v>
      </c>
    </row>
    <row r="19770">
      <c r="D19770" s="46"/>
      <c r="E19770" t="s">
        <v>320</v>
      </c>
    </row>
    <row r="19771">
      <c r="D19771" s="46"/>
      <c r="E19771" t="s">
        <v>320</v>
      </c>
    </row>
    <row r="19772">
      <c r="D19772" s="46"/>
      <c r="E19772" t="s">
        <v>320</v>
      </c>
    </row>
    <row r="19773">
      <c r="D19773" s="46"/>
      <c r="E19773" t="s">
        <v>320</v>
      </c>
    </row>
    <row r="19774">
      <c r="D19774" s="46"/>
      <c r="E19774" t="s">
        <v>320</v>
      </c>
    </row>
    <row r="19775">
      <c r="D19775" s="46"/>
      <c r="E19775" t="s">
        <v>320</v>
      </c>
    </row>
    <row r="19776">
      <c r="D19776" s="46"/>
      <c r="E19776" t="s">
        <v>320</v>
      </c>
    </row>
    <row r="19777">
      <c r="D19777" s="46"/>
      <c r="E19777" t="s">
        <v>320</v>
      </c>
    </row>
    <row r="19778">
      <c r="D19778" s="46"/>
      <c r="E19778" t="s">
        <v>320</v>
      </c>
    </row>
    <row r="19779">
      <c r="D19779" s="46"/>
      <c r="E19779" t="s">
        <v>320</v>
      </c>
    </row>
    <row r="19780">
      <c r="D19780" s="46"/>
      <c r="E19780" t="s">
        <v>320</v>
      </c>
    </row>
    <row r="19781">
      <c r="D19781" s="46"/>
      <c r="E19781" t="s">
        <v>320</v>
      </c>
    </row>
    <row r="19782">
      <c r="D19782" s="46"/>
      <c r="E19782" t="s">
        <v>320</v>
      </c>
    </row>
    <row r="19783">
      <c r="D19783" s="46"/>
      <c r="E19783" t="s">
        <v>320</v>
      </c>
    </row>
    <row r="19784">
      <c r="D19784" s="46"/>
      <c r="E19784" t="s">
        <v>320</v>
      </c>
    </row>
    <row r="19785">
      <c r="D19785" s="46"/>
      <c r="E19785" t="s">
        <v>320</v>
      </c>
    </row>
    <row r="19786">
      <c r="D19786" s="46"/>
      <c r="E19786" t="s">
        <v>320</v>
      </c>
    </row>
    <row r="19787">
      <c r="D19787" s="46"/>
      <c r="E19787" t="s">
        <v>320</v>
      </c>
    </row>
    <row r="19788">
      <c r="D19788" s="46"/>
      <c r="E19788" t="s">
        <v>320</v>
      </c>
    </row>
    <row r="19789">
      <c r="D19789" s="46"/>
      <c r="E19789" t="s">
        <v>320</v>
      </c>
    </row>
    <row r="19790">
      <c r="D19790" s="46"/>
      <c r="E19790" t="s">
        <v>320</v>
      </c>
    </row>
    <row r="19791">
      <c r="D19791" s="46"/>
      <c r="E19791" t="s">
        <v>320</v>
      </c>
    </row>
    <row r="19792">
      <c r="D19792" s="46"/>
      <c r="E19792" t="s">
        <v>320</v>
      </c>
    </row>
    <row r="19793">
      <c r="D19793" s="46"/>
      <c r="E19793" t="s">
        <v>320</v>
      </c>
    </row>
    <row r="19794">
      <c r="D19794" s="46"/>
      <c r="E19794" t="s">
        <v>320</v>
      </c>
    </row>
    <row r="19795">
      <c r="D19795" s="46"/>
      <c r="E19795" t="s">
        <v>320</v>
      </c>
    </row>
    <row r="19796">
      <c r="D19796" s="46"/>
      <c r="E19796" t="s">
        <v>320</v>
      </c>
    </row>
    <row r="19797">
      <c r="D19797" s="46"/>
      <c r="E19797" t="s">
        <v>320</v>
      </c>
    </row>
    <row r="19798">
      <c r="D19798" s="46"/>
      <c r="E19798" t="s">
        <v>320</v>
      </c>
    </row>
    <row r="19799">
      <c r="D19799" s="46"/>
      <c r="E19799" t="s">
        <v>320</v>
      </c>
    </row>
    <row r="19800">
      <c r="D19800" s="46"/>
      <c r="E19800" t="s">
        <v>320</v>
      </c>
    </row>
    <row r="19801">
      <c r="D19801" s="46"/>
      <c r="E19801" t="s">
        <v>320</v>
      </c>
    </row>
    <row r="19802">
      <c r="D19802" s="46"/>
      <c r="E19802" t="s">
        <v>320</v>
      </c>
    </row>
    <row r="19803">
      <c r="D19803" s="46"/>
      <c r="E19803" t="s">
        <v>320</v>
      </c>
    </row>
    <row r="19804">
      <c r="D19804" s="46"/>
      <c r="E19804" t="s">
        <v>320</v>
      </c>
    </row>
    <row r="19805">
      <c r="D19805" s="46"/>
      <c r="E19805" t="s">
        <v>320</v>
      </c>
    </row>
    <row r="19806">
      <c r="D19806" s="46"/>
      <c r="E19806" t="s">
        <v>320</v>
      </c>
    </row>
    <row r="19807">
      <c r="D19807" s="46"/>
      <c r="E19807" t="s">
        <v>320</v>
      </c>
    </row>
    <row r="19808">
      <c r="D19808" s="46"/>
      <c r="E19808" t="s">
        <v>320</v>
      </c>
    </row>
    <row r="19809">
      <c r="D19809" s="46"/>
      <c r="E19809" t="s">
        <v>320</v>
      </c>
    </row>
    <row r="19810">
      <c r="D19810" s="46"/>
      <c r="E19810" t="s">
        <v>320</v>
      </c>
    </row>
    <row r="19811">
      <c r="D19811" s="46"/>
      <c r="E19811" t="s">
        <v>320</v>
      </c>
    </row>
    <row r="19812">
      <c r="D19812" s="46"/>
      <c r="E19812" t="s">
        <v>320</v>
      </c>
    </row>
    <row r="19813">
      <c r="D19813" s="46"/>
      <c r="E19813" t="s">
        <v>320</v>
      </c>
    </row>
    <row r="19814">
      <c r="D19814" s="46"/>
      <c r="E19814" t="s">
        <v>320</v>
      </c>
    </row>
    <row r="19815">
      <c r="D19815" s="46"/>
      <c r="E19815" t="s">
        <v>320</v>
      </c>
    </row>
    <row r="19816">
      <c r="D19816" s="46"/>
      <c r="E19816" t="s">
        <v>320</v>
      </c>
    </row>
    <row r="19817">
      <c r="D19817" s="46"/>
      <c r="E19817" t="s">
        <v>320</v>
      </c>
    </row>
    <row r="19818">
      <c r="D19818" s="46"/>
      <c r="E19818" t="s">
        <v>320</v>
      </c>
    </row>
    <row r="19819">
      <c r="D19819" s="46"/>
      <c r="E19819" t="s">
        <v>320</v>
      </c>
    </row>
    <row r="19820">
      <c r="D19820" s="46"/>
      <c r="E19820" t="s">
        <v>320</v>
      </c>
    </row>
    <row r="19821">
      <c r="D19821" s="46"/>
      <c r="E19821" t="s">
        <v>320</v>
      </c>
    </row>
    <row r="19822">
      <c r="D19822" s="46"/>
      <c r="E19822" t="s">
        <v>320</v>
      </c>
    </row>
    <row r="19823">
      <c r="D19823" s="46"/>
      <c r="E19823" t="s">
        <v>320</v>
      </c>
    </row>
    <row r="19824">
      <c r="D19824" s="46"/>
      <c r="E19824" t="s">
        <v>320</v>
      </c>
    </row>
    <row r="19825">
      <c r="D19825" s="46"/>
      <c r="E19825" t="s">
        <v>320</v>
      </c>
    </row>
    <row r="19826">
      <c r="D19826" s="46"/>
      <c r="E19826" t="s">
        <v>320</v>
      </c>
    </row>
    <row r="19827">
      <c r="D19827" s="46"/>
      <c r="E19827" t="s">
        <v>320</v>
      </c>
    </row>
    <row r="19828">
      <c r="D19828" s="46"/>
      <c r="E19828" t="s">
        <v>320</v>
      </c>
    </row>
    <row r="19829">
      <c r="D19829" s="46"/>
      <c r="E19829" t="s">
        <v>320</v>
      </c>
    </row>
    <row r="19830">
      <c r="D19830" s="46"/>
      <c r="E19830" t="s">
        <v>320</v>
      </c>
    </row>
    <row r="19831">
      <c r="D19831" s="46"/>
      <c r="E19831" t="s">
        <v>320</v>
      </c>
    </row>
    <row r="19832">
      <c r="D19832" s="46"/>
      <c r="E19832" t="s">
        <v>320</v>
      </c>
    </row>
    <row r="19833">
      <c r="D19833" s="46"/>
      <c r="E19833" t="s">
        <v>320</v>
      </c>
    </row>
    <row r="19834">
      <c r="D19834" s="46"/>
      <c r="E19834" t="s">
        <v>320</v>
      </c>
    </row>
    <row r="19835">
      <c r="D19835" s="46"/>
      <c r="E19835" t="s">
        <v>320</v>
      </c>
    </row>
    <row r="19836">
      <c r="D19836" s="46"/>
      <c r="E19836" t="s">
        <v>320</v>
      </c>
    </row>
    <row r="19837">
      <c r="D19837" s="46"/>
      <c r="E19837" t="s">
        <v>320</v>
      </c>
    </row>
    <row r="19838">
      <c r="D19838" s="46"/>
      <c r="E19838" t="s">
        <v>320</v>
      </c>
    </row>
    <row r="19839">
      <c r="D19839" s="46"/>
      <c r="E19839" t="s">
        <v>320</v>
      </c>
    </row>
    <row r="19840">
      <c r="D19840" s="46"/>
      <c r="E19840" t="s">
        <v>320</v>
      </c>
    </row>
    <row r="19841">
      <c r="D19841" s="46"/>
      <c r="E19841" t="s">
        <v>320</v>
      </c>
    </row>
    <row r="19842">
      <c r="D19842" s="46"/>
      <c r="E19842" t="s">
        <v>320</v>
      </c>
    </row>
    <row r="19843">
      <c r="D19843" s="46"/>
      <c r="E19843" t="s">
        <v>320</v>
      </c>
    </row>
    <row r="19844">
      <c r="D19844" s="46"/>
      <c r="E19844" t="s">
        <v>320</v>
      </c>
    </row>
    <row r="19845">
      <c r="D19845" s="46"/>
      <c r="E19845" t="s">
        <v>320</v>
      </c>
    </row>
    <row r="19846">
      <c r="D19846" s="46"/>
      <c r="E19846" t="s">
        <v>320</v>
      </c>
    </row>
    <row r="19847">
      <c r="D19847" s="46"/>
      <c r="E19847" t="s">
        <v>320</v>
      </c>
    </row>
    <row r="19848">
      <c r="D19848" s="46"/>
      <c r="E19848" t="s">
        <v>320</v>
      </c>
    </row>
    <row r="19849">
      <c r="D19849" s="46"/>
      <c r="E19849" t="s">
        <v>320</v>
      </c>
    </row>
    <row r="19850">
      <c r="D19850" s="46"/>
      <c r="E19850" t="s">
        <v>320</v>
      </c>
    </row>
    <row r="19851">
      <c r="D19851" s="46"/>
      <c r="E19851" t="s">
        <v>320</v>
      </c>
    </row>
    <row r="19852">
      <c r="D19852" s="46"/>
      <c r="E19852" t="s">
        <v>320</v>
      </c>
    </row>
    <row r="19853">
      <c r="D19853" s="46"/>
      <c r="E19853" t="s">
        <v>320</v>
      </c>
    </row>
    <row r="19854">
      <c r="D19854" s="46"/>
      <c r="E19854" t="s">
        <v>320</v>
      </c>
    </row>
    <row r="19855">
      <c r="D19855" s="46"/>
      <c r="E19855" t="s">
        <v>320</v>
      </c>
    </row>
    <row r="19856">
      <c r="D19856" s="46"/>
      <c r="E19856" t="s">
        <v>320</v>
      </c>
    </row>
    <row r="19857">
      <c r="D19857" s="46"/>
      <c r="E19857" t="s">
        <v>320</v>
      </c>
    </row>
    <row r="19858">
      <c r="D19858" s="46"/>
      <c r="E19858" t="s">
        <v>320</v>
      </c>
    </row>
    <row r="19859">
      <c r="D19859" s="46"/>
      <c r="E19859" t="s">
        <v>320</v>
      </c>
    </row>
    <row r="19860">
      <c r="D19860" s="46"/>
      <c r="E19860" t="s">
        <v>320</v>
      </c>
    </row>
    <row r="19861">
      <c r="D19861" s="46"/>
      <c r="E19861" t="s">
        <v>320</v>
      </c>
    </row>
    <row r="19862">
      <c r="D19862" s="46"/>
      <c r="E19862" t="s">
        <v>320</v>
      </c>
    </row>
    <row r="19863">
      <c r="D19863" s="46"/>
      <c r="E19863" t="s">
        <v>320</v>
      </c>
    </row>
    <row r="19864">
      <c r="D19864" s="46"/>
      <c r="E19864" t="s">
        <v>320</v>
      </c>
    </row>
    <row r="19865">
      <c r="D19865" s="46"/>
      <c r="E19865" t="s">
        <v>320</v>
      </c>
    </row>
    <row r="19866">
      <c r="D19866" s="46"/>
      <c r="E19866" t="s">
        <v>320</v>
      </c>
    </row>
    <row r="19867">
      <c r="D19867" s="46"/>
      <c r="E19867" t="s">
        <v>320</v>
      </c>
    </row>
    <row r="19868">
      <c r="D19868" s="46"/>
      <c r="E19868" t="s">
        <v>320</v>
      </c>
    </row>
    <row r="19869">
      <c r="D19869" s="46"/>
      <c r="E19869" t="s">
        <v>320</v>
      </c>
    </row>
    <row r="19870">
      <c r="D19870" s="46"/>
      <c r="E19870" t="s">
        <v>320</v>
      </c>
    </row>
    <row r="19871">
      <c r="D19871" s="46"/>
      <c r="E19871" t="s">
        <v>320</v>
      </c>
    </row>
    <row r="19872">
      <c r="D19872" s="46"/>
      <c r="E19872" t="s">
        <v>320</v>
      </c>
    </row>
    <row r="19873">
      <c r="D19873" s="46"/>
      <c r="E19873" t="s">
        <v>320</v>
      </c>
    </row>
    <row r="19874">
      <c r="D19874" s="46"/>
      <c r="E19874" t="s">
        <v>320</v>
      </c>
    </row>
    <row r="19875">
      <c r="D19875" s="46"/>
      <c r="E19875" t="s">
        <v>320</v>
      </c>
    </row>
    <row r="19876">
      <c r="D19876" s="46"/>
      <c r="E19876" t="s">
        <v>320</v>
      </c>
    </row>
    <row r="19877">
      <c r="D19877" s="46"/>
      <c r="E19877" t="s">
        <v>320</v>
      </c>
    </row>
    <row r="19878">
      <c r="D19878" s="46"/>
      <c r="E19878" t="s">
        <v>320</v>
      </c>
    </row>
    <row r="19879">
      <c r="D19879" s="46"/>
      <c r="E19879" t="s">
        <v>320</v>
      </c>
    </row>
    <row r="19880">
      <c r="D19880" s="46"/>
      <c r="E19880" t="s">
        <v>320</v>
      </c>
    </row>
    <row r="19881">
      <c r="D19881" s="46"/>
      <c r="E19881" t="s">
        <v>320</v>
      </c>
    </row>
    <row r="19882">
      <c r="D19882" s="46"/>
      <c r="E19882" t="s">
        <v>320</v>
      </c>
    </row>
    <row r="19883">
      <c r="D19883" s="46"/>
      <c r="E19883" t="s">
        <v>320</v>
      </c>
    </row>
    <row r="19884">
      <c r="D19884" s="46"/>
      <c r="E19884" t="s">
        <v>320</v>
      </c>
    </row>
    <row r="19885">
      <c r="D19885" s="46"/>
      <c r="E19885" t="s">
        <v>320</v>
      </c>
    </row>
    <row r="19886">
      <c r="D19886" s="46"/>
      <c r="E19886" t="s">
        <v>320</v>
      </c>
    </row>
    <row r="19887">
      <c r="D19887" s="46"/>
      <c r="E19887" t="s">
        <v>320</v>
      </c>
    </row>
    <row r="19888">
      <c r="D19888" s="46"/>
      <c r="E19888" t="s">
        <v>320</v>
      </c>
    </row>
    <row r="19889">
      <c r="D19889" s="46"/>
      <c r="E19889" t="s">
        <v>320</v>
      </c>
    </row>
    <row r="19890">
      <c r="D19890" s="46"/>
      <c r="E19890" t="s">
        <v>320</v>
      </c>
    </row>
    <row r="19891">
      <c r="D19891" s="46"/>
      <c r="E19891" t="s">
        <v>320</v>
      </c>
    </row>
    <row r="19892">
      <c r="D19892" s="46"/>
      <c r="E19892" t="s">
        <v>320</v>
      </c>
    </row>
    <row r="19893">
      <c r="D19893" s="46"/>
      <c r="E19893" t="s">
        <v>320</v>
      </c>
    </row>
    <row r="19894">
      <c r="D19894" s="46"/>
      <c r="E19894" t="s">
        <v>320</v>
      </c>
    </row>
    <row r="19895">
      <c r="D19895" s="46"/>
      <c r="E19895" t="s">
        <v>320</v>
      </c>
    </row>
    <row r="19896">
      <c r="D19896" s="46"/>
      <c r="E19896" t="s">
        <v>320</v>
      </c>
    </row>
    <row r="19897">
      <c r="D19897" s="46"/>
      <c r="E19897" t="s">
        <v>320</v>
      </c>
    </row>
    <row r="19898">
      <c r="D19898" s="46"/>
      <c r="E19898" t="s">
        <v>320</v>
      </c>
    </row>
    <row r="19899">
      <c r="D19899" s="46"/>
      <c r="E19899" t="s">
        <v>320</v>
      </c>
    </row>
    <row r="19900">
      <c r="D19900" s="46"/>
      <c r="E19900" t="s">
        <v>320</v>
      </c>
    </row>
    <row r="19901">
      <c r="D19901" s="46"/>
      <c r="E19901" t="s">
        <v>320</v>
      </c>
    </row>
    <row r="19902">
      <c r="D19902" s="46"/>
      <c r="E19902" t="s">
        <v>320</v>
      </c>
    </row>
    <row r="19903">
      <c r="D19903" s="46"/>
      <c r="E19903" t="s">
        <v>320</v>
      </c>
    </row>
    <row r="19904">
      <c r="D19904" s="46"/>
      <c r="E19904" t="s">
        <v>320</v>
      </c>
    </row>
    <row r="19905">
      <c r="D19905" s="46"/>
      <c r="E19905" t="s">
        <v>320</v>
      </c>
    </row>
    <row r="19906">
      <c r="D19906" s="46"/>
      <c r="E19906" t="s">
        <v>320</v>
      </c>
    </row>
    <row r="19907">
      <c r="D19907" s="46"/>
      <c r="E19907" t="s">
        <v>320</v>
      </c>
    </row>
    <row r="19908">
      <c r="D19908" s="46"/>
      <c r="E19908" t="s">
        <v>320</v>
      </c>
    </row>
    <row r="19909">
      <c r="D19909" s="46"/>
      <c r="E19909" t="s">
        <v>320</v>
      </c>
    </row>
    <row r="19910">
      <c r="D19910" s="46"/>
      <c r="E19910" t="s">
        <v>320</v>
      </c>
    </row>
    <row r="19911">
      <c r="D19911" s="46"/>
      <c r="E19911" t="s">
        <v>320</v>
      </c>
    </row>
    <row r="19912">
      <c r="D19912" s="46"/>
      <c r="E19912" t="s">
        <v>320</v>
      </c>
    </row>
    <row r="19913">
      <c r="D19913" s="46"/>
      <c r="E19913" t="s">
        <v>320</v>
      </c>
    </row>
    <row r="19914">
      <c r="D19914" s="46"/>
      <c r="E19914" t="s">
        <v>320</v>
      </c>
    </row>
    <row r="19915">
      <c r="D19915" s="46"/>
      <c r="E19915" t="s">
        <v>320</v>
      </c>
    </row>
    <row r="19916">
      <c r="D19916" s="46"/>
      <c r="E19916" t="s">
        <v>320</v>
      </c>
    </row>
    <row r="19917">
      <c r="D19917" s="46"/>
      <c r="E19917" t="s">
        <v>320</v>
      </c>
    </row>
    <row r="19918">
      <c r="D19918" s="46"/>
      <c r="E19918" t="s">
        <v>320</v>
      </c>
    </row>
    <row r="19919">
      <c r="D19919" s="46"/>
      <c r="E19919" t="s">
        <v>320</v>
      </c>
    </row>
    <row r="19920">
      <c r="D19920" s="46"/>
      <c r="E19920" t="s">
        <v>320</v>
      </c>
    </row>
    <row r="19921">
      <c r="D19921" s="46"/>
      <c r="E19921" t="s">
        <v>320</v>
      </c>
    </row>
    <row r="19922">
      <c r="D19922" s="46"/>
      <c r="E19922" t="s">
        <v>320</v>
      </c>
    </row>
    <row r="19923">
      <c r="D19923" s="46"/>
      <c r="E19923" t="s">
        <v>320</v>
      </c>
    </row>
    <row r="19924">
      <c r="D19924" s="46"/>
      <c r="E19924" t="s">
        <v>320</v>
      </c>
    </row>
    <row r="19925">
      <c r="D19925" s="46"/>
      <c r="E19925" t="s">
        <v>320</v>
      </c>
    </row>
    <row r="19926">
      <c r="D19926" s="46"/>
      <c r="E19926" t="s">
        <v>320</v>
      </c>
    </row>
    <row r="19927">
      <c r="D19927" s="46"/>
      <c r="E19927" t="s">
        <v>320</v>
      </c>
    </row>
    <row r="19928">
      <c r="D19928" s="46"/>
      <c r="E19928" t="s">
        <v>320</v>
      </c>
    </row>
    <row r="19929">
      <c r="D19929" s="46"/>
      <c r="E19929" t="s">
        <v>320</v>
      </c>
    </row>
    <row r="19930">
      <c r="D19930" s="46"/>
      <c r="E19930" t="s">
        <v>320</v>
      </c>
    </row>
    <row r="19931">
      <c r="D19931" s="46"/>
      <c r="E19931" t="s">
        <v>320</v>
      </c>
    </row>
    <row r="19932">
      <c r="D19932" s="46"/>
      <c r="E19932" t="s">
        <v>320</v>
      </c>
    </row>
    <row r="19933">
      <c r="D19933" s="46"/>
      <c r="E19933" t="s">
        <v>320</v>
      </c>
    </row>
    <row r="19934">
      <c r="D19934" s="46"/>
      <c r="E19934" t="s">
        <v>320</v>
      </c>
    </row>
    <row r="19935">
      <c r="D19935" s="46"/>
      <c r="E19935" t="s">
        <v>320</v>
      </c>
    </row>
    <row r="19936">
      <c r="D19936" s="46"/>
      <c r="E19936" t="s">
        <v>320</v>
      </c>
    </row>
    <row r="19937">
      <c r="D19937" s="46"/>
      <c r="E19937" t="s">
        <v>320</v>
      </c>
    </row>
    <row r="19938">
      <c r="D19938" s="46"/>
      <c r="E19938" t="s">
        <v>320</v>
      </c>
    </row>
    <row r="19939">
      <c r="D19939" s="46"/>
      <c r="E19939" t="s">
        <v>320</v>
      </c>
    </row>
    <row r="19940">
      <c r="D19940" s="46"/>
      <c r="E19940" t="s">
        <v>320</v>
      </c>
    </row>
    <row r="19941">
      <c r="D19941" s="46"/>
      <c r="E19941" t="s">
        <v>320</v>
      </c>
    </row>
    <row r="19942">
      <c r="D19942" s="46"/>
      <c r="E19942" t="s">
        <v>320</v>
      </c>
    </row>
    <row r="19943">
      <c r="D19943" s="46"/>
      <c r="E19943" t="s">
        <v>320</v>
      </c>
    </row>
    <row r="19944">
      <c r="D19944" s="46"/>
      <c r="E19944" t="s">
        <v>320</v>
      </c>
    </row>
    <row r="19945">
      <c r="D19945" s="46"/>
      <c r="E19945" t="s">
        <v>320</v>
      </c>
    </row>
    <row r="19946">
      <c r="D19946" s="46"/>
      <c r="E19946" t="s">
        <v>320</v>
      </c>
    </row>
    <row r="19947">
      <c r="D19947" s="46"/>
      <c r="E19947" t="s">
        <v>320</v>
      </c>
    </row>
    <row r="19948">
      <c r="D19948" s="46"/>
      <c r="E19948" t="s">
        <v>320</v>
      </c>
    </row>
    <row r="19949">
      <c r="D19949" s="46"/>
      <c r="E19949" t="s">
        <v>320</v>
      </c>
    </row>
    <row r="19950">
      <c r="D19950" s="46"/>
      <c r="E19950" t="s">
        <v>320</v>
      </c>
    </row>
    <row r="19951">
      <c r="D19951" s="46"/>
      <c r="E19951" t="s">
        <v>320</v>
      </c>
    </row>
    <row r="19952">
      <c r="D19952" s="46"/>
      <c r="E19952" t="s">
        <v>320</v>
      </c>
    </row>
    <row r="19953">
      <c r="D19953" s="46"/>
      <c r="E19953" t="s">
        <v>320</v>
      </c>
    </row>
    <row r="19954">
      <c r="D19954" s="46"/>
      <c r="E19954" t="s">
        <v>320</v>
      </c>
    </row>
    <row r="19955">
      <c r="D19955" s="46"/>
      <c r="E19955" t="s">
        <v>320</v>
      </c>
    </row>
    <row r="19956">
      <c r="D19956" s="46"/>
      <c r="E19956" t="s">
        <v>320</v>
      </c>
    </row>
    <row r="19957">
      <c r="D19957" s="46"/>
      <c r="E19957" t="s">
        <v>320</v>
      </c>
    </row>
    <row r="19958">
      <c r="D19958" s="46"/>
      <c r="E19958" t="s">
        <v>320</v>
      </c>
    </row>
    <row r="19959">
      <c r="D19959" s="46"/>
      <c r="E19959" t="s">
        <v>320</v>
      </c>
    </row>
    <row r="19960">
      <c r="D19960" s="46"/>
      <c r="E19960" t="s">
        <v>320</v>
      </c>
    </row>
    <row r="19961">
      <c r="D19961" s="46"/>
      <c r="E19961" t="s">
        <v>320</v>
      </c>
    </row>
    <row r="19962">
      <c r="D19962" s="46"/>
      <c r="E19962" t="s">
        <v>320</v>
      </c>
    </row>
    <row r="19963">
      <c r="D19963" s="46"/>
      <c r="E19963" t="s">
        <v>320</v>
      </c>
    </row>
    <row r="19964">
      <c r="D19964" s="46"/>
      <c r="E19964" t="s">
        <v>320</v>
      </c>
    </row>
    <row r="19965">
      <c r="D19965" s="46"/>
      <c r="E19965" t="s">
        <v>320</v>
      </c>
    </row>
    <row r="19966">
      <c r="D19966" s="46"/>
      <c r="E19966" t="s">
        <v>320</v>
      </c>
    </row>
    <row r="19967">
      <c r="D19967" s="46"/>
      <c r="E19967" t="s">
        <v>320</v>
      </c>
    </row>
    <row r="19968">
      <c r="D19968" s="46"/>
      <c r="E19968" t="s">
        <v>320</v>
      </c>
    </row>
    <row r="19969">
      <c r="D19969" s="46"/>
      <c r="E19969" t="s">
        <v>320</v>
      </c>
    </row>
    <row r="19970">
      <c r="D19970" s="46"/>
      <c r="E19970" t="s">
        <v>320</v>
      </c>
    </row>
    <row r="19971">
      <c r="D19971" s="46"/>
      <c r="E19971" t="s">
        <v>320</v>
      </c>
    </row>
    <row r="19972">
      <c r="D19972" s="46"/>
      <c r="E19972" t="s">
        <v>320</v>
      </c>
    </row>
    <row r="19973">
      <c r="D19973" s="46"/>
      <c r="E19973" t="s">
        <v>320</v>
      </c>
    </row>
    <row r="19974">
      <c r="D19974" s="46"/>
      <c r="E19974" t="s">
        <v>320</v>
      </c>
    </row>
    <row r="19975">
      <c r="D19975" s="46"/>
      <c r="E19975" t="s">
        <v>320</v>
      </c>
    </row>
    <row r="19976">
      <c r="D19976" s="46"/>
      <c r="E19976" t="s">
        <v>320</v>
      </c>
    </row>
    <row r="19977">
      <c r="D19977" s="46"/>
      <c r="E19977" t="s">
        <v>320</v>
      </c>
    </row>
    <row r="19978">
      <c r="D19978" s="46"/>
      <c r="E19978" t="s">
        <v>320</v>
      </c>
    </row>
    <row r="19979">
      <c r="D19979" s="46"/>
      <c r="E19979" t="s">
        <v>320</v>
      </c>
    </row>
    <row r="19980">
      <c r="D19980" s="46"/>
      <c r="E19980" t="s">
        <v>320</v>
      </c>
    </row>
    <row r="19981">
      <c r="D19981" s="46"/>
      <c r="E19981" t="s">
        <v>320</v>
      </c>
    </row>
    <row r="19982">
      <c r="D19982" s="46"/>
      <c r="E19982" t="s">
        <v>320</v>
      </c>
    </row>
    <row r="19983">
      <c r="D19983" s="46"/>
      <c r="E19983" t="s">
        <v>320</v>
      </c>
    </row>
    <row r="19984">
      <c r="D19984" s="46"/>
      <c r="E19984" t="s">
        <v>320</v>
      </c>
    </row>
    <row r="19985">
      <c r="D19985" s="46"/>
      <c r="E19985" t="s">
        <v>320</v>
      </c>
    </row>
    <row r="19986">
      <c r="D19986" s="46"/>
      <c r="E19986" t="s">
        <v>320</v>
      </c>
    </row>
    <row r="19987">
      <c r="D19987" s="46"/>
      <c r="E19987" t="s">
        <v>320</v>
      </c>
    </row>
    <row r="19988">
      <c r="D19988" s="46"/>
      <c r="E19988" t="s">
        <v>320</v>
      </c>
    </row>
    <row r="19989">
      <c r="D19989" s="46"/>
      <c r="E19989" t="s">
        <v>320</v>
      </c>
    </row>
    <row r="19990">
      <c r="D19990" s="46"/>
      <c r="E19990" t="s">
        <v>320</v>
      </c>
    </row>
    <row r="19991">
      <c r="D19991" s="46"/>
      <c r="E19991" t="s">
        <v>320</v>
      </c>
    </row>
    <row r="19992">
      <c r="D19992" s="46"/>
      <c r="E19992" t="s">
        <v>320</v>
      </c>
    </row>
    <row r="19993">
      <c r="D19993" s="46"/>
      <c r="E19993" t="s">
        <v>320</v>
      </c>
    </row>
    <row r="19994">
      <c r="D19994" s="46"/>
      <c r="E19994" t="s">
        <v>320</v>
      </c>
    </row>
    <row r="19995">
      <c r="D19995" s="46"/>
      <c r="E19995" t="s">
        <v>320</v>
      </c>
    </row>
    <row r="19996">
      <c r="D19996" s="46"/>
      <c r="E19996" t="s">
        <v>320</v>
      </c>
    </row>
    <row r="19997">
      <c r="D19997" s="46"/>
      <c r="E19997" t="s">
        <v>320</v>
      </c>
    </row>
    <row r="19998">
      <c r="D19998" s="46"/>
      <c r="E19998" t="s">
        <v>320</v>
      </c>
    </row>
    <row r="19999">
      <c r="D19999" s="46"/>
      <c r="E19999" t="s">
        <v>320</v>
      </c>
    </row>
    <row r="20000">
      <c r="D20000" s="46"/>
      <c r="E20000" t="s">
        <v>320</v>
      </c>
    </row>
    <row r="20001">
      <c r="D20001" s="46"/>
      <c r="E20001" t="s">
        <v>320</v>
      </c>
    </row>
    <row r="20002">
      <c r="D20002" s="46"/>
      <c r="E20002" t="s">
        <v>320</v>
      </c>
    </row>
    <row r="20003">
      <c r="D20003" s="46"/>
      <c r="E20003" t="s">
        <v>320</v>
      </c>
    </row>
    <row r="20004">
      <c r="D20004" s="46"/>
      <c r="E20004" t="s">
        <v>320</v>
      </c>
    </row>
    <row r="20005">
      <c r="D20005" s="46"/>
      <c r="E20005" t="s">
        <v>320</v>
      </c>
    </row>
    <row r="20006">
      <c r="D20006" s="46"/>
      <c r="E20006" t="s">
        <v>320</v>
      </c>
    </row>
    <row r="20007">
      <c r="D20007" s="46"/>
      <c r="E20007" t="s">
        <v>320</v>
      </c>
    </row>
    <row r="20008">
      <c r="D20008" s="46"/>
      <c r="E20008" t="s">
        <v>320</v>
      </c>
    </row>
    <row r="20009">
      <c r="D20009" s="46"/>
      <c r="E20009" t="s">
        <v>320</v>
      </c>
    </row>
    <row r="20010">
      <c r="D20010" s="46"/>
      <c r="E20010" t="s">
        <v>320</v>
      </c>
    </row>
    <row r="20011">
      <c r="D20011" s="46"/>
      <c r="E20011" t="s">
        <v>320</v>
      </c>
    </row>
    <row r="20012">
      <c r="D20012" s="46"/>
      <c r="E20012" t="s">
        <v>320</v>
      </c>
    </row>
    <row r="20013">
      <c r="D20013" s="46"/>
      <c r="E20013" t="s">
        <v>320</v>
      </c>
    </row>
    <row r="20014">
      <c r="D20014" s="46"/>
      <c r="E20014" t="s">
        <v>320</v>
      </c>
    </row>
    <row r="20015">
      <c r="D20015" s="46"/>
      <c r="E20015" t="s">
        <v>320</v>
      </c>
    </row>
    <row r="20016">
      <c r="D20016" s="46"/>
      <c r="E20016" t="s">
        <v>320</v>
      </c>
    </row>
    <row r="20017">
      <c r="D20017" s="46"/>
      <c r="E20017" t="s">
        <v>320</v>
      </c>
    </row>
    <row r="20018">
      <c r="D20018" s="46"/>
      <c r="E20018" t="s">
        <v>320</v>
      </c>
    </row>
    <row r="20019">
      <c r="D20019" s="46"/>
      <c r="E20019" t="s">
        <v>320</v>
      </c>
    </row>
    <row r="20020">
      <c r="D20020" s="46"/>
      <c r="E20020" t="s">
        <v>320</v>
      </c>
    </row>
    <row r="20021">
      <c r="D20021" s="46"/>
      <c r="E20021" t="s">
        <v>320</v>
      </c>
    </row>
    <row r="20022">
      <c r="D20022" s="46"/>
      <c r="E20022" t="s">
        <v>320</v>
      </c>
    </row>
    <row r="20023">
      <c r="D20023" s="46"/>
      <c r="E20023" t="s">
        <v>320</v>
      </c>
    </row>
    <row r="20024">
      <c r="D20024" s="46"/>
      <c r="E20024" t="s">
        <v>320</v>
      </c>
    </row>
    <row r="20025">
      <c r="D20025" s="46"/>
      <c r="E20025" t="s">
        <v>320</v>
      </c>
    </row>
    <row r="20026">
      <c r="D20026" s="46"/>
      <c r="E20026" t="s">
        <v>320</v>
      </c>
    </row>
    <row r="20027">
      <c r="D20027" s="46"/>
      <c r="E20027" t="s">
        <v>320</v>
      </c>
    </row>
    <row r="20028">
      <c r="D20028" s="46"/>
      <c r="E20028" t="s">
        <v>320</v>
      </c>
    </row>
    <row r="20029">
      <c r="D20029" s="46"/>
      <c r="E20029" t="s">
        <v>320</v>
      </c>
    </row>
    <row r="20030">
      <c r="D20030" s="46"/>
      <c r="E20030" t="s">
        <v>320</v>
      </c>
    </row>
    <row r="20031">
      <c r="D20031" s="46"/>
      <c r="E20031" t="s">
        <v>320</v>
      </c>
    </row>
    <row r="20032">
      <c r="D20032" s="46"/>
      <c r="E20032" t="s">
        <v>320</v>
      </c>
    </row>
    <row r="20033">
      <c r="D20033" s="46"/>
      <c r="E20033" t="s">
        <v>320</v>
      </c>
    </row>
    <row r="20034">
      <c r="D20034" s="46"/>
      <c r="E20034" t="s">
        <v>320</v>
      </c>
    </row>
    <row r="20035">
      <c r="D20035" s="46"/>
      <c r="E20035" t="s">
        <v>320</v>
      </c>
    </row>
    <row r="20036">
      <c r="D20036" s="46"/>
      <c r="E20036" t="s">
        <v>320</v>
      </c>
    </row>
    <row r="20037">
      <c r="D20037" s="46"/>
      <c r="E20037" t="s">
        <v>320</v>
      </c>
    </row>
    <row r="20038">
      <c r="D20038" s="46"/>
      <c r="E20038" t="s">
        <v>320</v>
      </c>
    </row>
    <row r="20039">
      <c r="D20039" s="46"/>
      <c r="E20039" t="s">
        <v>320</v>
      </c>
    </row>
    <row r="20040">
      <c r="D20040" s="46"/>
      <c r="E20040" t="s">
        <v>320</v>
      </c>
    </row>
    <row r="20041">
      <c r="D20041" s="46"/>
      <c r="E20041" t="s">
        <v>320</v>
      </c>
    </row>
    <row r="20042">
      <c r="D20042" s="46"/>
      <c r="E20042" t="s">
        <v>320</v>
      </c>
    </row>
    <row r="20043">
      <c r="D20043" s="46"/>
      <c r="E20043" t="s">
        <v>320</v>
      </c>
    </row>
    <row r="20044">
      <c r="D20044" s="46"/>
      <c r="E20044" t="s">
        <v>320</v>
      </c>
    </row>
    <row r="20045">
      <c r="D20045" s="46"/>
      <c r="E20045" t="s">
        <v>320</v>
      </c>
    </row>
    <row r="20046">
      <c r="D20046" s="46"/>
      <c r="E20046" t="s">
        <v>320</v>
      </c>
    </row>
    <row r="20047">
      <c r="D20047" s="46"/>
      <c r="E20047" t="s">
        <v>320</v>
      </c>
    </row>
    <row r="20048">
      <c r="D20048" s="46"/>
      <c r="E20048" t="s">
        <v>320</v>
      </c>
    </row>
    <row r="20049">
      <c r="D20049" s="46"/>
      <c r="E20049" t="s">
        <v>320</v>
      </c>
    </row>
    <row r="20050">
      <c r="D20050" s="46"/>
      <c r="E20050" t="s">
        <v>320</v>
      </c>
    </row>
    <row r="20051">
      <c r="D20051" s="46"/>
      <c r="E20051" t="s">
        <v>320</v>
      </c>
    </row>
    <row r="20052">
      <c r="D20052" s="46"/>
      <c r="E20052" t="s">
        <v>320</v>
      </c>
    </row>
    <row r="20053">
      <c r="D20053" s="46"/>
      <c r="E20053" t="s">
        <v>320</v>
      </c>
    </row>
    <row r="20054">
      <c r="D20054" s="46"/>
      <c r="E20054" t="s">
        <v>320</v>
      </c>
    </row>
    <row r="20055">
      <c r="D20055" s="46"/>
      <c r="E20055" t="s">
        <v>320</v>
      </c>
    </row>
    <row r="20056">
      <c r="D20056" s="46"/>
      <c r="E20056" t="s">
        <v>320</v>
      </c>
    </row>
    <row r="20057">
      <c r="D20057" s="46"/>
      <c r="E20057" t="s">
        <v>320</v>
      </c>
    </row>
    <row r="20058">
      <c r="D20058" s="46"/>
      <c r="E20058" t="s">
        <v>320</v>
      </c>
    </row>
    <row r="20059">
      <c r="D20059" s="46"/>
      <c r="E20059" t="s">
        <v>320</v>
      </c>
    </row>
    <row r="20060">
      <c r="D20060" s="46"/>
      <c r="E20060" t="s">
        <v>320</v>
      </c>
    </row>
    <row r="20061">
      <c r="D20061" s="46"/>
      <c r="E20061" t="s">
        <v>320</v>
      </c>
    </row>
    <row r="20062">
      <c r="D20062" s="46"/>
      <c r="E20062" t="s">
        <v>320</v>
      </c>
    </row>
    <row r="20063">
      <c r="D20063" s="46"/>
      <c r="E20063" t="s">
        <v>320</v>
      </c>
    </row>
    <row r="20064">
      <c r="D20064" s="46"/>
      <c r="E20064" t="s">
        <v>320</v>
      </c>
    </row>
    <row r="20065">
      <c r="D20065" s="46"/>
      <c r="E20065" t="s">
        <v>320</v>
      </c>
    </row>
    <row r="20066">
      <c r="D20066" s="46"/>
      <c r="E20066" t="s">
        <v>320</v>
      </c>
    </row>
    <row r="20067">
      <c r="D20067" s="46"/>
      <c r="E20067" t="s">
        <v>320</v>
      </c>
    </row>
    <row r="20068">
      <c r="D20068" s="46"/>
      <c r="E20068" t="s">
        <v>320</v>
      </c>
    </row>
    <row r="20069">
      <c r="D20069" s="46"/>
      <c r="E20069" t="s">
        <v>320</v>
      </c>
    </row>
    <row r="20070">
      <c r="D20070" s="46"/>
      <c r="E20070" t="s">
        <v>320</v>
      </c>
    </row>
    <row r="20071">
      <c r="D20071" s="46"/>
      <c r="E20071" t="s">
        <v>320</v>
      </c>
    </row>
    <row r="20072">
      <c r="D20072" s="46"/>
      <c r="E20072" t="s">
        <v>320</v>
      </c>
    </row>
    <row r="20073">
      <c r="D20073" s="46"/>
      <c r="E20073" t="s">
        <v>320</v>
      </c>
    </row>
    <row r="20074">
      <c r="D20074" s="46"/>
      <c r="E20074" t="s">
        <v>320</v>
      </c>
    </row>
    <row r="20075">
      <c r="D20075" s="46"/>
      <c r="E20075" t="s">
        <v>320</v>
      </c>
    </row>
    <row r="20076">
      <c r="D20076" s="46"/>
      <c r="E20076" t="s">
        <v>320</v>
      </c>
    </row>
    <row r="20077">
      <c r="D20077" s="46"/>
      <c r="E20077" t="s">
        <v>320</v>
      </c>
    </row>
    <row r="20078">
      <c r="D20078" s="46"/>
      <c r="E20078" t="s">
        <v>320</v>
      </c>
    </row>
    <row r="20079">
      <c r="D20079" s="46"/>
      <c r="E20079" t="s">
        <v>320</v>
      </c>
    </row>
    <row r="20080">
      <c r="D20080" s="46"/>
      <c r="E20080" t="s">
        <v>320</v>
      </c>
    </row>
    <row r="20081">
      <c r="D20081" s="46"/>
      <c r="E20081" t="s">
        <v>320</v>
      </c>
    </row>
    <row r="20082">
      <c r="D20082" s="46"/>
      <c r="E20082" t="s">
        <v>320</v>
      </c>
    </row>
    <row r="20083">
      <c r="D20083" s="46"/>
      <c r="E20083" t="s">
        <v>320</v>
      </c>
    </row>
    <row r="20084">
      <c r="D20084" s="46"/>
      <c r="E20084" t="s">
        <v>320</v>
      </c>
    </row>
    <row r="20085">
      <c r="D20085" s="46"/>
      <c r="E20085" t="s">
        <v>320</v>
      </c>
    </row>
    <row r="20086">
      <c r="D20086" s="46"/>
      <c r="E20086" t="s">
        <v>320</v>
      </c>
    </row>
    <row r="20087">
      <c r="D20087" s="46"/>
      <c r="E20087" t="s">
        <v>320</v>
      </c>
    </row>
    <row r="20088">
      <c r="D20088" s="46"/>
      <c r="E20088" t="s">
        <v>320</v>
      </c>
    </row>
    <row r="20089">
      <c r="D20089" s="46"/>
      <c r="E20089" t="s">
        <v>320</v>
      </c>
    </row>
    <row r="20090">
      <c r="D20090" s="46"/>
      <c r="E20090" t="s">
        <v>320</v>
      </c>
    </row>
    <row r="20091">
      <c r="D20091" s="46"/>
      <c r="E20091" t="s">
        <v>320</v>
      </c>
    </row>
    <row r="20092">
      <c r="D20092" s="46"/>
      <c r="E20092" t="s">
        <v>320</v>
      </c>
    </row>
    <row r="20093">
      <c r="D20093" s="46"/>
      <c r="E20093" t="s">
        <v>320</v>
      </c>
    </row>
    <row r="20094">
      <c r="D20094" s="46"/>
      <c r="E20094" t="s">
        <v>320</v>
      </c>
    </row>
    <row r="20095">
      <c r="D20095" s="46"/>
      <c r="E20095" t="s">
        <v>320</v>
      </c>
    </row>
    <row r="20096">
      <c r="D20096" s="46"/>
      <c r="E20096" t="s">
        <v>320</v>
      </c>
    </row>
    <row r="20097">
      <c r="D20097" s="46"/>
      <c r="E20097" t="s">
        <v>320</v>
      </c>
    </row>
    <row r="20098">
      <c r="D20098" s="46"/>
      <c r="E20098" t="s">
        <v>320</v>
      </c>
    </row>
    <row r="20099">
      <c r="D20099" s="46"/>
      <c r="E20099" t="s">
        <v>320</v>
      </c>
    </row>
    <row r="20100">
      <c r="D20100" s="46"/>
      <c r="E20100" t="s">
        <v>320</v>
      </c>
    </row>
    <row r="20101">
      <c r="D20101" s="46"/>
      <c r="E20101" t="s">
        <v>320</v>
      </c>
    </row>
    <row r="20102">
      <c r="D20102" s="46"/>
      <c r="E20102" t="s">
        <v>320</v>
      </c>
    </row>
    <row r="20103">
      <c r="D20103" s="46"/>
      <c r="E20103" t="s">
        <v>320</v>
      </c>
    </row>
    <row r="20104">
      <c r="D20104" s="46"/>
      <c r="E20104" t="s">
        <v>320</v>
      </c>
    </row>
    <row r="20105">
      <c r="D20105" s="46"/>
      <c r="E20105" t="s">
        <v>320</v>
      </c>
    </row>
    <row r="20106">
      <c r="D20106" s="46"/>
      <c r="E20106" t="s">
        <v>320</v>
      </c>
    </row>
    <row r="20107">
      <c r="D20107" s="46"/>
      <c r="E20107" t="s">
        <v>320</v>
      </c>
    </row>
    <row r="20108">
      <c r="D20108" s="46"/>
      <c r="E20108" t="s">
        <v>320</v>
      </c>
    </row>
    <row r="20109">
      <c r="D20109" s="46"/>
      <c r="E20109" t="s">
        <v>320</v>
      </c>
    </row>
    <row r="20110">
      <c r="D20110" s="46"/>
      <c r="E20110" t="s">
        <v>320</v>
      </c>
    </row>
    <row r="20111">
      <c r="D20111" s="46"/>
      <c r="E20111" t="s">
        <v>320</v>
      </c>
    </row>
    <row r="20112">
      <c r="D20112" s="46"/>
      <c r="E20112" t="s">
        <v>320</v>
      </c>
    </row>
    <row r="20113">
      <c r="D20113" s="46"/>
      <c r="E20113" t="s">
        <v>320</v>
      </c>
    </row>
    <row r="20114">
      <c r="D20114" s="46"/>
      <c r="E20114" t="s">
        <v>320</v>
      </c>
    </row>
    <row r="20115">
      <c r="D20115" s="46"/>
      <c r="E20115" t="s">
        <v>320</v>
      </c>
    </row>
    <row r="20116">
      <c r="D20116" s="46"/>
      <c r="E20116" t="s">
        <v>320</v>
      </c>
    </row>
    <row r="20117">
      <c r="D20117" s="46"/>
      <c r="E20117" t="s">
        <v>320</v>
      </c>
    </row>
    <row r="20118">
      <c r="D20118" s="46"/>
      <c r="E20118" t="s">
        <v>320</v>
      </c>
    </row>
    <row r="20119">
      <c r="D20119" s="46"/>
      <c r="E20119" t="s">
        <v>320</v>
      </c>
    </row>
    <row r="20120">
      <c r="D20120" s="46"/>
      <c r="E20120" t="s">
        <v>320</v>
      </c>
    </row>
    <row r="20121">
      <c r="D20121" s="46"/>
      <c r="E20121" t="s">
        <v>320</v>
      </c>
    </row>
    <row r="20122">
      <c r="D20122" s="46"/>
      <c r="E20122" t="s">
        <v>320</v>
      </c>
    </row>
    <row r="20123">
      <c r="D20123" s="46"/>
      <c r="E20123" t="s">
        <v>320</v>
      </c>
    </row>
    <row r="20124">
      <c r="D20124" s="46"/>
      <c r="E20124" t="s">
        <v>320</v>
      </c>
    </row>
    <row r="20125">
      <c r="D20125" s="46"/>
      <c r="E20125" t="s">
        <v>320</v>
      </c>
    </row>
    <row r="20126">
      <c r="D20126" s="46"/>
      <c r="E20126" t="s">
        <v>320</v>
      </c>
    </row>
    <row r="20127">
      <c r="D20127" s="46"/>
      <c r="E20127" t="s">
        <v>320</v>
      </c>
    </row>
    <row r="20128">
      <c r="D20128" s="46"/>
      <c r="E20128" t="s">
        <v>320</v>
      </c>
    </row>
    <row r="20129">
      <c r="D20129" s="46"/>
      <c r="E20129" t="s">
        <v>320</v>
      </c>
    </row>
    <row r="20130">
      <c r="D20130" s="46"/>
      <c r="E20130" t="s">
        <v>320</v>
      </c>
    </row>
    <row r="20131">
      <c r="D20131" s="46"/>
      <c r="E20131" t="s">
        <v>320</v>
      </c>
    </row>
    <row r="20132">
      <c r="D20132" s="46"/>
      <c r="E20132" t="s">
        <v>320</v>
      </c>
    </row>
    <row r="20133">
      <c r="D20133" s="46"/>
      <c r="E20133" t="s">
        <v>320</v>
      </c>
    </row>
    <row r="20134">
      <c r="D20134" s="46"/>
      <c r="E20134" t="s">
        <v>320</v>
      </c>
    </row>
    <row r="20135">
      <c r="D20135" s="46"/>
      <c r="E20135" t="s">
        <v>320</v>
      </c>
    </row>
    <row r="20136">
      <c r="D20136" s="46"/>
      <c r="E20136" t="s">
        <v>320</v>
      </c>
    </row>
    <row r="20137">
      <c r="D20137" s="46"/>
      <c r="E20137" t="s">
        <v>320</v>
      </c>
    </row>
    <row r="20138">
      <c r="D20138" s="46"/>
      <c r="E20138" t="s">
        <v>320</v>
      </c>
    </row>
    <row r="20139">
      <c r="D20139" s="46"/>
      <c r="E20139" t="s">
        <v>320</v>
      </c>
    </row>
    <row r="20140">
      <c r="D20140" s="46"/>
      <c r="E20140" t="s">
        <v>320</v>
      </c>
    </row>
    <row r="20141">
      <c r="D20141" s="46"/>
      <c r="E20141" t="s">
        <v>320</v>
      </c>
    </row>
    <row r="20142">
      <c r="D20142" s="46"/>
      <c r="E20142" t="s">
        <v>320</v>
      </c>
    </row>
    <row r="20143">
      <c r="D20143" s="46"/>
      <c r="E20143" t="s">
        <v>320</v>
      </c>
    </row>
    <row r="20144">
      <c r="D20144" s="46"/>
      <c r="E20144" t="s">
        <v>320</v>
      </c>
    </row>
    <row r="20145">
      <c r="D20145" s="46"/>
      <c r="E20145" t="s">
        <v>320</v>
      </c>
    </row>
    <row r="20146">
      <c r="D20146" s="46"/>
      <c r="E20146" t="s">
        <v>320</v>
      </c>
    </row>
    <row r="20147">
      <c r="D20147" s="46"/>
      <c r="E20147" t="s">
        <v>320</v>
      </c>
    </row>
    <row r="20148">
      <c r="D20148" s="46"/>
      <c r="E20148" t="s">
        <v>320</v>
      </c>
    </row>
    <row r="20149">
      <c r="D20149" s="46"/>
      <c r="E20149" t="s">
        <v>320</v>
      </c>
    </row>
    <row r="20150">
      <c r="D20150" s="46"/>
      <c r="E20150" t="s">
        <v>320</v>
      </c>
    </row>
    <row r="20151">
      <c r="D20151" s="46"/>
      <c r="E20151" t="s">
        <v>320</v>
      </c>
    </row>
    <row r="20152">
      <c r="D20152" s="46"/>
      <c r="E20152" t="s">
        <v>320</v>
      </c>
    </row>
    <row r="20153">
      <c r="D20153" s="46"/>
      <c r="E20153" t="s">
        <v>320</v>
      </c>
    </row>
    <row r="20154">
      <c r="D20154" s="46"/>
      <c r="E20154" t="s">
        <v>320</v>
      </c>
    </row>
    <row r="20155">
      <c r="D20155" s="46"/>
      <c r="E20155" t="s">
        <v>320</v>
      </c>
    </row>
    <row r="20156">
      <c r="D20156" s="46"/>
      <c r="E20156" t="s">
        <v>320</v>
      </c>
    </row>
    <row r="20157">
      <c r="D20157" s="46"/>
      <c r="E20157" t="s">
        <v>320</v>
      </c>
    </row>
    <row r="20158">
      <c r="D20158" s="46"/>
      <c r="E20158" t="s">
        <v>320</v>
      </c>
    </row>
    <row r="20159">
      <c r="D20159" s="46"/>
      <c r="E20159" t="s">
        <v>320</v>
      </c>
    </row>
    <row r="20160">
      <c r="D20160" s="46"/>
      <c r="E20160" t="s">
        <v>320</v>
      </c>
    </row>
    <row r="20161">
      <c r="D20161" s="46"/>
      <c r="E20161" t="s">
        <v>320</v>
      </c>
    </row>
    <row r="20162">
      <c r="D20162" s="46"/>
      <c r="E20162" t="s">
        <v>320</v>
      </c>
    </row>
    <row r="20163">
      <c r="D20163" s="46"/>
      <c r="E20163" t="s">
        <v>320</v>
      </c>
    </row>
    <row r="20164">
      <c r="D20164" s="46"/>
      <c r="E20164" t="s">
        <v>320</v>
      </c>
    </row>
    <row r="20165">
      <c r="D20165" s="46"/>
      <c r="E20165" t="s">
        <v>320</v>
      </c>
    </row>
    <row r="20166">
      <c r="D20166" s="46"/>
      <c r="E20166" t="s">
        <v>320</v>
      </c>
    </row>
    <row r="20167">
      <c r="D20167" s="46"/>
      <c r="E20167" t="s">
        <v>320</v>
      </c>
    </row>
    <row r="20168">
      <c r="D20168" s="46"/>
      <c r="E20168" t="s">
        <v>320</v>
      </c>
    </row>
    <row r="20169">
      <c r="D20169" s="46"/>
      <c r="E20169" t="s">
        <v>320</v>
      </c>
    </row>
    <row r="20170">
      <c r="D20170" s="46"/>
      <c r="E20170" t="s">
        <v>320</v>
      </c>
    </row>
    <row r="20171">
      <c r="D20171" s="46"/>
      <c r="E20171" t="s">
        <v>320</v>
      </c>
    </row>
    <row r="20172">
      <c r="D20172" s="46"/>
      <c r="E20172" t="s">
        <v>320</v>
      </c>
    </row>
    <row r="20173">
      <c r="D20173" s="46"/>
      <c r="E20173" t="s">
        <v>320</v>
      </c>
    </row>
    <row r="20174">
      <c r="D20174" s="46"/>
      <c r="E20174" t="s">
        <v>320</v>
      </c>
    </row>
    <row r="20175">
      <c r="D20175" s="46"/>
      <c r="E20175" t="s">
        <v>320</v>
      </c>
    </row>
    <row r="20176">
      <c r="D20176" s="46"/>
      <c r="E20176" t="s">
        <v>320</v>
      </c>
    </row>
    <row r="20177">
      <c r="D20177" s="46"/>
      <c r="E20177" t="s">
        <v>320</v>
      </c>
    </row>
    <row r="20178">
      <c r="D20178" s="46"/>
      <c r="E20178" t="s">
        <v>320</v>
      </c>
    </row>
    <row r="20179">
      <c r="D20179" s="46"/>
      <c r="E20179" t="s">
        <v>320</v>
      </c>
    </row>
    <row r="20180">
      <c r="D20180" s="46"/>
      <c r="E20180" t="s">
        <v>320</v>
      </c>
    </row>
    <row r="20181">
      <c r="D20181" s="46"/>
      <c r="E20181" t="s">
        <v>320</v>
      </c>
    </row>
    <row r="20182">
      <c r="D20182" s="46"/>
      <c r="E20182" t="s">
        <v>320</v>
      </c>
    </row>
    <row r="20183">
      <c r="D20183" s="46"/>
      <c r="E20183" t="s">
        <v>320</v>
      </c>
    </row>
    <row r="20184">
      <c r="D20184" s="46"/>
      <c r="E20184" t="s">
        <v>320</v>
      </c>
    </row>
    <row r="20185">
      <c r="D20185" s="46"/>
      <c r="E20185" t="s">
        <v>320</v>
      </c>
    </row>
    <row r="20186">
      <c r="D20186" s="46"/>
      <c r="E20186" t="s">
        <v>320</v>
      </c>
    </row>
    <row r="20187">
      <c r="D20187" s="46"/>
      <c r="E20187" t="s">
        <v>320</v>
      </c>
    </row>
    <row r="20188">
      <c r="D20188" s="46"/>
      <c r="E20188" t="s">
        <v>320</v>
      </c>
    </row>
    <row r="20189">
      <c r="D20189" s="46"/>
      <c r="E20189" t="s">
        <v>320</v>
      </c>
    </row>
    <row r="20190">
      <c r="D20190" s="46"/>
      <c r="E20190" t="s">
        <v>320</v>
      </c>
    </row>
    <row r="20191">
      <c r="D20191" s="46"/>
      <c r="E20191" t="s">
        <v>320</v>
      </c>
    </row>
    <row r="20192">
      <c r="D20192" s="46"/>
      <c r="E20192" t="s">
        <v>320</v>
      </c>
    </row>
    <row r="20193">
      <c r="D20193" s="46"/>
      <c r="E20193" t="s">
        <v>320</v>
      </c>
    </row>
    <row r="20194">
      <c r="D20194" s="46"/>
      <c r="E20194" t="s">
        <v>320</v>
      </c>
    </row>
    <row r="20195">
      <c r="D20195" s="46"/>
      <c r="E20195" t="s">
        <v>320</v>
      </c>
    </row>
    <row r="20196">
      <c r="D20196" s="46"/>
      <c r="E20196" t="s">
        <v>320</v>
      </c>
    </row>
    <row r="20197">
      <c r="D20197" s="46"/>
      <c r="E20197" t="s">
        <v>320</v>
      </c>
    </row>
    <row r="20198">
      <c r="D20198" s="46"/>
      <c r="E20198" t="s">
        <v>320</v>
      </c>
    </row>
    <row r="20199">
      <c r="D20199" s="46"/>
      <c r="E20199" t="s">
        <v>320</v>
      </c>
    </row>
    <row r="20200">
      <c r="D20200" s="46"/>
      <c r="E20200" t="s">
        <v>320</v>
      </c>
    </row>
    <row r="20201">
      <c r="D20201" s="46"/>
      <c r="E20201" t="s">
        <v>320</v>
      </c>
    </row>
    <row r="20202">
      <c r="D20202" s="46"/>
      <c r="E20202" t="s">
        <v>320</v>
      </c>
    </row>
    <row r="20203">
      <c r="D20203" s="46"/>
      <c r="E20203" t="s">
        <v>320</v>
      </c>
    </row>
    <row r="20204">
      <c r="D20204" s="46"/>
      <c r="E20204" t="s">
        <v>320</v>
      </c>
    </row>
    <row r="20205">
      <c r="D20205" s="46"/>
      <c r="E20205" t="s">
        <v>320</v>
      </c>
    </row>
    <row r="20206">
      <c r="D20206" s="46"/>
      <c r="E20206" t="s">
        <v>320</v>
      </c>
    </row>
    <row r="20207">
      <c r="D20207" s="46"/>
      <c r="E20207" t="s">
        <v>320</v>
      </c>
    </row>
    <row r="20208">
      <c r="D20208" s="46"/>
      <c r="E20208" t="s">
        <v>320</v>
      </c>
    </row>
    <row r="20209">
      <c r="D20209" s="46"/>
      <c r="E20209" t="s">
        <v>320</v>
      </c>
    </row>
    <row r="20210">
      <c r="D20210" s="46"/>
      <c r="E20210" t="s">
        <v>320</v>
      </c>
    </row>
    <row r="20211">
      <c r="D20211" s="46"/>
      <c r="E20211" t="s">
        <v>320</v>
      </c>
    </row>
    <row r="20212">
      <c r="D20212" s="46"/>
      <c r="E20212" t="s">
        <v>320</v>
      </c>
    </row>
    <row r="20213">
      <c r="D20213" s="46"/>
      <c r="E20213" t="s">
        <v>320</v>
      </c>
    </row>
    <row r="20214">
      <c r="D20214" s="46"/>
      <c r="E20214" t="s">
        <v>320</v>
      </c>
    </row>
    <row r="20215">
      <c r="D20215" s="46"/>
      <c r="E20215" t="s">
        <v>320</v>
      </c>
    </row>
    <row r="20216">
      <c r="D20216" s="46"/>
      <c r="E20216" t="s">
        <v>320</v>
      </c>
    </row>
    <row r="20217">
      <c r="D20217" s="46"/>
      <c r="E20217" t="s">
        <v>320</v>
      </c>
    </row>
    <row r="20218">
      <c r="D20218" s="46"/>
      <c r="E20218" t="s">
        <v>320</v>
      </c>
    </row>
    <row r="20219">
      <c r="D20219" s="46"/>
      <c r="E20219" t="s">
        <v>320</v>
      </c>
    </row>
    <row r="20220">
      <c r="D20220" s="46"/>
      <c r="E20220" t="s">
        <v>320</v>
      </c>
    </row>
    <row r="20221">
      <c r="D20221" s="46"/>
      <c r="E20221" t="s">
        <v>320</v>
      </c>
    </row>
    <row r="20222">
      <c r="D20222" s="46"/>
      <c r="E20222" t="s">
        <v>320</v>
      </c>
    </row>
    <row r="20223">
      <c r="D20223" s="46"/>
      <c r="E20223" t="s">
        <v>320</v>
      </c>
    </row>
    <row r="20224">
      <c r="D20224" s="46"/>
      <c r="E20224" t="s">
        <v>320</v>
      </c>
    </row>
    <row r="20225">
      <c r="D20225" s="46"/>
      <c r="E20225" t="s">
        <v>320</v>
      </c>
    </row>
    <row r="20226">
      <c r="D20226" s="46"/>
      <c r="E20226" t="s">
        <v>320</v>
      </c>
    </row>
    <row r="20227">
      <c r="D20227" s="46"/>
      <c r="E20227" t="s">
        <v>320</v>
      </c>
    </row>
    <row r="20228">
      <c r="D20228" s="46"/>
      <c r="E20228" t="s">
        <v>320</v>
      </c>
    </row>
    <row r="20229">
      <c r="D20229" s="46"/>
      <c r="E20229" t="s">
        <v>320</v>
      </c>
    </row>
    <row r="20230">
      <c r="D20230" s="46"/>
      <c r="E20230" t="s">
        <v>320</v>
      </c>
    </row>
    <row r="20231">
      <c r="D20231" s="46"/>
      <c r="E20231" t="s">
        <v>320</v>
      </c>
    </row>
    <row r="20232">
      <c r="D20232" s="46"/>
      <c r="E20232" t="s">
        <v>320</v>
      </c>
    </row>
    <row r="20233">
      <c r="D20233" s="46"/>
      <c r="E20233" t="s">
        <v>320</v>
      </c>
    </row>
    <row r="20234">
      <c r="D20234" s="46"/>
      <c r="E20234" t="s">
        <v>320</v>
      </c>
    </row>
    <row r="20235">
      <c r="D20235" s="46"/>
      <c r="E20235" t="s">
        <v>320</v>
      </c>
    </row>
    <row r="20236">
      <c r="D20236" s="46"/>
      <c r="E20236" t="s">
        <v>320</v>
      </c>
    </row>
    <row r="20237">
      <c r="D20237" s="46"/>
      <c r="E20237" t="s">
        <v>320</v>
      </c>
    </row>
    <row r="20238">
      <c r="D20238" s="46"/>
      <c r="E20238" t="s">
        <v>320</v>
      </c>
    </row>
    <row r="20239">
      <c r="D20239" s="46"/>
      <c r="E20239" t="s">
        <v>320</v>
      </c>
    </row>
    <row r="20240">
      <c r="D20240" s="46"/>
      <c r="E20240" t="s">
        <v>320</v>
      </c>
    </row>
    <row r="20241">
      <c r="D20241" s="46"/>
      <c r="E20241" t="s">
        <v>320</v>
      </c>
    </row>
    <row r="20242">
      <c r="D20242" s="46"/>
      <c r="E20242" t="s">
        <v>320</v>
      </c>
    </row>
    <row r="20243">
      <c r="D20243" s="46"/>
      <c r="E20243" t="s">
        <v>320</v>
      </c>
    </row>
    <row r="20244">
      <c r="D20244" s="46"/>
      <c r="E20244" t="s">
        <v>320</v>
      </c>
    </row>
    <row r="20245">
      <c r="D20245" s="46"/>
      <c r="E20245" t="s">
        <v>320</v>
      </c>
    </row>
    <row r="20246">
      <c r="D20246" s="46"/>
      <c r="E20246" t="s">
        <v>320</v>
      </c>
    </row>
    <row r="20247">
      <c r="D20247" s="46"/>
      <c r="E20247" t="s">
        <v>320</v>
      </c>
    </row>
    <row r="20248">
      <c r="D20248" s="46"/>
      <c r="E20248" t="s">
        <v>320</v>
      </c>
    </row>
    <row r="20249">
      <c r="D20249" s="46"/>
      <c r="E20249" t="s">
        <v>320</v>
      </c>
    </row>
    <row r="20250">
      <c r="D20250" s="46"/>
      <c r="E20250" t="s">
        <v>320</v>
      </c>
    </row>
    <row r="20251">
      <c r="D20251" s="46"/>
      <c r="E20251" t="s">
        <v>320</v>
      </c>
    </row>
    <row r="20252">
      <c r="D20252" s="46"/>
      <c r="E20252" t="s">
        <v>320</v>
      </c>
    </row>
    <row r="20253">
      <c r="D20253" s="46"/>
      <c r="E20253" t="s">
        <v>320</v>
      </c>
    </row>
    <row r="20254">
      <c r="D20254" s="46"/>
      <c r="E20254" t="s">
        <v>320</v>
      </c>
    </row>
    <row r="20255">
      <c r="D20255" s="46"/>
      <c r="E20255" t="s">
        <v>320</v>
      </c>
    </row>
    <row r="20256">
      <c r="D20256" s="46"/>
      <c r="E20256" t="s">
        <v>320</v>
      </c>
    </row>
    <row r="20257">
      <c r="D20257" s="46"/>
      <c r="E20257" t="s">
        <v>320</v>
      </c>
    </row>
    <row r="20258">
      <c r="D20258" s="46"/>
      <c r="E20258" t="s">
        <v>320</v>
      </c>
    </row>
    <row r="20259">
      <c r="D20259" s="46"/>
      <c r="E20259" t="s">
        <v>320</v>
      </c>
    </row>
    <row r="20260">
      <c r="D20260" s="46"/>
      <c r="E20260" t="s">
        <v>320</v>
      </c>
    </row>
    <row r="20261">
      <c r="D20261" s="46"/>
      <c r="E20261" t="s">
        <v>320</v>
      </c>
    </row>
    <row r="20262">
      <c r="D20262" s="46"/>
      <c r="E20262" t="s">
        <v>320</v>
      </c>
    </row>
    <row r="20263">
      <c r="D20263" s="46"/>
      <c r="E20263" t="s">
        <v>320</v>
      </c>
    </row>
    <row r="20264">
      <c r="D20264" s="46"/>
      <c r="E20264" t="s">
        <v>320</v>
      </c>
    </row>
    <row r="20265">
      <c r="D20265" s="46"/>
      <c r="E20265" t="s">
        <v>320</v>
      </c>
    </row>
    <row r="20266">
      <c r="D20266" s="46"/>
      <c r="E20266" t="s">
        <v>320</v>
      </c>
    </row>
    <row r="20267">
      <c r="D20267" s="46"/>
      <c r="E20267" t="s">
        <v>320</v>
      </c>
    </row>
    <row r="20268">
      <c r="D20268" s="46"/>
      <c r="E20268" t="s">
        <v>320</v>
      </c>
    </row>
    <row r="20269">
      <c r="D20269" s="46"/>
      <c r="E20269" t="s">
        <v>320</v>
      </c>
    </row>
    <row r="20270">
      <c r="D20270" s="46"/>
      <c r="E20270" t="s">
        <v>320</v>
      </c>
    </row>
    <row r="20271">
      <c r="D20271" s="46"/>
      <c r="E20271" t="s">
        <v>320</v>
      </c>
    </row>
    <row r="20272">
      <c r="D20272" s="46"/>
      <c r="E20272" t="s">
        <v>320</v>
      </c>
    </row>
    <row r="20273">
      <c r="D20273" s="46"/>
      <c r="E20273" t="s">
        <v>320</v>
      </c>
    </row>
    <row r="20274">
      <c r="D20274" s="46"/>
      <c r="E20274" t="s">
        <v>320</v>
      </c>
    </row>
    <row r="20275">
      <c r="D20275" s="46"/>
      <c r="E20275" t="s">
        <v>320</v>
      </c>
    </row>
    <row r="20276">
      <c r="D20276" s="46"/>
      <c r="E20276" t="s">
        <v>320</v>
      </c>
    </row>
    <row r="20277">
      <c r="D20277" s="46"/>
      <c r="E20277" t="s">
        <v>320</v>
      </c>
    </row>
    <row r="20278">
      <c r="D20278" s="46"/>
      <c r="E20278" t="s">
        <v>320</v>
      </c>
    </row>
    <row r="20279">
      <c r="D20279" s="46"/>
      <c r="E20279" t="s">
        <v>320</v>
      </c>
    </row>
    <row r="20280">
      <c r="D20280" s="46"/>
      <c r="E20280" t="s">
        <v>320</v>
      </c>
    </row>
    <row r="20281">
      <c r="D20281" s="46"/>
      <c r="E20281" t="s">
        <v>320</v>
      </c>
    </row>
    <row r="20282">
      <c r="D20282" s="46"/>
      <c r="E20282" t="s">
        <v>320</v>
      </c>
    </row>
    <row r="20283">
      <c r="D20283" s="46"/>
      <c r="E20283" t="s">
        <v>320</v>
      </c>
    </row>
    <row r="20284">
      <c r="D20284" s="46"/>
      <c r="E20284" t="s">
        <v>320</v>
      </c>
    </row>
    <row r="20285">
      <c r="D20285" s="46"/>
      <c r="E20285" t="s">
        <v>320</v>
      </c>
    </row>
    <row r="20286">
      <c r="D20286" s="46"/>
      <c r="E20286" t="s">
        <v>320</v>
      </c>
    </row>
    <row r="20287">
      <c r="D20287" s="46"/>
      <c r="E20287" t="s">
        <v>320</v>
      </c>
    </row>
    <row r="20288">
      <c r="D20288" s="46"/>
      <c r="E20288" t="s">
        <v>320</v>
      </c>
    </row>
    <row r="20289">
      <c r="D20289" s="46"/>
      <c r="E20289" t="s">
        <v>320</v>
      </c>
    </row>
    <row r="20290">
      <c r="D20290" s="46"/>
      <c r="E20290" t="s">
        <v>320</v>
      </c>
    </row>
    <row r="20291">
      <c r="D20291" s="46"/>
      <c r="E20291" t="s">
        <v>320</v>
      </c>
    </row>
    <row r="20292">
      <c r="D20292" s="46"/>
      <c r="E20292" t="s">
        <v>320</v>
      </c>
    </row>
    <row r="20293">
      <c r="D20293" s="46"/>
      <c r="E20293" t="s">
        <v>320</v>
      </c>
    </row>
    <row r="20294">
      <c r="D20294" s="46"/>
      <c r="E20294" t="s">
        <v>320</v>
      </c>
    </row>
    <row r="20295">
      <c r="D20295" s="46"/>
      <c r="E20295" t="s">
        <v>320</v>
      </c>
    </row>
    <row r="20296">
      <c r="D20296" s="46"/>
      <c r="E20296" t="s">
        <v>320</v>
      </c>
    </row>
    <row r="20297">
      <c r="D20297" s="46"/>
      <c r="E20297" t="s">
        <v>320</v>
      </c>
    </row>
    <row r="20298">
      <c r="D20298" s="46"/>
      <c r="E20298" t="s">
        <v>320</v>
      </c>
    </row>
    <row r="20299">
      <c r="D20299" s="46"/>
      <c r="E20299" t="s">
        <v>320</v>
      </c>
    </row>
    <row r="20300">
      <c r="D20300" s="46"/>
      <c r="E20300" t="s">
        <v>320</v>
      </c>
    </row>
    <row r="20301">
      <c r="D20301" s="46"/>
      <c r="E20301" t="s">
        <v>320</v>
      </c>
    </row>
    <row r="20302">
      <c r="D20302" s="46"/>
      <c r="E20302" t="s">
        <v>320</v>
      </c>
    </row>
    <row r="20303">
      <c r="D20303" s="46"/>
      <c r="E20303" t="s">
        <v>320</v>
      </c>
    </row>
    <row r="20304">
      <c r="D20304" s="46"/>
      <c r="E20304" t="s">
        <v>320</v>
      </c>
    </row>
    <row r="20305">
      <c r="D20305" s="46"/>
      <c r="E20305" t="s">
        <v>320</v>
      </c>
    </row>
    <row r="20306">
      <c r="D20306" s="46"/>
      <c r="E20306" t="s">
        <v>320</v>
      </c>
    </row>
    <row r="20307">
      <c r="D20307" s="46"/>
      <c r="E20307" t="s">
        <v>320</v>
      </c>
    </row>
    <row r="20308">
      <c r="D20308" s="46"/>
      <c r="E20308" t="s">
        <v>320</v>
      </c>
    </row>
    <row r="20309">
      <c r="D20309" s="46"/>
      <c r="E20309" t="s">
        <v>320</v>
      </c>
    </row>
    <row r="20310">
      <c r="D20310" s="46"/>
      <c r="E20310" t="s">
        <v>320</v>
      </c>
    </row>
    <row r="20311">
      <c r="D20311" s="46"/>
      <c r="E20311" t="s">
        <v>320</v>
      </c>
    </row>
    <row r="20312">
      <c r="D20312" s="46"/>
      <c r="E20312" t="s">
        <v>320</v>
      </c>
    </row>
    <row r="20313">
      <c r="D20313" s="46"/>
      <c r="E20313" t="s">
        <v>320</v>
      </c>
    </row>
    <row r="20314">
      <c r="D20314" s="46"/>
      <c r="E20314" t="s">
        <v>320</v>
      </c>
    </row>
    <row r="20315">
      <c r="D20315" s="46"/>
      <c r="E20315" t="s">
        <v>320</v>
      </c>
    </row>
    <row r="20316">
      <c r="D20316" s="46"/>
      <c r="E20316" t="s">
        <v>320</v>
      </c>
    </row>
    <row r="20317">
      <c r="D20317" s="46"/>
      <c r="E20317" t="s">
        <v>320</v>
      </c>
    </row>
    <row r="20318">
      <c r="D20318" s="46"/>
      <c r="E20318" t="s">
        <v>320</v>
      </c>
    </row>
    <row r="20319">
      <c r="D20319" s="46"/>
      <c r="E20319" t="s">
        <v>320</v>
      </c>
    </row>
    <row r="20320">
      <c r="D20320" s="46"/>
      <c r="E20320" t="s">
        <v>320</v>
      </c>
    </row>
    <row r="20321">
      <c r="D20321" s="46"/>
      <c r="E20321" t="s">
        <v>320</v>
      </c>
    </row>
    <row r="20322">
      <c r="D20322" s="46"/>
      <c r="E20322" t="s">
        <v>320</v>
      </c>
    </row>
    <row r="20323">
      <c r="D20323" s="46"/>
      <c r="E20323" t="s">
        <v>320</v>
      </c>
    </row>
    <row r="20324">
      <c r="D20324" s="46"/>
      <c r="E20324" t="s">
        <v>320</v>
      </c>
    </row>
    <row r="20325">
      <c r="D20325" s="46"/>
      <c r="E20325" t="s">
        <v>320</v>
      </c>
    </row>
    <row r="20326">
      <c r="D20326" s="46"/>
      <c r="E20326" t="s">
        <v>320</v>
      </c>
    </row>
    <row r="20327">
      <c r="D20327" s="46"/>
      <c r="E20327" t="s">
        <v>320</v>
      </c>
    </row>
    <row r="20328">
      <c r="D20328" s="46"/>
      <c r="E20328" t="s">
        <v>320</v>
      </c>
    </row>
    <row r="20329">
      <c r="D20329" s="46"/>
      <c r="E20329" t="s">
        <v>320</v>
      </c>
    </row>
    <row r="20330">
      <c r="D20330" s="46"/>
      <c r="E20330" t="s">
        <v>320</v>
      </c>
    </row>
    <row r="20331">
      <c r="D20331" s="46"/>
      <c r="E20331" t="s">
        <v>320</v>
      </c>
    </row>
    <row r="20332">
      <c r="D20332" s="46"/>
      <c r="E20332" t="s">
        <v>320</v>
      </c>
    </row>
    <row r="20333">
      <c r="D20333" s="46"/>
      <c r="E20333" t="s">
        <v>320</v>
      </c>
    </row>
    <row r="20334">
      <c r="D20334" s="46"/>
      <c r="E20334" t="s">
        <v>320</v>
      </c>
    </row>
    <row r="20335">
      <c r="D20335" s="46"/>
      <c r="E20335" t="s">
        <v>320</v>
      </c>
    </row>
    <row r="20336">
      <c r="D20336" s="46"/>
      <c r="E20336" t="s">
        <v>320</v>
      </c>
    </row>
    <row r="20337">
      <c r="D20337" s="46"/>
      <c r="E20337" t="s">
        <v>320</v>
      </c>
    </row>
    <row r="20338">
      <c r="D20338" s="46"/>
      <c r="E20338" t="s">
        <v>320</v>
      </c>
    </row>
    <row r="20339">
      <c r="D20339" s="46"/>
      <c r="E20339" t="s">
        <v>320</v>
      </c>
    </row>
    <row r="20340">
      <c r="D20340" s="46"/>
      <c r="E20340" t="s">
        <v>320</v>
      </c>
    </row>
    <row r="20341">
      <c r="D20341" s="46"/>
      <c r="E20341" t="s">
        <v>320</v>
      </c>
    </row>
    <row r="20342">
      <c r="D20342" s="46"/>
      <c r="E20342" t="s">
        <v>320</v>
      </c>
    </row>
    <row r="20343">
      <c r="D20343" s="46"/>
      <c r="E20343" t="s">
        <v>320</v>
      </c>
    </row>
    <row r="20344">
      <c r="D20344" s="46"/>
      <c r="E20344" t="s">
        <v>320</v>
      </c>
    </row>
    <row r="20345">
      <c r="D20345" s="46"/>
      <c r="E20345" t="s">
        <v>320</v>
      </c>
    </row>
    <row r="20346">
      <c r="D20346" s="46"/>
      <c r="E20346" t="s">
        <v>320</v>
      </c>
    </row>
    <row r="20347">
      <c r="D20347" s="46"/>
      <c r="E20347" t="s">
        <v>320</v>
      </c>
    </row>
    <row r="20348">
      <c r="D20348" s="46"/>
      <c r="E20348" t="s">
        <v>320</v>
      </c>
    </row>
    <row r="20349">
      <c r="D20349" s="46"/>
      <c r="E20349" t="s">
        <v>320</v>
      </c>
    </row>
    <row r="20350">
      <c r="D20350" s="46"/>
      <c r="E20350" t="s">
        <v>320</v>
      </c>
    </row>
    <row r="20351">
      <c r="D20351" s="46"/>
      <c r="E20351" t="s">
        <v>320</v>
      </c>
    </row>
    <row r="20352">
      <c r="D20352" s="46"/>
      <c r="E20352" t="s">
        <v>320</v>
      </c>
    </row>
    <row r="20353">
      <c r="D20353" s="46"/>
      <c r="E20353" t="s">
        <v>320</v>
      </c>
    </row>
    <row r="20354">
      <c r="D20354" s="46"/>
      <c r="E20354" t="s">
        <v>320</v>
      </c>
    </row>
    <row r="20355">
      <c r="D20355" s="46"/>
      <c r="E20355" t="s">
        <v>320</v>
      </c>
    </row>
    <row r="20356">
      <c r="D20356" s="46"/>
      <c r="E20356" t="s">
        <v>320</v>
      </c>
    </row>
    <row r="20357">
      <c r="D20357" s="46"/>
      <c r="E20357" t="s">
        <v>320</v>
      </c>
    </row>
    <row r="20358">
      <c r="D20358" s="46"/>
      <c r="E20358" t="s">
        <v>320</v>
      </c>
    </row>
    <row r="20359">
      <c r="D20359" s="46"/>
      <c r="E20359" t="s">
        <v>320</v>
      </c>
    </row>
    <row r="20360">
      <c r="D20360" s="46"/>
      <c r="E20360" t="s">
        <v>320</v>
      </c>
    </row>
    <row r="20361">
      <c r="D20361" s="46"/>
      <c r="E20361" t="s">
        <v>320</v>
      </c>
    </row>
    <row r="20362">
      <c r="D20362" s="46"/>
      <c r="E20362" t="s">
        <v>320</v>
      </c>
    </row>
    <row r="20363">
      <c r="D20363" s="46"/>
      <c r="E20363" t="s">
        <v>320</v>
      </c>
    </row>
    <row r="20364">
      <c r="D20364" s="46"/>
      <c r="E20364" t="s">
        <v>320</v>
      </c>
    </row>
    <row r="20365">
      <c r="D20365" s="46"/>
      <c r="E20365" t="s">
        <v>320</v>
      </c>
    </row>
    <row r="20366">
      <c r="D20366" s="46"/>
      <c r="E20366" t="s">
        <v>320</v>
      </c>
    </row>
    <row r="20367">
      <c r="D20367" s="46"/>
      <c r="E20367" t="s">
        <v>320</v>
      </c>
    </row>
    <row r="20368">
      <c r="D20368" s="46"/>
      <c r="E20368" t="s">
        <v>320</v>
      </c>
    </row>
    <row r="20369">
      <c r="D20369" s="46"/>
      <c r="E20369" t="s">
        <v>320</v>
      </c>
    </row>
    <row r="20370">
      <c r="D20370" s="46"/>
      <c r="E20370" t="s">
        <v>320</v>
      </c>
    </row>
    <row r="20371">
      <c r="D20371" s="46"/>
      <c r="E20371" t="s">
        <v>320</v>
      </c>
    </row>
    <row r="20372">
      <c r="D20372" s="46"/>
      <c r="E20372" t="s">
        <v>320</v>
      </c>
    </row>
    <row r="20373">
      <c r="D20373" s="46"/>
      <c r="E20373" t="s">
        <v>320</v>
      </c>
    </row>
    <row r="20374">
      <c r="D20374" s="46"/>
      <c r="E20374" t="s">
        <v>320</v>
      </c>
    </row>
    <row r="20375">
      <c r="D20375" s="46"/>
      <c r="E20375" t="s">
        <v>320</v>
      </c>
    </row>
    <row r="20376">
      <c r="D20376" s="46"/>
      <c r="E20376" t="s">
        <v>320</v>
      </c>
    </row>
    <row r="20377">
      <c r="D20377" s="46"/>
      <c r="E20377" t="s">
        <v>320</v>
      </c>
    </row>
    <row r="20378">
      <c r="D20378" s="46"/>
      <c r="E20378" t="s">
        <v>320</v>
      </c>
    </row>
    <row r="20379">
      <c r="D20379" s="46"/>
      <c r="E20379" t="s">
        <v>320</v>
      </c>
    </row>
    <row r="20380">
      <c r="D20380" s="46"/>
      <c r="E20380" t="s">
        <v>320</v>
      </c>
    </row>
    <row r="20381">
      <c r="D20381" s="46"/>
      <c r="E20381" t="s">
        <v>320</v>
      </c>
    </row>
    <row r="20382">
      <c r="D20382" s="46"/>
      <c r="E20382" t="s">
        <v>320</v>
      </c>
    </row>
    <row r="20383">
      <c r="D20383" s="46"/>
      <c r="E20383" t="s">
        <v>320</v>
      </c>
    </row>
    <row r="20384">
      <c r="D20384" s="46"/>
      <c r="E20384" t="s">
        <v>320</v>
      </c>
    </row>
    <row r="20385">
      <c r="D20385" s="46"/>
      <c r="E20385" t="s">
        <v>320</v>
      </c>
    </row>
    <row r="20386">
      <c r="D20386" s="46"/>
      <c r="E20386" t="s">
        <v>320</v>
      </c>
    </row>
    <row r="20387">
      <c r="D20387" s="46"/>
      <c r="E20387" t="s">
        <v>320</v>
      </c>
    </row>
    <row r="20388">
      <c r="D20388" s="46"/>
      <c r="E20388" t="s">
        <v>320</v>
      </c>
    </row>
    <row r="20389">
      <c r="D20389" s="46"/>
      <c r="E20389" t="s">
        <v>320</v>
      </c>
    </row>
    <row r="20390">
      <c r="D20390" s="46"/>
      <c r="E20390" t="s">
        <v>320</v>
      </c>
    </row>
    <row r="20391">
      <c r="D20391" s="46"/>
      <c r="E20391" t="s">
        <v>320</v>
      </c>
    </row>
    <row r="20392">
      <c r="D20392" s="46"/>
      <c r="E20392" t="s">
        <v>320</v>
      </c>
    </row>
    <row r="20393">
      <c r="D20393" s="46"/>
      <c r="E20393" t="s">
        <v>320</v>
      </c>
    </row>
    <row r="20394">
      <c r="D20394" s="46"/>
      <c r="E20394" t="s">
        <v>320</v>
      </c>
    </row>
    <row r="20395">
      <c r="D20395" s="46"/>
      <c r="E20395" t="s">
        <v>320</v>
      </c>
    </row>
    <row r="20396">
      <c r="D20396" s="46"/>
      <c r="E20396" t="s">
        <v>320</v>
      </c>
    </row>
    <row r="20397">
      <c r="D20397" s="46"/>
      <c r="E20397" t="s">
        <v>320</v>
      </c>
    </row>
    <row r="20398">
      <c r="D20398" s="46"/>
      <c r="E20398" t="s">
        <v>320</v>
      </c>
    </row>
    <row r="20399">
      <c r="D20399" s="46"/>
      <c r="E20399" t="s">
        <v>320</v>
      </c>
    </row>
    <row r="20400">
      <c r="D20400" s="46"/>
      <c r="E20400" t="s">
        <v>320</v>
      </c>
    </row>
    <row r="20401">
      <c r="D20401" s="46"/>
      <c r="E20401" t="s">
        <v>320</v>
      </c>
    </row>
    <row r="20402">
      <c r="D20402" s="46"/>
      <c r="E20402" t="s">
        <v>320</v>
      </c>
    </row>
    <row r="20403">
      <c r="D20403" s="46"/>
      <c r="E20403" t="s">
        <v>320</v>
      </c>
    </row>
    <row r="20404">
      <c r="D20404" s="46"/>
      <c r="E20404" t="s">
        <v>320</v>
      </c>
    </row>
    <row r="20405">
      <c r="D20405" s="46"/>
      <c r="E20405" t="s">
        <v>320</v>
      </c>
    </row>
    <row r="20406">
      <c r="D20406" s="46"/>
      <c r="E20406" t="s">
        <v>320</v>
      </c>
    </row>
    <row r="20407">
      <c r="D20407" s="46"/>
      <c r="E20407" t="s">
        <v>320</v>
      </c>
    </row>
    <row r="20408">
      <c r="D20408" s="46"/>
      <c r="E20408" t="s">
        <v>320</v>
      </c>
    </row>
    <row r="20409">
      <c r="D20409" s="46"/>
      <c r="E20409" t="s">
        <v>320</v>
      </c>
    </row>
    <row r="20410">
      <c r="D20410" s="46"/>
      <c r="E20410" t="s">
        <v>320</v>
      </c>
    </row>
    <row r="20411">
      <c r="D20411" s="46"/>
      <c r="E20411" t="s">
        <v>320</v>
      </c>
    </row>
    <row r="20412">
      <c r="D20412" s="46"/>
      <c r="E20412" t="s">
        <v>320</v>
      </c>
    </row>
    <row r="20413">
      <c r="D20413" s="46"/>
      <c r="E20413" t="s">
        <v>320</v>
      </c>
    </row>
    <row r="20414">
      <c r="D20414" s="46"/>
      <c r="E20414" t="s">
        <v>320</v>
      </c>
    </row>
    <row r="20415">
      <c r="D20415" s="46"/>
      <c r="E20415" t="s">
        <v>320</v>
      </c>
    </row>
    <row r="20416">
      <c r="D20416" s="46"/>
      <c r="E20416" t="s">
        <v>320</v>
      </c>
    </row>
    <row r="20417">
      <c r="D20417" s="46"/>
      <c r="E20417" t="s">
        <v>320</v>
      </c>
    </row>
    <row r="20418">
      <c r="D20418" s="46"/>
      <c r="E20418" t="s">
        <v>320</v>
      </c>
    </row>
    <row r="20419">
      <c r="D20419" s="46"/>
      <c r="E20419" t="s">
        <v>320</v>
      </c>
    </row>
    <row r="20420">
      <c r="D20420" s="46"/>
      <c r="E20420" t="s">
        <v>320</v>
      </c>
    </row>
    <row r="20421">
      <c r="D20421" s="46"/>
      <c r="E20421" t="s">
        <v>320</v>
      </c>
    </row>
    <row r="20422">
      <c r="D20422" s="46"/>
      <c r="E20422" t="s">
        <v>320</v>
      </c>
    </row>
    <row r="20423">
      <c r="D20423" s="46"/>
      <c r="E20423" t="s">
        <v>320</v>
      </c>
    </row>
    <row r="20424">
      <c r="D20424" s="46"/>
      <c r="E20424" t="s">
        <v>320</v>
      </c>
    </row>
    <row r="20425">
      <c r="D20425" s="46"/>
      <c r="E20425" t="s">
        <v>320</v>
      </c>
    </row>
    <row r="20426">
      <c r="D20426" s="46"/>
      <c r="E20426" t="s">
        <v>320</v>
      </c>
    </row>
    <row r="20427">
      <c r="D20427" s="46"/>
      <c r="E20427" t="s">
        <v>320</v>
      </c>
    </row>
    <row r="20428">
      <c r="D20428" s="46"/>
      <c r="E20428" t="s">
        <v>320</v>
      </c>
    </row>
    <row r="20429">
      <c r="D20429" s="46"/>
      <c r="E20429" t="s">
        <v>320</v>
      </c>
    </row>
    <row r="20430">
      <c r="D20430" s="46"/>
      <c r="E20430" t="s">
        <v>320</v>
      </c>
    </row>
    <row r="20431">
      <c r="D20431" s="46"/>
      <c r="E20431" t="s">
        <v>320</v>
      </c>
    </row>
    <row r="20432">
      <c r="D20432" s="46"/>
      <c r="E20432" t="s">
        <v>320</v>
      </c>
    </row>
    <row r="20433">
      <c r="D20433" s="46"/>
      <c r="E20433" t="s">
        <v>320</v>
      </c>
    </row>
    <row r="20434">
      <c r="D20434" s="46"/>
      <c r="E20434" t="s">
        <v>320</v>
      </c>
    </row>
    <row r="20435">
      <c r="D20435" s="46"/>
      <c r="E20435" t="s">
        <v>320</v>
      </c>
    </row>
    <row r="20436">
      <c r="D20436" s="46"/>
      <c r="E20436" t="s">
        <v>320</v>
      </c>
    </row>
    <row r="20437">
      <c r="D20437" s="46"/>
      <c r="E20437" t="s">
        <v>320</v>
      </c>
    </row>
    <row r="20438">
      <c r="D20438" s="46"/>
      <c r="E20438" t="s">
        <v>320</v>
      </c>
    </row>
    <row r="20439">
      <c r="D20439" s="46"/>
      <c r="E20439" t="s">
        <v>320</v>
      </c>
    </row>
    <row r="20440">
      <c r="D20440" s="46"/>
      <c r="E20440" t="s">
        <v>320</v>
      </c>
    </row>
    <row r="20441">
      <c r="D20441" s="46"/>
      <c r="E20441" t="s">
        <v>320</v>
      </c>
    </row>
    <row r="20442">
      <c r="D20442" s="46"/>
      <c r="E20442" t="s">
        <v>320</v>
      </c>
    </row>
    <row r="20443">
      <c r="D20443" s="46"/>
      <c r="E20443" t="s">
        <v>320</v>
      </c>
    </row>
    <row r="20444">
      <c r="D20444" s="46"/>
      <c r="E20444" t="s">
        <v>320</v>
      </c>
    </row>
    <row r="20445">
      <c r="D20445" s="46"/>
      <c r="E20445" t="s">
        <v>320</v>
      </c>
    </row>
    <row r="20446">
      <c r="D20446" s="46"/>
      <c r="E20446" t="s">
        <v>320</v>
      </c>
    </row>
    <row r="20447">
      <c r="D20447" s="46"/>
      <c r="E20447" t="s">
        <v>320</v>
      </c>
    </row>
    <row r="20448">
      <c r="D20448" s="46"/>
      <c r="E20448" t="s">
        <v>320</v>
      </c>
    </row>
    <row r="20449">
      <c r="D20449" s="46"/>
      <c r="E20449" t="s">
        <v>320</v>
      </c>
    </row>
    <row r="20450">
      <c r="D20450" s="46"/>
      <c r="E20450" t="s">
        <v>320</v>
      </c>
    </row>
    <row r="20451">
      <c r="D20451" s="46"/>
      <c r="E20451" t="s">
        <v>320</v>
      </c>
    </row>
    <row r="20452">
      <c r="D20452" s="46"/>
      <c r="E20452" t="s">
        <v>320</v>
      </c>
    </row>
    <row r="20453">
      <c r="D20453" s="46"/>
      <c r="E20453" t="s">
        <v>320</v>
      </c>
    </row>
    <row r="20454">
      <c r="D20454" s="46"/>
      <c r="E20454" t="s">
        <v>320</v>
      </c>
    </row>
    <row r="20455">
      <c r="D20455" s="46"/>
      <c r="E20455" t="s">
        <v>320</v>
      </c>
    </row>
    <row r="20456">
      <c r="D20456" s="46"/>
      <c r="E20456" t="s">
        <v>320</v>
      </c>
    </row>
    <row r="20457">
      <c r="D20457" s="46"/>
      <c r="E20457" t="s">
        <v>320</v>
      </c>
    </row>
    <row r="20458">
      <c r="D20458" s="46"/>
      <c r="E20458" t="s">
        <v>320</v>
      </c>
    </row>
    <row r="20459">
      <c r="D20459" s="46"/>
      <c r="E20459" t="s">
        <v>320</v>
      </c>
    </row>
    <row r="20460">
      <c r="D20460" s="46"/>
      <c r="E20460" t="s">
        <v>320</v>
      </c>
    </row>
    <row r="20461">
      <c r="D20461" s="46"/>
      <c r="E20461" t="s">
        <v>320</v>
      </c>
    </row>
    <row r="20462">
      <c r="D20462" s="46"/>
      <c r="E20462" t="s">
        <v>320</v>
      </c>
    </row>
    <row r="20463">
      <c r="D20463" s="46"/>
      <c r="E20463" t="s">
        <v>320</v>
      </c>
    </row>
    <row r="20464">
      <c r="D20464" s="46"/>
      <c r="E20464" t="s">
        <v>320</v>
      </c>
    </row>
    <row r="20465">
      <c r="D20465" s="46"/>
      <c r="E20465" t="s">
        <v>320</v>
      </c>
    </row>
    <row r="20466">
      <c r="D20466" s="46"/>
      <c r="E20466" t="s">
        <v>320</v>
      </c>
    </row>
    <row r="20467">
      <c r="D20467" s="46"/>
      <c r="E20467" t="s">
        <v>320</v>
      </c>
    </row>
    <row r="20468">
      <c r="D20468" s="46"/>
      <c r="E20468" t="s">
        <v>320</v>
      </c>
    </row>
    <row r="20469">
      <c r="D20469" s="46"/>
      <c r="E20469" t="s">
        <v>320</v>
      </c>
    </row>
    <row r="20470">
      <c r="D20470" s="46"/>
      <c r="E20470" t="s">
        <v>320</v>
      </c>
    </row>
    <row r="20471">
      <c r="D20471" s="46"/>
      <c r="E20471" t="s">
        <v>320</v>
      </c>
    </row>
    <row r="20472">
      <c r="D20472" s="46"/>
      <c r="E20472" t="s">
        <v>320</v>
      </c>
    </row>
    <row r="20473">
      <c r="D20473" s="46"/>
      <c r="E20473" t="s">
        <v>320</v>
      </c>
    </row>
    <row r="20474">
      <c r="D20474" s="46"/>
      <c r="E20474" t="s">
        <v>320</v>
      </c>
    </row>
    <row r="20475">
      <c r="D20475" s="46"/>
      <c r="E20475" t="s">
        <v>320</v>
      </c>
    </row>
    <row r="20476">
      <c r="D20476" s="46"/>
      <c r="E20476" t="s">
        <v>320</v>
      </c>
    </row>
    <row r="20477">
      <c r="D20477" s="46"/>
      <c r="E20477" t="s">
        <v>320</v>
      </c>
    </row>
    <row r="20478">
      <c r="D20478" s="46"/>
      <c r="E20478" t="s">
        <v>320</v>
      </c>
    </row>
    <row r="20479">
      <c r="D20479" s="46"/>
      <c r="E20479" t="s">
        <v>320</v>
      </c>
    </row>
    <row r="20480">
      <c r="D20480" s="46"/>
      <c r="E20480" t="s">
        <v>320</v>
      </c>
    </row>
    <row r="20481">
      <c r="D20481" s="46"/>
      <c r="E20481" t="s">
        <v>320</v>
      </c>
    </row>
    <row r="20482">
      <c r="D20482" s="46"/>
      <c r="E20482" t="s">
        <v>320</v>
      </c>
    </row>
    <row r="20483">
      <c r="D20483" s="46"/>
      <c r="E20483" t="s">
        <v>320</v>
      </c>
    </row>
    <row r="20484">
      <c r="D20484" s="46"/>
      <c r="E20484" t="s">
        <v>320</v>
      </c>
    </row>
    <row r="20485">
      <c r="D20485" s="46"/>
      <c r="E20485" t="s">
        <v>320</v>
      </c>
    </row>
    <row r="20486">
      <c r="D20486" s="46"/>
      <c r="E20486" t="s">
        <v>320</v>
      </c>
    </row>
    <row r="20487">
      <c r="D20487" s="46"/>
      <c r="E20487" t="s">
        <v>320</v>
      </c>
    </row>
    <row r="20488">
      <c r="D20488" s="46"/>
      <c r="E20488" t="s">
        <v>320</v>
      </c>
    </row>
    <row r="20489">
      <c r="D20489" s="46"/>
      <c r="E20489" t="s">
        <v>320</v>
      </c>
    </row>
    <row r="20490">
      <c r="D20490" s="46"/>
      <c r="E20490" t="s">
        <v>320</v>
      </c>
    </row>
    <row r="20491">
      <c r="D20491" s="46"/>
      <c r="E20491" t="s">
        <v>320</v>
      </c>
    </row>
    <row r="20492">
      <c r="D20492" s="46"/>
      <c r="E20492" t="s">
        <v>320</v>
      </c>
    </row>
    <row r="20493">
      <c r="D20493" s="46"/>
      <c r="E20493" t="s">
        <v>320</v>
      </c>
    </row>
    <row r="20494">
      <c r="D20494" s="46"/>
      <c r="E20494" t="s">
        <v>320</v>
      </c>
    </row>
    <row r="20495">
      <c r="D20495" s="46"/>
      <c r="E20495" t="s">
        <v>320</v>
      </c>
    </row>
    <row r="20496">
      <c r="D20496" s="46"/>
      <c r="E20496" t="s">
        <v>320</v>
      </c>
    </row>
    <row r="20497">
      <c r="D20497" s="46"/>
      <c r="E20497" t="s">
        <v>320</v>
      </c>
    </row>
    <row r="20498">
      <c r="D20498" s="46"/>
      <c r="E20498" t="s">
        <v>320</v>
      </c>
    </row>
    <row r="20499">
      <c r="D20499" s="46"/>
      <c r="E20499" t="s">
        <v>320</v>
      </c>
    </row>
    <row r="20500">
      <c r="D20500" s="46"/>
      <c r="E20500" t="s">
        <v>320</v>
      </c>
    </row>
    <row r="20501">
      <c r="D20501" s="46"/>
      <c r="E20501" t="s">
        <v>320</v>
      </c>
    </row>
    <row r="20502">
      <c r="D20502" s="46"/>
      <c r="E20502" t="s">
        <v>320</v>
      </c>
    </row>
    <row r="20503">
      <c r="D20503" s="46"/>
      <c r="E20503" t="s">
        <v>320</v>
      </c>
    </row>
    <row r="20504">
      <c r="D20504" s="46"/>
      <c r="E20504" t="s">
        <v>320</v>
      </c>
    </row>
    <row r="20505">
      <c r="D20505" s="46"/>
      <c r="E20505" t="s">
        <v>320</v>
      </c>
    </row>
    <row r="20506">
      <c r="D20506" s="46"/>
      <c r="E20506" t="s">
        <v>320</v>
      </c>
    </row>
    <row r="20507">
      <c r="D20507" s="46"/>
      <c r="E20507" t="s">
        <v>320</v>
      </c>
    </row>
    <row r="20508">
      <c r="D20508" s="46"/>
      <c r="E20508" t="s">
        <v>320</v>
      </c>
    </row>
    <row r="20509">
      <c r="D20509" s="46"/>
      <c r="E20509" t="s">
        <v>320</v>
      </c>
    </row>
    <row r="20510">
      <c r="D20510" s="46"/>
      <c r="E20510" t="s">
        <v>320</v>
      </c>
    </row>
    <row r="20511">
      <c r="D20511" s="46"/>
      <c r="E20511" t="s">
        <v>320</v>
      </c>
    </row>
    <row r="20512">
      <c r="D20512" s="46"/>
      <c r="E20512" t="s">
        <v>320</v>
      </c>
    </row>
    <row r="20513">
      <c r="D20513" s="46"/>
      <c r="E20513" t="s">
        <v>320</v>
      </c>
    </row>
    <row r="20514">
      <c r="D20514" s="46"/>
      <c r="E20514" t="s">
        <v>320</v>
      </c>
    </row>
    <row r="20515">
      <c r="D20515" s="46"/>
      <c r="E20515" t="s">
        <v>320</v>
      </c>
    </row>
    <row r="20516">
      <c r="D20516" s="46"/>
      <c r="E20516" t="s">
        <v>320</v>
      </c>
    </row>
    <row r="20517">
      <c r="D20517" s="46"/>
      <c r="E20517" t="s">
        <v>320</v>
      </c>
    </row>
    <row r="20518">
      <c r="D20518" s="46"/>
      <c r="E20518" t="s">
        <v>320</v>
      </c>
    </row>
    <row r="20519">
      <c r="D20519" s="46"/>
      <c r="E20519" t="s">
        <v>320</v>
      </c>
    </row>
    <row r="20520">
      <c r="D20520" s="46"/>
      <c r="E20520" t="s">
        <v>320</v>
      </c>
    </row>
    <row r="20521">
      <c r="D20521" s="46"/>
      <c r="E20521" t="s">
        <v>320</v>
      </c>
    </row>
    <row r="20522">
      <c r="D20522" s="46"/>
      <c r="E20522" t="s">
        <v>320</v>
      </c>
    </row>
    <row r="20523">
      <c r="D20523" s="46"/>
      <c r="E20523" t="s">
        <v>320</v>
      </c>
    </row>
    <row r="20524">
      <c r="D20524" s="46"/>
      <c r="E20524" t="s">
        <v>320</v>
      </c>
    </row>
    <row r="20525">
      <c r="D20525" s="46"/>
      <c r="E20525" t="s">
        <v>320</v>
      </c>
    </row>
    <row r="20526">
      <c r="D20526" s="46"/>
      <c r="E20526" t="s">
        <v>320</v>
      </c>
    </row>
    <row r="20527">
      <c r="D20527" s="46"/>
      <c r="E20527" t="s">
        <v>320</v>
      </c>
    </row>
    <row r="20528">
      <c r="D20528" s="46"/>
      <c r="E20528" t="s">
        <v>320</v>
      </c>
    </row>
    <row r="20529">
      <c r="D20529" s="46"/>
      <c r="E20529" t="s">
        <v>320</v>
      </c>
    </row>
    <row r="20530">
      <c r="D20530" s="46"/>
      <c r="E20530" t="s">
        <v>320</v>
      </c>
    </row>
    <row r="20531">
      <c r="D20531" s="46"/>
      <c r="E20531" t="s">
        <v>320</v>
      </c>
    </row>
    <row r="20532">
      <c r="D20532" s="46"/>
      <c r="E20532" t="s">
        <v>320</v>
      </c>
    </row>
    <row r="20533">
      <c r="D20533" s="46"/>
      <c r="E20533" t="s">
        <v>320</v>
      </c>
    </row>
    <row r="20534">
      <c r="D20534" s="46"/>
      <c r="E20534" t="s">
        <v>320</v>
      </c>
    </row>
    <row r="20535">
      <c r="D20535" s="46"/>
      <c r="E20535" t="s">
        <v>320</v>
      </c>
    </row>
    <row r="20536">
      <c r="D20536" s="46"/>
      <c r="E20536" t="s">
        <v>320</v>
      </c>
    </row>
    <row r="20537">
      <c r="D20537" s="46"/>
      <c r="E20537" t="s">
        <v>320</v>
      </c>
    </row>
    <row r="20538">
      <c r="D20538" s="46"/>
      <c r="E20538" t="s">
        <v>320</v>
      </c>
    </row>
    <row r="20539">
      <c r="D20539" s="46"/>
      <c r="E20539" t="s">
        <v>320</v>
      </c>
    </row>
    <row r="20540">
      <c r="D20540" s="46"/>
      <c r="E20540" t="s">
        <v>320</v>
      </c>
    </row>
    <row r="20541">
      <c r="D20541" s="46"/>
      <c r="E20541" t="s">
        <v>320</v>
      </c>
    </row>
    <row r="20542">
      <c r="D20542" s="46"/>
      <c r="E20542" t="s">
        <v>320</v>
      </c>
    </row>
    <row r="20543">
      <c r="D20543" s="46"/>
      <c r="E20543" t="s">
        <v>320</v>
      </c>
    </row>
    <row r="20544">
      <c r="D20544" s="46"/>
      <c r="E20544" t="s">
        <v>320</v>
      </c>
    </row>
    <row r="20545">
      <c r="D20545" s="46"/>
      <c r="E20545" t="s">
        <v>320</v>
      </c>
    </row>
    <row r="20546">
      <c r="D20546" s="46"/>
      <c r="E20546" t="s">
        <v>320</v>
      </c>
    </row>
    <row r="20547">
      <c r="D20547" s="46"/>
      <c r="E20547" t="s">
        <v>320</v>
      </c>
    </row>
    <row r="20548">
      <c r="D20548" s="46"/>
      <c r="E20548" t="s">
        <v>320</v>
      </c>
    </row>
    <row r="20549">
      <c r="D20549" s="46"/>
      <c r="E20549" t="s">
        <v>320</v>
      </c>
    </row>
    <row r="20550">
      <c r="D20550" s="46"/>
      <c r="E20550" t="s">
        <v>320</v>
      </c>
    </row>
    <row r="20551">
      <c r="D20551" s="46"/>
      <c r="E20551" t="s">
        <v>320</v>
      </c>
    </row>
    <row r="20552">
      <c r="D20552" s="46"/>
      <c r="E20552" t="s">
        <v>320</v>
      </c>
    </row>
    <row r="20553">
      <c r="D20553" s="46"/>
      <c r="E20553" t="s">
        <v>320</v>
      </c>
    </row>
    <row r="20554">
      <c r="D20554" s="46"/>
      <c r="E20554" t="s">
        <v>320</v>
      </c>
    </row>
    <row r="20555">
      <c r="D20555" s="46"/>
      <c r="E20555" t="s">
        <v>320</v>
      </c>
    </row>
    <row r="20556">
      <c r="D20556" s="46"/>
      <c r="E20556" t="s">
        <v>320</v>
      </c>
    </row>
    <row r="20557">
      <c r="D20557" s="46"/>
      <c r="E20557" t="s">
        <v>320</v>
      </c>
    </row>
    <row r="20558">
      <c r="D20558" s="46"/>
      <c r="E20558" t="s">
        <v>320</v>
      </c>
    </row>
    <row r="20559">
      <c r="D20559" s="46"/>
      <c r="E20559" t="s">
        <v>320</v>
      </c>
    </row>
    <row r="20560">
      <c r="D20560" s="46"/>
      <c r="E20560" t="s">
        <v>320</v>
      </c>
    </row>
    <row r="20561">
      <c r="D20561" s="46"/>
      <c r="E20561" t="s">
        <v>320</v>
      </c>
    </row>
    <row r="20562">
      <c r="D20562" s="46"/>
      <c r="E20562" t="s">
        <v>320</v>
      </c>
    </row>
    <row r="20563">
      <c r="D20563" s="46"/>
      <c r="E20563" t="s">
        <v>320</v>
      </c>
    </row>
    <row r="20564">
      <c r="D20564" s="46"/>
      <c r="E20564" t="s">
        <v>320</v>
      </c>
    </row>
    <row r="20565">
      <c r="D20565" s="46"/>
      <c r="E20565" t="s">
        <v>320</v>
      </c>
    </row>
    <row r="20566">
      <c r="D20566" s="46"/>
      <c r="E20566" t="s">
        <v>320</v>
      </c>
    </row>
    <row r="20567">
      <c r="D20567" s="46"/>
      <c r="E20567" t="s">
        <v>320</v>
      </c>
    </row>
    <row r="20568">
      <c r="D20568" s="46"/>
      <c r="E20568" t="s">
        <v>320</v>
      </c>
    </row>
    <row r="20569">
      <c r="D20569" s="46"/>
      <c r="E20569" t="s">
        <v>320</v>
      </c>
    </row>
    <row r="20570">
      <c r="D20570" s="46"/>
      <c r="E20570" t="s">
        <v>320</v>
      </c>
    </row>
    <row r="20571">
      <c r="D20571" s="46"/>
      <c r="E20571" t="s">
        <v>320</v>
      </c>
    </row>
    <row r="20572">
      <c r="D20572" s="46"/>
      <c r="E20572" t="s">
        <v>320</v>
      </c>
    </row>
    <row r="20573">
      <c r="D20573" s="46"/>
      <c r="E20573" t="s">
        <v>320</v>
      </c>
    </row>
    <row r="20574">
      <c r="D20574" s="46"/>
      <c r="E20574" t="s">
        <v>320</v>
      </c>
    </row>
    <row r="20575">
      <c r="D20575" s="46"/>
      <c r="E20575" t="s">
        <v>320</v>
      </c>
    </row>
    <row r="20576">
      <c r="D20576" s="46"/>
      <c r="E20576" t="s">
        <v>320</v>
      </c>
    </row>
    <row r="20577">
      <c r="D20577" s="46"/>
      <c r="E20577" t="s">
        <v>320</v>
      </c>
    </row>
    <row r="20578">
      <c r="D20578" s="46"/>
      <c r="E20578" t="s">
        <v>320</v>
      </c>
    </row>
    <row r="20579">
      <c r="D20579" s="46"/>
      <c r="E20579" t="s">
        <v>320</v>
      </c>
    </row>
    <row r="20580">
      <c r="D20580" s="46"/>
      <c r="E20580" t="s">
        <v>320</v>
      </c>
    </row>
    <row r="20581">
      <c r="D20581" s="46"/>
      <c r="E20581" t="s">
        <v>320</v>
      </c>
    </row>
    <row r="20582">
      <c r="D20582" s="46"/>
      <c r="E20582" t="s">
        <v>320</v>
      </c>
    </row>
    <row r="20583">
      <c r="D20583" s="46"/>
      <c r="E20583" t="s">
        <v>320</v>
      </c>
    </row>
    <row r="20584">
      <c r="D20584" s="46"/>
      <c r="E20584" t="s">
        <v>320</v>
      </c>
    </row>
    <row r="20585">
      <c r="D20585" s="46"/>
      <c r="E20585" t="s">
        <v>320</v>
      </c>
    </row>
    <row r="20586">
      <c r="D20586" s="46"/>
      <c r="E20586" t="s">
        <v>320</v>
      </c>
    </row>
    <row r="20587">
      <c r="D20587" s="46"/>
      <c r="E20587" t="s">
        <v>320</v>
      </c>
    </row>
    <row r="20588">
      <c r="D20588" s="46"/>
      <c r="E20588" t="s">
        <v>320</v>
      </c>
    </row>
    <row r="20589">
      <c r="D20589" s="46"/>
      <c r="E20589" t="s">
        <v>320</v>
      </c>
    </row>
    <row r="20590">
      <c r="D20590" s="46"/>
      <c r="E20590" t="s">
        <v>320</v>
      </c>
    </row>
    <row r="20591">
      <c r="D20591" s="46"/>
      <c r="E20591" t="s">
        <v>320</v>
      </c>
    </row>
    <row r="20592">
      <c r="D20592" s="46"/>
      <c r="E20592" t="s">
        <v>320</v>
      </c>
    </row>
    <row r="20593">
      <c r="D20593" s="46"/>
      <c r="E20593" t="s">
        <v>320</v>
      </c>
    </row>
    <row r="20594">
      <c r="D20594" s="46"/>
      <c r="E20594" t="s">
        <v>320</v>
      </c>
    </row>
    <row r="20595">
      <c r="D20595" s="46"/>
      <c r="E20595" t="s">
        <v>320</v>
      </c>
    </row>
    <row r="20596">
      <c r="D20596" s="46"/>
      <c r="E20596" t="s">
        <v>320</v>
      </c>
    </row>
    <row r="20597">
      <c r="D20597" s="46"/>
      <c r="E20597" t="s">
        <v>320</v>
      </c>
    </row>
    <row r="20598">
      <c r="D20598" s="46"/>
      <c r="E20598" t="s">
        <v>320</v>
      </c>
    </row>
    <row r="20599">
      <c r="D20599" s="46"/>
      <c r="E20599" t="s">
        <v>320</v>
      </c>
    </row>
    <row r="20600">
      <c r="D20600" s="46"/>
      <c r="E20600" t="s">
        <v>320</v>
      </c>
    </row>
    <row r="20601">
      <c r="D20601" s="46"/>
      <c r="E20601" t="s">
        <v>320</v>
      </c>
    </row>
    <row r="20602">
      <c r="D20602" s="46"/>
      <c r="E20602" t="s">
        <v>320</v>
      </c>
    </row>
    <row r="20603">
      <c r="D20603" s="46"/>
      <c r="E20603" t="s">
        <v>320</v>
      </c>
    </row>
    <row r="20604">
      <c r="D20604" s="46"/>
      <c r="E20604" t="s">
        <v>320</v>
      </c>
    </row>
    <row r="20605">
      <c r="D20605" s="46"/>
      <c r="E20605" t="s">
        <v>320</v>
      </c>
    </row>
    <row r="20606">
      <c r="D20606" s="46"/>
      <c r="E20606" t="s">
        <v>320</v>
      </c>
    </row>
    <row r="20607">
      <c r="D20607" s="46"/>
      <c r="E20607" t="s">
        <v>320</v>
      </c>
    </row>
    <row r="20608">
      <c r="D20608" s="46"/>
      <c r="E20608" t="s">
        <v>320</v>
      </c>
    </row>
    <row r="20609">
      <c r="D20609" s="46"/>
      <c r="E20609" t="s">
        <v>320</v>
      </c>
    </row>
    <row r="20610">
      <c r="D20610" s="46"/>
      <c r="E20610" t="s">
        <v>320</v>
      </c>
    </row>
    <row r="20611">
      <c r="D20611" s="46"/>
      <c r="E20611" t="s">
        <v>320</v>
      </c>
    </row>
    <row r="20612">
      <c r="D20612" s="46"/>
      <c r="E20612" t="s">
        <v>320</v>
      </c>
    </row>
    <row r="20613">
      <c r="D20613" s="46"/>
      <c r="E20613" t="s">
        <v>320</v>
      </c>
    </row>
    <row r="20614">
      <c r="D20614" s="46"/>
      <c r="E20614" t="s">
        <v>320</v>
      </c>
    </row>
    <row r="20615">
      <c r="D20615" s="46"/>
      <c r="E20615" t="s">
        <v>320</v>
      </c>
    </row>
    <row r="20616">
      <c r="D20616" s="46"/>
      <c r="E20616" t="s">
        <v>320</v>
      </c>
    </row>
    <row r="20617">
      <c r="D20617" s="46"/>
      <c r="E20617" t="s">
        <v>320</v>
      </c>
    </row>
    <row r="20618">
      <c r="D20618" s="46"/>
      <c r="E20618" t="s">
        <v>320</v>
      </c>
    </row>
    <row r="20619">
      <c r="D20619" s="46"/>
      <c r="E20619" t="s">
        <v>320</v>
      </c>
    </row>
    <row r="20620">
      <c r="D20620" s="46"/>
      <c r="E20620" t="s">
        <v>320</v>
      </c>
    </row>
    <row r="20621">
      <c r="D20621" s="46"/>
      <c r="E20621" t="s">
        <v>320</v>
      </c>
    </row>
    <row r="20622">
      <c r="D20622" s="46"/>
      <c r="E20622" t="s">
        <v>320</v>
      </c>
    </row>
    <row r="20623">
      <c r="D20623" s="46"/>
      <c r="E20623" t="s">
        <v>320</v>
      </c>
    </row>
    <row r="20624">
      <c r="D20624" s="46"/>
      <c r="E20624" t="s">
        <v>320</v>
      </c>
    </row>
    <row r="20625">
      <c r="D20625" s="46"/>
      <c r="E20625" t="s">
        <v>320</v>
      </c>
    </row>
    <row r="20626">
      <c r="D20626" s="46"/>
      <c r="E20626" t="s">
        <v>320</v>
      </c>
    </row>
    <row r="20627">
      <c r="D20627" s="46"/>
      <c r="E20627" t="s">
        <v>320</v>
      </c>
    </row>
    <row r="20628">
      <c r="D20628" s="46"/>
      <c r="E20628" t="s">
        <v>320</v>
      </c>
    </row>
    <row r="20629">
      <c r="D20629" s="46"/>
      <c r="E20629" t="s">
        <v>320</v>
      </c>
    </row>
    <row r="20630">
      <c r="D20630" s="46"/>
      <c r="E20630" t="s">
        <v>320</v>
      </c>
    </row>
    <row r="20631">
      <c r="D20631" s="46"/>
      <c r="E20631" t="s">
        <v>320</v>
      </c>
    </row>
    <row r="20632">
      <c r="D20632" s="46"/>
      <c r="E20632" t="s">
        <v>320</v>
      </c>
    </row>
    <row r="20633">
      <c r="D20633" s="46"/>
      <c r="E20633" t="s">
        <v>320</v>
      </c>
    </row>
    <row r="20634">
      <c r="D20634" s="46"/>
      <c r="E20634" t="s">
        <v>320</v>
      </c>
    </row>
    <row r="20635">
      <c r="D20635" s="46"/>
      <c r="E20635" t="s">
        <v>320</v>
      </c>
    </row>
    <row r="20636">
      <c r="D20636" s="46"/>
      <c r="E20636" t="s">
        <v>320</v>
      </c>
    </row>
    <row r="20637">
      <c r="D20637" s="46"/>
      <c r="E20637" t="s">
        <v>320</v>
      </c>
    </row>
    <row r="20638">
      <c r="D20638" s="46"/>
      <c r="E20638" t="s">
        <v>320</v>
      </c>
    </row>
    <row r="20639">
      <c r="D20639" s="46"/>
      <c r="E20639" t="s">
        <v>320</v>
      </c>
    </row>
    <row r="20640">
      <c r="D20640" s="46"/>
      <c r="E20640" t="s">
        <v>320</v>
      </c>
    </row>
    <row r="20641">
      <c r="D20641" s="46"/>
      <c r="E20641" t="s">
        <v>320</v>
      </c>
    </row>
    <row r="20642">
      <c r="D20642" s="46"/>
      <c r="E20642" t="s">
        <v>320</v>
      </c>
    </row>
    <row r="20643">
      <c r="D20643" s="46"/>
      <c r="E20643" t="s">
        <v>320</v>
      </c>
    </row>
    <row r="20644">
      <c r="D20644" s="46"/>
      <c r="E20644" t="s">
        <v>320</v>
      </c>
    </row>
    <row r="20645">
      <c r="D20645" s="46"/>
      <c r="E20645" t="s">
        <v>320</v>
      </c>
    </row>
    <row r="20646">
      <c r="D20646" s="46"/>
      <c r="E20646" t="s">
        <v>320</v>
      </c>
    </row>
    <row r="20647">
      <c r="D20647" s="46"/>
      <c r="E20647" t="s">
        <v>320</v>
      </c>
    </row>
    <row r="20648">
      <c r="D20648" s="46"/>
      <c r="E20648" t="s">
        <v>320</v>
      </c>
    </row>
    <row r="20649">
      <c r="D20649" s="46"/>
      <c r="E20649" t="s">
        <v>320</v>
      </c>
    </row>
    <row r="20650">
      <c r="D20650" s="46"/>
      <c r="E20650" t="s">
        <v>320</v>
      </c>
    </row>
    <row r="20651">
      <c r="D20651" s="46"/>
      <c r="E20651" t="s">
        <v>320</v>
      </c>
    </row>
    <row r="20652">
      <c r="D20652" s="46"/>
      <c r="E20652" t="s">
        <v>320</v>
      </c>
    </row>
    <row r="20653">
      <c r="D20653" s="46"/>
      <c r="E20653" t="s">
        <v>320</v>
      </c>
    </row>
    <row r="20654">
      <c r="D20654" s="46"/>
      <c r="E20654" t="s">
        <v>320</v>
      </c>
    </row>
    <row r="20655">
      <c r="D20655" s="46"/>
      <c r="E20655" t="s">
        <v>320</v>
      </c>
    </row>
    <row r="20656">
      <c r="D20656" s="46"/>
      <c r="E20656" t="s">
        <v>320</v>
      </c>
    </row>
    <row r="20657">
      <c r="D20657" s="46"/>
      <c r="E20657" t="s">
        <v>320</v>
      </c>
    </row>
    <row r="20658">
      <c r="D20658" s="46"/>
      <c r="E20658" t="s">
        <v>320</v>
      </c>
    </row>
    <row r="20659">
      <c r="D20659" s="46"/>
      <c r="E20659" t="s">
        <v>320</v>
      </c>
    </row>
    <row r="20660">
      <c r="D20660" s="46"/>
      <c r="E20660" t="s">
        <v>320</v>
      </c>
    </row>
    <row r="20661">
      <c r="D20661" s="46"/>
      <c r="E20661" t="s">
        <v>320</v>
      </c>
    </row>
    <row r="20662">
      <c r="D20662" s="46"/>
      <c r="E20662" t="s">
        <v>320</v>
      </c>
    </row>
    <row r="20663">
      <c r="D20663" s="46"/>
      <c r="E20663" t="s">
        <v>320</v>
      </c>
    </row>
    <row r="20664">
      <c r="D20664" s="46"/>
      <c r="E20664" t="s">
        <v>320</v>
      </c>
    </row>
    <row r="20665">
      <c r="D20665" s="46"/>
      <c r="E20665" t="s">
        <v>320</v>
      </c>
    </row>
    <row r="20666">
      <c r="D20666" s="46"/>
      <c r="E20666" t="s">
        <v>320</v>
      </c>
    </row>
    <row r="20667">
      <c r="D20667" s="46"/>
      <c r="E20667" t="s">
        <v>320</v>
      </c>
    </row>
    <row r="20668">
      <c r="D20668" s="46"/>
      <c r="E20668" t="s">
        <v>320</v>
      </c>
    </row>
    <row r="20669">
      <c r="D20669" s="46"/>
      <c r="E20669" t="s">
        <v>320</v>
      </c>
    </row>
    <row r="20670">
      <c r="D20670" s="46"/>
      <c r="E20670" t="s">
        <v>320</v>
      </c>
    </row>
    <row r="20671">
      <c r="D20671" s="46"/>
      <c r="E20671" t="s">
        <v>320</v>
      </c>
    </row>
    <row r="20672">
      <c r="D20672" s="46"/>
      <c r="E20672" t="s">
        <v>320</v>
      </c>
    </row>
    <row r="20673">
      <c r="D20673" s="46"/>
      <c r="E20673" t="s">
        <v>320</v>
      </c>
    </row>
    <row r="20674">
      <c r="D20674" s="46"/>
      <c r="E20674" t="s">
        <v>320</v>
      </c>
    </row>
    <row r="20675">
      <c r="D20675" s="46"/>
      <c r="E20675" t="s">
        <v>320</v>
      </c>
    </row>
    <row r="20676">
      <c r="D20676" s="46"/>
      <c r="E20676" t="s">
        <v>320</v>
      </c>
    </row>
    <row r="20677">
      <c r="D20677" s="46"/>
      <c r="E20677" t="s">
        <v>320</v>
      </c>
    </row>
    <row r="20678">
      <c r="D20678" s="46"/>
      <c r="E20678" t="s">
        <v>320</v>
      </c>
    </row>
    <row r="20679">
      <c r="D20679" s="46"/>
      <c r="E20679" t="s">
        <v>320</v>
      </c>
    </row>
    <row r="20680">
      <c r="D20680" s="46"/>
      <c r="E20680" t="s">
        <v>320</v>
      </c>
    </row>
    <row r="20681">
      <c r="D20681" s="46"/>
      <c r="E20681" t="s">
        <v>320</v>
      </c>
    </row>
    <row r="20682">
      <c r="D20682" s="46"/>
      <c r="E20682" t="s">
        <v>320</v>
      </c>
    </row>
    <row r="20683">
      <c r="D20683" s="46"/>
      <c r="E20683" t="s">
        <v>320</v>
      </c>
    </row>
    <row r="20684">
      <c r="D20684" s="46"/>
      <c r="E20684" t="s">
        <v>320</v>
      </c>
    </row>
    <row r="20685">
      <c r="D20685" s="46"/>
      <c r="E20685" t="s">
        <v>320</v>
      </c>
    </row>
    <row r="20686">
      <c r="D20686" s="46"/>
      <c r="E20686" t="s">
        <v>320</v>
      </c>
    </row>
    <row r="20687">
      <c r="D20687" s="46"/>
      <c r="E20687" t="s">
        <v>320</v>
      </c>
    </row>
    <row r="20688">
      <c r="D20688" s="46"/>
      <c r="E20688" t="s">
        <v>320</v>
      </c>
    </row>
    <row r="20689">
      <c r="D20689" s="46"/>
      <c r="E20689" t="s">
        <v>320</v>
      </c>
    </row>
    <row r="20690">
      <c r="D20690" s="46"/>
      <c r="E20690" t="s">
        <v>320</v>
      </c>
    </row>
    <row r="20691">
      <c r="D20691" s="46"/>
      <c r="E20691" t="s">
        <v>320</v>
      </c>
    </row>
    <row r="20692">
      <c r="D20692" s="46"/>
      <c r="E20692" t="s">
        <v>320</v>
      </c>
    </row>
    <row r="20693">
      <c r="D20693" s="46"/>
      <c r="E20693" t="s">
        <v>320</v>
      </c>
    </row>
    <row r="20694">
      <c r="D20694" s="46"/>
      <c r="E20694" t="s">
        <v>320</v>
      </c>
    </row>
    <row r="20695">
      <c r="D20695" s="46"/>
      <c r="E20695" t="s">
        <v>320</v>
      </c>
    </row>
    <row r="20696">
      <c r="D20696" s="46"/>
      <c r="E20696" t="s">
        <v>320</v>
      </c>
    </row>
    <row r="20697">
      <c r="D20697" s="46"/>
      <c r="E20697" t="s">
        <v>320</v>
      </c>
    </row>
    <row r="20698">
      <c r="D20698" s="46"/>
      <c r="E20698" t="s">
        <v>320</v>
      </c>
    </row>
    <row r="20699">
      <c r="D20699" s="46"/>
      <c r="E20699" t="s">
        <v>320</v>
      </c>
    </row>
    <row r="20700">
      <c r="D20700" s="46"/>
      <c r="E20700" t="s">
        <v>320</v>
      </c>
    </row>
    <row r="20701">
      <c r="D20701" s="46"/>
      <c r="E20701" t="s">
        <v>320</v>
      </c>
    </row>
    <row r="20702">
      <c r="D20702" s="46"/>
      <c r="E20702" t="s">
        <v>320</v>
      </c>
    </row>
    <row r="20703">
      <c r="D20703" s="46"/>
      <c r="E20703" t="s">
        <v>320</v>
      </c>
    </row>
    <row r="20704">
      <c r="D20704" s="46"/>
      <c r="E20704" t="s">
        <v>320</v>
      </c>
    </row>
    <row r="20705">
      <c r="D20705" s="46"/>
      <c r="E20705" t="s">
        <v>320</v>
      </c>
    </row>
    <row r="20706">
      <c r="D20706" s="46"/>
      <c r="E20706" t="s">
        <v>320</v>
      </c>
    </row>
    <row r="20707">
      <c r="D20707" s="46"/>
      <c r="E20707" t="s">
        <v>320</v>
      </c>
    </row>
    <row r="20708">
      <c r="D20708" s="46"/>
      <c r="E20708" t="s">
        <v>320</v>
      </c>
    </row>
    <row r="20709">
      <c r="D20709" s="46"/>
      <c r="E20709" t="s">
        <v>320</v>
      </c>
    </row>
    <row r="20710">
      <c r="D20710" s="46"/>
      <c r="E20710" t="s">
        <v>320</v>
      </c>
    </row>
    <row r="20711">
      <c r="D20711" s="46"/>
      <c r="E20711" t="s">
        <v>320</v>
      </c>
    </row>
    <row r="20712">
      <c r="D20712" s="46"/>
      <c r="E20712" t="s">
        <v>320</v>
      </c>
    </row>
    <row r="20713">
      <c r="D20713" s="46"/>
      <c r="E20713" t="s">
        <v>320</v>
      </c>
    </row>
    <row r="20714">
      <c r="D20714" s="46"/>
      <c r="E20714" t="s">
        <v>320</v>
      </c>
    </row>
    <row r="20715">
      <c r="D20715" s="46"/>
      <c r="E20715" t="s">
        <v>320</v>
      </c>
    </row>
    <row r="20716">
      <c r="D20716" s="46"/>
      <c r="E20716" t="s">
        <v>320</v>
      </c>
    </row>
    <row r="20717">
      <c r="D20717" s="46"/>
      <c r="E20717" t="s">
        <v>320</v>
      </c>
    </row>
    <row r="20718">
      <c r="D20718" s="46"/>
      <c r="E20718" t="s">
        <v>320</v>
      </c>
    </row>
    <row r="20719">
      <c r="D20719" s="46"/>
      <c r="E20719" t="s">
        <v>320</v>
      </c>
    </row>
    <row r="20720">
      <c r="D20720" s="46"/>
      <c r="E20720" t="s">
        <v>320</v>
      </c>
    </row>
    <row r="20721">
      <c r="D20721" s="46"/>
      <c r="E20721" t="s">
        <v>320</v>
      </c>
    </row>
    <row r="20722">
      <c r="D20722" s="46"/>
      <c r="E20722" t="s">
        <v>320</v>
      </c>
    </row>
    <row r="20723">
      <c r="D20723" s="46"/>
      <c r="E20723" t="s">
        <v>320</v>
      </c>
    </row>
    <row r="20724">
      <c r="D20724" s="46"/>
      <c r="E20724" t="s">
        <v>320</v>
      </c>
    </row>
    <row r="20725">
      <c r="D20725" s="46"/>
      <c r="E20725" t="s">
        <v>320</v>
      </c>
    </row>
    <row r="20726">
      <c r="D20726" s="46"/>
      <c r="E20726" t="s">
        <v>320</v>
      </c>
    </row>
    <row r="20727">
      <c r="D20727" s="46"/>
      <c r="E20727" t="s">
        <v>320</v>
      </c>
    </row>
    <row r="20728">
      <c r="D20728" s="46"/>
      <c r="E20728" t="s">
        <v>320</v>
      </c>
    </row>
    <row r="20729">
      <c r="D20729" s="46"/>
      <c r="E20729" t="s">
        <v>320</v>
      </c>
    </row>
    <row r="20730">
      <c r="D20730" s="46"/>
      <c r="E20730" t="s">
        <v>320</v>
      </c>
    </row>
    <row r="20731">
      <c r="D20731" s="46"/>
      <c r="E20731" t="s">
        <v>320</v>
      </c>
    </row>
    <row r="20732">
      <c r="D20732" s="46"/>
      <c r="E20732" t="s">
        <v>320</v>
      </c>
    </row>
    <row r="20733">
      <c r="D20733" s="46"/>
      <c r="E20733" t="s">
        <v>320</v>
      </c>
    </row>
    <row r="20734">
      <c r="D20734" s="46"/>
      <c r="E20734" t="s">
        <v>320</v>
      </c>
    </row>
    <row r="20735">
      <c r="D20735" s="46"/>
      <c r="E20735" t="s">
        <v>320</v>
      </c>
    </row>
    <row r="20736">
      <c r="D20736" s="46"/>
      <c r="E20736" t="s">
        <v>320</v>
      </c>
    </row>
    <row r="20737">
      <c r="D20737" s="46"/>
      <c r="E20737" t="s">
        <v>320</v>
      </c>
    </row>
    <row r="20738">
      <c r="D20738" s="46"/>
      <c r="E20738" t="s">
        <v>320</v>
      </c>
    </row>
    <row r="20739">
      <c r="D20739" s="46"/>
      <c r="E20739" t="s">
        <v>320</v>
      </c>
    </row>
    <row r="20740">
      <c r="D20740" s="46"/>
      <c r="E20740" t="s">
        <v>320</v>
      </c>
    </row>
    <row r="20741">
      <c r="D20741" s="46"/>
      <c r="E20741" t="s">
        <v>320</v>
      </c>
    </row>
    <row r="20742">
      <c r="D20742" s="46"/>
      <c r="E20742" t="s">
        <v>320</v>
      </c>
    </row>
    <row r="20743">
      <c r="D20743" s="46"/>
      <c r="E20743" t="s">
        <v>320</v>
      </c>
    </row>
    <row r="20744">
      <c r="D20744" s="46"/>
      <c r="E20744" t="s">
        <v>320</v>
      </c>
    </row>
    <row r="20745">
      <c r="D20745" s="46"/>
      <c r="E20745" t="s">
        <v>320</v>
      </c>
    </row>
    <row r="20746">
      <c r="D20746" s="46"/>
      <c r="E20746" t="s">
        <v>320</v>
      </c>
    </row>
    <row r="20747">
      <c r="D20747" s="46"/>
      <c r="E20747" t="s">
        <v>320</v>
      </c>
    </row>
    <row r="20748">
      <c r="D20748" s="46"/>
      <c r="E20748" t="s">
        <v>320</v>
      </c>
    </row>
    <row r="20749">
      <c r="D20749" s="46"/>
      <c r="E20749" t="s">
        <v>320</v>
      </c>
    </row>
    <row r="20750">
      <c r="D20750" s="46"/>
      <c r="E20750" t="s">
        <v>320</v>
      </c>
    </row>
    <row r="20751">
      <c r="D20751" s="46"/>
      <c r="E20751" t="s">
        <v>320</v>
      </c>
    </row>
    <row r="20752">
      <c r="D20752" s="46"/>
      <c r="E20752" t="s">
        <v>320</v>
      </c>
    </row>
    <row r="20753">
      <c r="D20753" s="46"/>
      <c r="E20753" t="s">
        <v>320</v>
      </c>
    </row>
    <row r="20754">
      <c r="D20754" s="46"/>
      <c r="E20754" t="s">
        <v>320</v>
      </c>
    </row>
    <row r="20755">
      <c r="D20755" s="46"/>
      <c r="E20755" t="s">
        <v>320</v>
      </c>
    </row>
    <row r="20756">
      <c r="D20756" s="46"/>
      <c r="E20756" t="s">
        <v>320</v>
      </c>
    </row>
    <row r="20757">
      <c r="D20757" s="46"/>
      <c r="E20757" t="s">
        <v>320</v>
      </c>
    </row>
    <row r="20758">
      <c r="D20758" s="46"/>
      <c r="E20758" t="s">
        <v>320</v>
      </c>
    </row>
    <row r="20759">
      <c r="D20759" s="46"/>
      <c r="E20759" t="s">
        <v>320</v>
      </c>
    </row>
    <row r="20760">
      <c r="D20760" s="46"/>
      <c r="E20760" t="s">
        <v>320</v>
      </c>
    </row>
    <row r="20761">
      <c r="D20761" s="46"/>
      <c r="E20761" t="s">
        <v>320</v>
      </c>
    </row>
    <row r="20762">
      <c r="D20762" s="46"/>
      <c r="E20762" t="s">
        <v>320</v>
      </c>
    </row>
    <row r="20763">
      <c r="D20763" s="46"/>
      <c r="E20763" t="s">
        <v>320</v>
      </c>
    </row>
    <row r="20764">
      <c r="D20764" s="46"/>
      <c r="E20764" t="s">
        <v>320</v>
      </c>
    </row>
    <row r="20765">
      <c r="D20765" s="46"/>
      <c r="E20765" t="s">
        <v>320</v>
      </c>
    </row>
    <row r="20766">
      <c r="D20766" s="46"/>
      <c r="E20766" t="s">
        <v>320</v>
      </c>
    </row>
    <row r="20767">
      <c r="D20767" s="46"/>
      <c r="E20767" t="s">
        <v>320</v>
      </c>
    </row>
    <row r="20768">
      <c r="D20768" s="46"/>
      <c r="E20768" t="s">
        <v>320</v>
      </c>
    </row>
    <row r="20769">
      <c r="D20769" s="46"/>
      <c r="E20769" t="s">
        <v>320</v>
      </c>
    </row>
    <row r="20770">
      <c r="D20770" s="46"/>
      <c r="E20770" t="s">
        <v>320</v>
      </c>
    </row>
    <row r="20771">
      <c r="D20771" s="46"/>
      <c r="E20771" t="s">
        <v>320</v>
      </c>
    </row>
    <row r="20772">
      <c r="D20772" s="46"/>
      <c r="E20772" t="s">
        <v>320</v>
      </c>
    </row>
    <row r="20773">
      <c r="D20773" s="46"/>
      <c r="E20773" t="s">
        <v>320</v>
      </c>
    </row>
    <row r="20774">
      <c r="D20774" s="46"/>
      <c r="E20774" t="s">
        <v>320</v>
      </c>
    </row>
    <row r="20775">
      <c r="D20775" s="46"/>
      <c r="E20775" t="s">
        <v>320</v>
      </c>
    </row>
    <row r="20776">
      <c r="D20776" s="46"/>
      <c r="E20776" t="s">
        <v>320</v>
      </c>
    </row>
    <row r="20777">
      <c r="D20777" s="46"/>
      <c r="E20777" t="s">
        <v>320</v>
      </c>
    </row>
    <row r="20778">
      <c r="D20778" s="46"/>
      <c r="E20778" t="s">
        <v>320</v>
      </c>
    </row>
    <row r="20779">
      <c r="D20779" s="46"/>
      <c r="E20779" t="s">
        <v>320</v>
      </c>
    </row>
    <row r="20780">
      <c r="D20780" s="46"/>
      <c r="E20780" t="s">
        <v>320</v>
      </c>
    </row>
    <row r="20781">
      <c r="D20781" s="46"/>
      <c r="E20781" t="s">
        <v>320</v>
      </c>
    </row>
    <row r="20782">
      <c r="D20782" s="46"/>
      <c r="E20782" t="s">
        <v>320</v>
      </c>
    </row>
    <row r="20783">
      <c r="D20783" s="46"/>
      <c r="E20783" t="s">
        <v>320</v>
      </c>
    </row>
    <row r="20784">
      <c r="D20784" s="46"/>
      <c r="E20784" t="s">
        <v>320</v>
      </c>
    </row>
    <row r="20785">
      <c r="D20785" s="46"/>
      <c r="E20785" t="s">
        <v>320</v>
      </c>
    </row>
    <row r="20786">
      <c r="D20786" s="46"/>
      <c r="E20786" t="s">
        <v>320</v>
      </c>
    </row>
    <row r="20787">
      <c r="D20787" s="46"/>
      <c r="E20787" t="s">
        <v>320</v>
      </c>
    </row>
    <row r="20788">
      <c r="D20788" s="46"/>
      <c r="E20788" t="s">
        <v>320</v>
      </c>
    </row>
    <row r="20789">
      <c r="D20789" s="46"/>
      <c r="E20789" t="s">
        <v>320</v>
      </c>
    </row>
    <row r="20790">
      <c r="D20790" s="46"/>
      <c r="E20790" t="s">
        <v>320</v>
      </c>
    </row>
    <row r="20791">
      <c r="D20791" s="46"/>
      <c r="E20791" t="s">
        <v>320</v>
      </c>
    </row>
    <row r="20792">
      <c r="D20792" s="46"/>
      <c r="E20792" t="s">
        <v>320</v>
      </c>
    </row>
    <row r="20793">
      <c r="D20793" s="46"/>
      <c r="E20793" t="s">
        <v>320</v>
      </c>
    </row>
    <row r="20794">
      <c r="D20794" s="46"/>
      <c r="E20794" t="s">
        <v>320</v>
      </c>
    </row>
    <row r="20795">
      <c r="D20795" s="46"/>
      <c r="E20795" t="s">
        <v>320</v>
      </c>
    </row>
    <row r="20796">
      <c r="D20796" s="46"/>
      <c r="E20796" t="s">
        <v>320</v>
      </c>
    </row>
    <row r="20797">
      <c r="D20797" s="46"/>
      <c r="E20797" t="s">
        <v>320</v>
      </c>
    </row>
    <row r="20798">
      <c r="D20798" s="46"/>
      <c r="E20798" t="s">
        <v>320</v>
      </c>
    </row>
    <row r="20799">
      <c r="D20799" s="46"/>
      <c r="E20799" t="s">
        <v>320</v>
      </c>
    </row>
    <row r="20800">
      <c r="D20800" s="46"/>
      <c r="E20800" t="s">
        <v>320</v>
      </c>
    </row>
    <row r="20801">
      <c r="D20801" s="46"/>
      <c r="E20801" t="s">
        <v>320</v>
      </c>
    </row>
    <row r="20802">
      <c r="D20802" s="46"/>
      <c r="E20802" t="s">
        <v>320</v>
      </c>
    </row>
    <row r="20803">
      <c r="D20803" s="46"/>
      <c r="E20803" t="s">
        <v>320</v>
      </c>
    </row>
    <row r="20804">
      <c r="D20804" s="46"/>
      <c r="E20804" t="s">
        <v>320</v>
      </c>
    </row>
    <row r="20805">
      <c r="D20805" s="46"/>
      <c r="E20805" t="s">
        <v>320</v>
      </c>
    </row>
    <row r="20806">
      <c r="D20806" s="46"/>
      <c r="E20806" t="s">
        <v>320</v>
      </c>
    </row>
    <row r="20807">
      <c r="D20807" s="46"/>
      <c r="E20807" t="s">
        <v>320</v>
      </c>
    </row>
    <row r="20808">
      <c r="D20808" s="46"/>
      <c r="E20808" t="s">
        <v>320</v>
      </c>
    </row>
    <row r="20809">
      <c r="D20809" s="46"/>
      <c r="E20809" t="s">
        <v>320</v>
      </c>
    </row>
    <row r="20810">
      <c r="D20810" s="46"/>
      <c r="E20810" t="s">
        <v>320</v>
      </c>
    </row>
    <row r="20811">
      <c r="D20811" s="46"/>
      <c r="E20811" t="s">
        <v>320</v>
      </c>
    </row>
    <row r="20812">
      <c r="D20812" s="46"/>
      <c r="E20812" t="s">
        <v>320</v>
      </c>
    </row>
    <row r="20813">
      <c r="D20813" s="46"/>
      <c r="E20813" t="s">
        <v>320</v>
      </c>
    </row>
    <row r="20814">
      <c r="D20814" s="46"/>
      <c r="E20814" t="s">
        <v>320</v>
      </c>
    </row>
    <row r="20815">
      <c r="D20815" s="46"/>
      <c r="E20815" t="s">
        <v>320</v>
      </c>
    </row>
    <row r="20816">
      <c r="D20816" s="46"/>
      <c r="E20816" t="s">
        <v>320</v>
      </c>
    </row>
    <row r="20817">
      <c r="D20817" s="46"/>
      <c r="E20817" t="s">
        <v>320</v>
      </c>
    </row>
    <row r="20818">
      <c r="D20818" s="46"/>
      <c r="E20818" t="s">
        <v>320</v>
      </c>
    </row>
    <row r="20819">
      <c r="D20819" s="46"/>
      <c r="E20819" t="s">
        <v>320</v>
      </c>
    </row>
    <row r="20820">
      <c r="D20820" s="46"/>
      <c r="E20820" t="s">
        <v>320</v>
      </c>
    </row>
    <row r="20821">
      <c r="D20821" s="46"/>
      <c r="E20821" t="s">
        <v>320</v>
      </c>
    </row>
    <row r="20822">
      <c r="D20822" s="46"/>
      <c r="E20822" t="s">
        <v>320</v>
      </c>
    </row>
    <row r="20823">
      <c r="D20823" s="46"/>
      <c r="E20823" t="s">
        <v>320</v>
      </c>
    </row>
    <row r="20824">
      <c r="D20824" s="46"/>
      <c r="E20824" t="s">
        <v>320</v>
      </c>
    </row>
    <row r="20825">
      <c r="D20825" s="46"/>
      <c r="E20825" t="s">
        <v>320</v>
      </c>
    </row>
    <row r="20826">
      <c r="D20826" s="46"/>
      <c r="E20826" t="s">
        <v>320</v>
      </c>
    </row>
    <row r="20827">
      <c r="D20827" s="46"/>
      <c r="E20827" t="s">
        <v>320</v>
      </c>
    </row>
    <row r="20828">
      <c r="D20828" s="46"/>
      <c r="E20828" t="s">
        <v>320</v>
      </c>
    </row>
    <row r="20829">
      <c r="D20829" s="46"/>
      <c r="E20829" t="s">
        <v>320</v>
      </c>
    </row>
    <row r="20830">
      <c r="D20830" s="46"/>
      <c r="E20830" t="s">
        <v>320</v>
      </c>
    </row>
    <row r="20831">
      <c r="D20831" s="46"/>
      <c r="E20831" t="s">
        <v>320</v>
      </c>
    </row>
    <row r="20832">
      <c r="D20832" s="46"/>
      <c r="E20832" t="s">
        <v>320</v>
      </c>
    </row>
    <row r="20833">
      <c r="D20833" s="46"/>
      <c r="E20833" t="s">
        <v>320</v>
      </c>
    </row>
    <row r="20834">
      <c r="D20834" s="46"/>
      <c r="E20834" t="s">
        <v>320</v>
      </c>
    </row>
    <row r="20835">
      <c r="D20835" s="46"/>
      <c r="E20835" t="s">
        <v>320</v>
      </c>
    </row>
    <row r="20836">
      <c r="D20836" s="46"/>
      <c r="E20836" t="s">
        <v>320</v>
      </c>
    </row>
    <row r="20837">
      <c r="D20837" s="46"/>
      <c r="E20837" t="s">
        <v>320</v>
      </c>
    </row>
    <row r="20838">
      <c r="D20838" s="46"/>
      <c r="E20838" t="s">
        <v>320</v>
      </c>
    </row>
    <row r="20839">
      <c r="D20839" s="46"/>
      <c r="E20839" t="s">
        <v>320</v>
      </c>
    </row>
    <row r="20840">
      <c r="D20840" s="46"/>
      <c r="E20840" t="s">
        <v>320</v>
      </c>
    </row>
    <row r="20841">
      <c r="D20841" s="46"/>
      <c r="E20841" t="s">
        <v>320</v>
      </c>
    </row>
    <row r="20842">
      <c r="D20842" s="46"/>
      <c r="E20842" t="s">
        <v>320</v>
      </c>
    </row>
    <row r="20843">
      <c r="D20843" s="46"/>
      <c r="E20843" t="s">
        <v>320</v>
      </c>
    </row>
    <row r="20844">
      <c r="D20844" s="46"/>
      <c r="E20844" t="s">
        <v>320</v>
      </c>
    </row>
    <row r="20845">
      <c r="D20845" s="46"/>
      <c r="E20845" t="s">
        <v>320</v>
      </c>
    </row>
    <row r="20846">
      <c r="D20846" s="46"/>
      <c r="E20846" t="s">
        <v>320</v>
      </c>
    </row>
    <row r="20847">
      <c r="D20847" s="46"/>
      <c r="E20847" t="s">
        <v>320</v>
      </c>
    </row>
    <row r="20848">
      <c r="D20848" s="46"/>
      <c r="E20848" t="s">
        <v>320</v>
      </c>
    </row>
    <row r="20849">
      <c r="D20849" s="46"/>
      <c r="E20849" t="s">
        <v>320</v>
      </c>
    </row>
    <row r="20850">
      <c r="D20850" s="46"/>
      <c r="E20850" t="s">
        <v>320</v>
      </c>
    </row>
    <row r="20851">
      <c r="D20851" s="46"/>
      <c r="E20851" t="s">
        <v>320</v>
      </c>
    </row>
    <row r="20852">
      <c r="D20852" s="46"/>
      <c r="E20852" t="s">
        <v>320</v>
      </c>
    </row>
    <row r="20853">
      <c r="D20853" s="46"/>
      <c r="E20853" t="s">
        <v>320</v>
      </c>
    </row>
    <row r="20854">
      <c r="D20854" s="46"/>
      <c r="E20854" t="s">
        <v>320</v>
      </c>
    </row>
    <row r="20855">
      <c r="D20855" s="46"/>
      <c r="E20855" t="s">
        <v>320</v>
      </c>
    </row>
    <row r="20856">
      <c r="D20856" s="46"/>
      <c r="E20856" t="s">
        <v>320</v>
      </c>
    </row>
    <row r="20857">
      <c r="D20857" s="46"/>
      <c r="E20857" t="s">
        <v>320</v>
      </c>
    </row>
    <row r="20858">
      <c r="D20858" s="46"/>
      <c r="E20858" t="s">
        <v>320</v>
      </c>
    </row>
    <row r="20859">
      <c r="D20859" s="46"/>
      <c r="E20859" t="s">
        <v>320</v>
      </c>
    </row>
    <row r="20860">
      <c r="D20860" s="46"/>
      <c r="E20860" t="s">
        <v>320</v>
      </c>
    </row>
    <row r="20861">
      <c r="D20861" s="46"/>
      <c r="E20861" t="s">
        <v>320</v>
      </c>
    </row>
    <row r="20862">
      <c r="D20862" s="46"/>
      <c r="E20862" t="s">
        <v>320</v>
      </c>
    </row>
    <row r="20863">
      <c r="D20863" s="46"/>
      <c r="E20863" t="s">
        <v>320</v>
      </c>
    </row>
    <row r="20864">
      <c r="D20864" s="46"/>
      <c r="E20864" t="s">
        <v>320</v>
      </c>
    </row>
    <row r="20865">
      <c r="D20865" s="46"/>
      <c r="E20865" t="s">
        <v>320</v>
      </c>
    </row>
    <row r="20866">
      <c r="D20866" s="46"/>
      <c r="E20866" t="s">
        <v>320</v>
      </c>
    </row>
    <row r="20867">
      <c r="D20867" s="46"/>
      <c r="E20867" t="s">
        <v>320</v>
      </c>
    </row>
    <row r="20868">
      <c r="D20868" s="46"/>
      <c r="E20868" t="s">
        <v>320</v>
      </c>
    </row>
    <row r="20869">
      <c r="D20869" s="46"/>
      <c r="E20869" t="s">
        <v>320</v>
      </c>
    </row>
    <row r="20870">
      <c r="D20870" s="46"/>
      <c r="E20870" t="s">
        <v>320</v>
      </c>
    </row>
    <row r="20871">
      <c r="D20871" s="46"/>
      <c r="E20871" t="s">
        <v>320</v>
      </c>
    </row>
    <row r="20872">
      <c r="D20872" s="46"/>
      <c r="E20872" t="s">
        <v>320</v>
      </c>
    </row>
    <row r="20873">
      <c r="D20873" s="46"/>
      <c r="E20873" t="s">
        <v>320</v>
      </c>
    </row>
    <row r="20874">
      <c r="D20874" s="46"/>
      <c r="E20874" t="s">
        <v>320</v>
      </c>
    </row>
    <row r="20875">
      <c r="D20875" s="46"/>
      <c r="E20875" t="s">
        <v>320</v>
      </c>
    </row>
    <row r="20876">
      <c r="D20876" s="46"/>
      <c r="E20876" t="s">
        <v>320</v>
      </c>
    </row>
    <row r="20877">
      <c r="D20877" s="46"/>
      <c r="E20877" t="s">
        <v>320</v>
      </c>
    </row>
    <row r="20878">
      <c r="D20878" s="46"/>
      <c r="E20878" t="s">
        <v>320</v>
      </c>
    </row>
    <row r="20879">
      <c r="D20879" s="46"/>
      <c r="E20879" t="s">
        <v>320</v>
      </c>
    </row>
    <row r="20880">
      <c r="D20880" s="46"/>
      <c r="E20880" t="s">
        <v>320</v>
      </c>
    </row>
    <row r="20881">
      <c r="D20881" s="46"/>
      <c r="E20881" t="s">
        <v>320</v>
      </c>
    </row>
    <row r="20882">
      <c r="D20882" s="46"/>
      <c r="E20882" t="s">
        <v>320</v>
      </c>
    </row>
    <row r="20883">
      <c r="D20883" s="46"/>
      <c r="E20883" t="s">
        <v>320</v>
      </c>
    </row>
    <row r="20884">
      <c r="D20884" s="46"/>
      <c r="E20884" t="s">
        <v>320</v>
      </c>
    </row>
    <row r="20885">
      <c r="D20885" s="46"/>
      <c r="E20885" t="s">
        <v>320</v>
      </c>
    </row>
    <row r="20886">
      <c r="D20886" s="46"/>
      <c r="E20886" t="s">
        <v>320</v>
      </c>
    </row>
    <row r="20887">
      <c r="D20887" s="46"/>
      <c r="E20887" t="s">
        <v>320</v>
      </c>
    </row>
    <row r="20888">
      <c r="D20888" s="46"/>
      <c r="E20888" t="s">
        <v>320</v>
      </c>
    </row>
    <row r="20889">
      <c r="D20889" s="46"/>
      <c r="E20889" t="s">
        <v>320</v>
      </c>
    </row>
    <row r="20890">
      <c r="D20890" s="46"/>
      <c r="E20890" t="s">
        <v>320</v>
      </c>
    </row>
    <row r="20891">
      <c r="D20891" s="46"/>
      <c r="E20891" t="s">
        <v>320</v>
      </c>
    </row>
    <row r="20892">
      <c r="D20892" s="46"/>
      <c r="E20892" t="s">
        <v>320</v>
      </c>
    </row>
    <row r="20893">
      <c r="D20893" s="46"/>
      <c r="E20893" t="s">
        <v>320</v>
      </c>
    </row>
    <row r="20894">
      <c r="D20894" s="46"/>
      <c r="E20894" t="s">
        <v>320</v>
      </c>
    </row>
    <row r="20895">
      <c r="D20895" s="46"/>
      <c r="E20895" t="s">
        <v>320</v>
      </c>
    </row>
    <row r="20896">
      <c r="D20896" s="46"/>
      <c r="E20896" t="s">
        <v>320</v>
      </c>
    </row>
    <row r="20897">
      <c r="D20897" s="46"/>
      <c r="E20897" t="s">
        <v>320</v>
      </c>
    </row>
    <row r="20898">
      <c r="D20898" s="46"/>
      <c r="E20898" t="s">
        <v>320</v>
      </c>
    </row>
    <row r="20899">
      <c r="D20899" s="46"/>
      <c r="E20899" t="s">
        <v>320</v>
      </c>
    </row>
    <row r="20900">
      <c r="D20900" s="46"/>
      <c r="E20900" t="s">
        <v>320</v>
      </c>
    </row>
    <row r="20901">
      <c r="D20901" s="46"/>
      <c r="E20901" t="s">
        <v>320</v>
      </c>
    </row>
    <row r="20902">
      <c r="D20902" s="46"/>
      <c r="E20902" t="s">
        <v>320</v>
      </c>
    </row>
    <row r="20903">
      <c r="D20903" s="46"/>
      <c r="E20903" t="s">
        <v>320</v>
      </c>
    </row>
    <row r="20904">
      <c r="D20904" s="46"/>
      <c r="E20904" t="s">
        <v>320</v>
      </c>
    </row>
    <row r="20905">
      <c r="D20905" s="46"/>
      <c r="E20905" t="s">
        <v>320</v>
      </c>
    </row>
    <row r="20906">
      <c r="D20906" s="46"/>
      <c r="E20906" t="s">
        <v>320</v>
      </c>
    </row>
    <row r="20907">
      <c r="D20907" s="46"/>
      <c r="E20907" t="s">
        <v>320</v>
      </c>
    </row>
    <row r="20908">
      <c r="D20908" s="46"/>
      <c r="E20908" t="s">
        <v>320</v>
      </c>
    </row>
    <row r="20909">
      <c r="D20909" s="46"/>
      <c r="E20909" t="s">
        <v>320</v>
      </c>
    </row>
    <row r="20910">
      <c r="D20910" s="46"/>
      <c r="E20910" t="s">
        <v>320</v>
      </c>
    </row>
    <row r="20911">
      <c r="D20911" s="46"/>
      <c r="E20911" t="s">
        <v>320</v>
      </c>
    </row>
    <row r="20912">
      <c r="D20912" s="46"/>
      <c r="E20912" t="s">
        <v>320</v>
      </c>
    </row>
    <row r="20913">
      <c r="D20913" s="46"/>
      <c r="E20913" t="s">
        <v>320</v>
      </c>
    </row>
    <row r="20914">
      <c r="D20914" s="46"/>
      <c r="E20914" t="s">
        <v>320</v>
      </c>
    </row>
    <row r="20915">
      <c r="D20915" s="46"/>
      <c r="E20915" t="s">
        <v>320</v>
      </c>
    </row>
    <row r="20916">
      <c r="D20916" s="46"/>
      <c r="E20916" t="s">
        <v>320</v>
      </c>
    </row>
    <row r="20917">
      <c r="D20917" s="46"/>
      <c r="E20917" t="s">
        <v>320</v>
      </c>
    </row>
    <row r="20918">
      <c r="D20918" s="46"/>
      <c r="E20918" t="s">
        <v>320</v>
      </c>
    </row>
    <row r="20919">
      <c r="D20919" s="46"/>
      <c r="E20919" t="s">
        <v>320</v>
      </c>
    </row>
    <row r="20920">
      <c r="D20920" s="46"/>
      <c r="E20920" t="s">
        <v>320</v>
      </c>
    </row>
    <row r="20921">
      <c r="D20921" s="46"/>
      <c r="E20921" t="s">
        <v>320</v>
      </c>
    </row>
    <row r="20922">
      <c r="D20922" s="46"/>
      <c r="E20922" t="s">
        <v>320</v>
      </c>
    </row>
    <row r="20923">
      <c r="D20923" s="46"/>
      <c r="E20923" t="s">
        <v>320</v>
      </c>
    </row>
    <row r="20924">
      <c r="D20924" s="46"/>
      <c r="E20924" t="s">
        <v>320</v>
      </c>
    </row>
    <row r="20925">
      <c r="D20925" s="46"/>
      <c r="E20925" t="s">
        <v>320</v>
      </c>
    </row>
    <row r="20926">
      <c r="D20926" s="46"/>
      <c r="E20926" t="s">
        <v>320</v>
      </c>
    </row>
    <row r="20927">
      <c r="D20927" s="46"/>
      <c r="E20927" t="s">
        <v>320</v>
      </c>
    </row>
    <row r="20928">
      <c r="D20928" s="46"/>
      <c r="E20928" t="s">
        <v>320</v>
      </c>
    </row>
    <row r="20929">
      <c r="D20929" s="46"/>
      <c r="E20929" t="s">
        <v>320</v>
      </c>
    </row>
    <row r="20930">
      <c r="D20930" s="46"/>
      <c r="E20930" t="s">
        <v>320</v>
      </c>
    </row>
    <row r="20931">
      <c r="D20931" s="46"/>
      <c r="E20931" t="s">
        <v>320</v>
      </c>
    </row>
    <row r="20932">
      <c r="D20932" s="46"/>
      <c r="E20932" t="s">
        <v>320</v>
      </c>
    </row>
    <row r="20933">
      <c r="D20933" s="46"/>
      <c r="E20933" t="s">
        <v>320</v>
      </c>
    </row>
    <row r="20934">
      <c r="D20934" s="46"/>
      <c r="E20934" t="s">
        <v>320</v>
      </c>
    </row>
    <row r="20935">
      <c r="D20935" s="46"/>
      <c r="E20935" t="s">
        <v>320</v>
      </c>
    </row>
    <row r="20936">
      <c r="D20936" s="46"/>
      <c r="E20936" t="s">
        <v>320</v>
      </c>
    </row>
    <row r="20937">
      <c r="D20937" s="46"/>
      <c r="E20937" t="s">
        <v>320</v>
      </c>
    </row>
    <row r="20938">
      <c r="D20938" s="46"/>
      <c r="E20938" t="s">
        <v>320</v>
      </c>
    </row>
    <row r="20939">
      <c r="D20939" s="46"/>
      <c r="E20939" t="s">
        <v>320</v>
      </c>
    </row>
    <row r="20940">
      <c r="D20940" s="46"/>
      <c r="E20940" t="s">
        <v>320</v>
      </c>
    </row>
    <row r="20941">
      <c r="D20941" s="46"/>
      <c r="E20941" t="s">
        <v>320</v>
      </c>
    </row>
    <row r="20942">
      <c r="D20942" s="46"/>
      <c r="E20942" t="s">
        <v>320</v>
      </c>
    </row>
    <row r="20943">
      <c r="D20943" s="46"/>
      <c r="E20943" t="s">
        <v>320</v>
      </c>
    </row>
    <row r="20944">
      <c r="D20944" s="46"/>
      <c r="E20944" t="s">
        <v>320</v>
      </c>
    </row>
    <row r="20945">
      <c r="D20945" s="46"/>
      <c r="E20945" t="s">
        <v>320</v>
      </c>
    </row>
    <row r="20946">
      <c r="D20946" s="46"/>
      <c r="E20946" t="s">
        <v>320</v>
      </c>
    </row>
    <row r="20947">
      <c r="D20947" s="46"/>
      <c r="E20947" t="s">
        <v>320</v>
      </c>
    </row>
    <row r="20948">
      <c r="D20948" s="46"/>
      <c r="E20948" t="s">
        <v>320</v>
      </c>
    </row>
    <row r="20949">
      <c r="D20949" s="46"/>
      <c r="E20949" t="s">
        <v>320</v>
      </c>
    </row>
    <row r="20950">
      <c r="D20950" s="46"/>
      <c r="E20950" t="s">
        <v>320</v>
      </c>
    </row>
    <row r="20951">
      <c r="D20951" s="46"/>
      <c r="E20951" t="s">
        <v>320</v>
      </c>
    </row>
    <row r="20952">
      <c r="D20952" s="46"/>
      <c r="E20952" t="s">
        <v>320</v>
      </c>
    </row>
    <row r="20953">
      <c r="D20953" s="46"/>
      <c r="E20953" t="s">
        <v>320</v>
      </c>
    </row>
    <row r="20954">
      <c r="D20954" s="46"/>
      <c r="E20954" t="s">
        <v>320</v>
      </c>
    </row>
    <row r="20955">
      <c r="D20955" s="46"/>
      <c r="E20955" t="s">
        <v>320</v>
      </c>
    </row>
    <row r="20956">
      <c r="D20956" s="46"/>
      <c r="E20956" t="s">
        <v>320</v>
      </c>
    </row>
    <row r="20957">
      <c r="D20957" s="46"/>
      <c r="E20957" t="s">
        <v>320</v>
      </c>
    </row>
    <row r="20958">
      <c r="D20958" s="46"/>
      <c r="E20958" t="s">
        <v>320</v>
      </c>
    </row>
    <row r="20959">
      <c r="D20959" s="46"/>
      <c r="E20959" t="s">
        <v>320</v>
      </c>
    </row>
    <row r="20960">
      <c r="D20960" s="46"/>
      <c r="E20960" t="s">
        <v>320</v>
      </c>
    </row>
    <row r="20961">
      <c r="D20961" s="46"/>
      <c r="E20961" t="s">
        <v>320</v>
      </c>
    </row>
    <row r="20962">
      <c r="D20962" s="46"/>
      <c r="E20962" t="s">
        <v>320</v>
      </c>
    </row>
    <row r="20963">
      <c r="D20963" s="46"/>
      <c r="E20963" t="s">
        <v>320</v>
      </c>
    </row>
    <row r="20964">
      <c r="D20964" s="46"/>
      <c r="E20964" t="s">
        <v>320</v>
      </c>
    </row>
    <row r="20965">
      <c r="D20965" s="46"/>
      <c r="E20965" t="s">
        <v>320</v>
      </c>
    </row>
    <row r="20966">
      <c r="D20966" s="46"/>
      <c r="E20966" t="s">
        <v>320</v>
      </c>
    </row>
    <row r="20967">
      <c r="D20967" s="46"/>
      <c r="E20967" t="s">
        <v>320</v>
      </c>
    </row>
    <row r="20968">
      <c r="D20968" s="46"/>
      <c r="E20968" t="s">
        <v>320</v>
      </c>
    </row>
    <row r="20969">
      <c r="D20969" s="46"/>
      <c r="E20969" t="s">
        <v>320</v>
      </c>
    </row>
    <row r="20970">
      <c r="D20970" s="46"/>
      <c r="E20970" t="s">
        <v>320</v>
      </c>
    </row>
    <row r="20971">
      <c r="D20971" s="46"/>
      <c r="E20971" t="s">
        <v>320</v>
      </c>
    </row>
    <row r="20972">
      <c r="D20972" s="46"/>
      <c r="E20972" t="s">
        <v>320</v>
      </c>
    </row>
    <row r="20973">
      <c r="D20973" s="46"/>
      <c r="E20973" t="s">
        <v>320</v>
      </c>
    </row>
    <row r="20974">
      <c r="D20974" s="46"/>
      <c r="E20974" t="s">
        <v>320</v>
      </c>
    </row>
    <row r="20975">
      <c r="D20975" s="46"/>
      <c r="E20975" t="s">
        <v>320</v>
      </c>
    </row>
    <row r="20976">
      <c r="D20976" s="46"/>
      <c r="E20976" t="s">
        <v>320</v>
      </c>
    </row>
    <row r="20977">
      <c r="D20977" s="46"/>
      <c r="E20977" t="s">
        <v>320</v>
      </c>
    </row>
    <row r="20978">
      <c r="D20978" s="46"/>
      <c r="E20978" t="s">
        <v>320</v>
      </c>
    </row>
    <row r="20979">
      <c r="D20979" s="46"/>
      <c r="E20979" t="s">
        <v>320</v>
      </c>
    </row>
    <row r="20980">
      <c r="D20980" s="46"/>
      <c r="E20980" t="s">
        <v>320</v>
      </c>
    </row>
    <row r="20981">
      <c r="D20981" s="46"/>
      <c r="E20981" t="s">
        <v>320</v>
      </c>
    </row>
    <row r="20982">
      <c r="D20982" s="46"/>
      <c r="E20982" t="s">
        <v>320</v>
      </c>
    </row>
    <row r="20983">
      <c r="D20983" s="46"/>
      <c r="E20983" t="s">
        <v>320</v>
      </c>
    </row>
    <row r="20984">
      <c r="D20984" s="46"/>
      <c r="E20984" t="s">
        <v>320</v>
      </c>
    </row>
    <row r="20985">
      <c r="D20985" s="46"/>
      <c r="E20985" t="s">
        <v>320</v>
      </c>
    </row>
    <row r="20986">
      <c r="D20986" s="46"/>
      <c r="E20986" t="s">
        <v>320</v>
      </c>
    </row>
    <row r="20987">
      <c r="D20987" s="46"/>
      <c r="E20987" t="s">
        <v>320</v>
      </c>
    </row>
    <row r="20988">
      <c r="D20988" s="46"/>
      <c r="E20988" t="s">
        <v>320</v>
      </c>
    </row>
    <row r="20989">
      <c r="D20989" s="46"/>
      <c r="E20989" t="s">
        <v>320</v>
      </c>
    </row>
    <row r="20990">
      <c r="D20990" s="46"/>
      <c r="E20990" t="s">
        <v>320</v>
      </c>
    </row>
    <row r="20991">
      <c r="D20991" s="46"/>
      <c r="E20991" t="s">
        <v>320</v>
      </c>
    </row>
    <row r="20992">
      <c r="D20992" s="46"/>
      <c r="E20992" t="s">
        <v>320</v>
      </c>
    </row>
    <row r="20993">
      <c r="D20993" s="46"/>
      <c r="E20993" t="s">
        <v>320</v>
      </c>
    </row>
    <row r="20994">
      <c r="D20994" s="46"/>
      <c r="E20994" t="s">
        <v>320</v>
      </c>
    </row>
    <row r="20995">
      <c r="D20995" s="46"/>
      <c r="E20995" t="s">
        <v>320</v>
      </c>
    </row>
    <row r="20996">
      <c r="D20996" s="46"/>
      <c r="E20996" t="s">
        <v>320</v>
      </c>
    </row>
    <row r="20997">
      <c r="D20997" s="46"/>
      <c r="E20997" t="s">
        <v>320</v>
      </c>
    </row>
    <row r="20998">
      <c r="D20998" s="46"/>
      <c r="E20998" t="s">
        <v>320</v>
      </c>
    </row>
    <row r="20999">
      <c r="D20999" s="46"/>
      <c r="E20999" t="s">
        <v>320</v>
      </c>
    </row>
    <row r="21000">
      <c r="D21000" s="46"/>
      <c r="E21000" t="s">
        <v>320</v>
      </c>
    </row>
    <row r="21001">
      <c r="D21001" s="46"/>
      <c r="E21001" t="s">
        <v>320</v>
      </c>
    </row>
    <row r="21002">
      <c r="D21002" s="46"/>
      <c r="E21002" t="s">
        <v>320</v>
      </c>
    </row>
    <row r="21003">
      <c r="D21003" s="46"/>
      <c r="E21003" t="s">
        <v>320</v>
      </c>
    </row>
    <row r="21004">
      <c r="D21004" s="46"/>
      <c r="E21004" t="s">
        <v>320</v>
      </c>
    </row>
    <row r="21005">
      <c r="D21005" s="46"/>
      <c r="E21005" t="s">
        <v>320</v>
      </c>
    </row>
    <row r="21006">
      <c r="D21006" s="46"/>
      <c r="E21006" t="s">
        <v>320</v>
      </c>
    </row>
    <row r="21007">
      <c r="D21007" s="46"/>
      <c r="E21007" t="s">
        <v>320</v>
      </c>
    </row>
    <row r="21008">
      <c r="D21008" s="46"/>
      <c r="E21008" t="s">
        <v>320</v>
      </c>
    </row>
    <row r="21009">
      <c r="D21009" s="46"/>
      <c r="E21009" t="s">
        <v>320</v>
      </c>
    </row>
    <row r="21010">
      <c r="D21010" s="46"/>
      <c r="E21010" t="s">
        <v>320</v>
      </c>
    </row>
    <row r="21011">
      <c r="D21011" s="46"/>
      <c r="E21011" t="s">
        <v>320</v>
      </c>
    </row>
    <row r="21012">
      <c r="D21012" s="46"/>
      <c r="E21012" t="s">
        <v>320</v>
      </c>
    </row>
    <row r="21013">
      <c r="D21013" s="46"/>
      <c r="E21013" t="s">
        <v>320</v>
      </c>
    </row>
    <row r="21014">
      <c r="D21014" s="46"/>
      <c r="E21014" t="s">
        <v>320</v>
      </c>
    </row>
    <row r="21015">
      <c r="D21015" s="46"/>
      <c r="E21015" t="s">
        <v>320</v>
      </c>
    </row>
    <row r="21016">
      <c r="D21016" s="46"/>
      <c r="E21016" t="s">
        <v>320</v>
      </c>
    </row>
    <row r="21017">
      <c r="D21017" s="46"/>
      <c r="E21017" t="s">
        <v>320</v>
      </c>
    </row>
    <row r="21018">
      <c r="D21018" s="46"/>
      <c r="E21018" t="s">
        <v>320</v>
      </c>
    </row>
    <row r="21019">
      <c r="D21019" s="46"/>
      <c r="E21019" t="s">
        <v>320</v>
      </c>
    </row>
    <row r="21020">
      <c r="D21020" s="46"/>
      <c r="E21020" t="s">
        <v>320</v>
      </c>
    </row>
    <row r="21021">
      <c r="D21021" s="46"/>
      <c r="E21021" t="s">
        <v>320</v>
      </c>
    </row>
    <row r="21022">
      <c r="D21022" s="46"/>
      <c r="E21022" t="s">
        <v>320</v>
      </c>
    </row>
    <row r="21023">
      <c r="D21023" s="46"/>
      <c r="E21023" t="s">
        <v>320</v>
      </c>
    </row>
    <row r="21024">
      <c r="D21024" s="46"/>
      <c r="E21024" t="s">
        <v>320</v>
      </c>
    </row>
    <row r="21025">
      <c r="D21025" s="46"/>
      <c r="E21025" t="s">
        <v>320</v>
      </c>
    </row>
    <row r="21026">
      <c r="D21026" s="46"/>
      <c r="E21026" t="s">
        <v>320</v>
      </c>
    </row>
    <row r="21027">
      <c r="D21027" s="46"/>
      <c r="E21027" t="s">
        <v>320</v>
      </c>
    </row>
    <row r="21028">
      <c r="D21028" s="46"/>
      <c r="E21028" t="s">
        <v>320</v>
      </c>
    </row>
    <row r="21029">
      <c r="D21029" s="46"/>
      <c r="E21029" t="s">
        <v>320</v>
      </c>
    </row>
    <row r="21030">
      <c r="D21030" s="46"/>
      <c r="E21030" t="s">
        <v>320</v>
      </c>
    </row>
    <row r="21031">
      <c r="D21031" s="46"/>
      <c r="E21031" t="s">
        <v>320</v>
      </c>
    </row>
    <row r="21032">
      <c r="D21032" s="46"/>
      <c r="E21032" t="s">
        <v>320</v>
      </c>
    </row>
    <row r="21033">
      <c r="D21033" s="46"/>
      <c r="E21033" t="s">
        <v>320</v>
      </c>
    </row>
    <row r="21034">
      <c r="D21034" s="46"/>
      <c r="E21034" t="s">
        <v>320</v>
      </c>
    </row>
    <row r="21035">
      <c r="D21035" s="46"/>
      <c r="E21035" t="s">
        <v>320</v>
      </c>
    </row>
    <row r="21036">
      <c r="D21036" s="46"/>
      <c r="E21036" t="s">
        <v>320</v>
      </c>
    </row>
    <row r="21037">
      <c r="D21037" s="46"/>
      <c r="E21037" t="s">
        <v>320</v>
      </c>
    </row>
    <row r="21038">
      <c r="D21038" s="46"/>
      <c r="E21038" t="s">
        <v>320</v>
      </c>
    </row>
    <row r="21039">
      <c r="D21039" s="46"/>
      <c r="E21039" t="s">
        <v>320</v>
      </c>
    </row>
    <row r="21040">
      <c r="D21040" s="46"/>
      <c r="E21040" t="s">
        <v>320</v>
      </c>
    </row>
    <row r="21041">
      <c r="D21041" s="46"/>
      <c r="E21041" t="s">
        <v>320</v>
      </c>
    </row>
    <row r="21042">
      <c r="D21042" s="46"/>
      <c r="E21042" t="s">
        <v>320</v>
      </c>
    </row>
    <row r="21043">
      <c r="D21043" s="46"/>
      <c r="E21043" t="s">
        <v>320</v>
      </c>
    </row>
    <row r="21044">
      <c r="D21044" s="46"/>
      <c r="E21044" t="s">
        <v>320</v>
      </c>
    </row>
    <row r="21045">
      <c r="D21045" s="46"/>
      <c r="E21045" t="s">
        <v>320</v>
      </c>
    </row>
    <row r="21046">
      <c r="D21046" s="46"/>
      <c r="E21046" t="s">
        <v>320</v>
      </c>
    </row>
    <row r="21047">
      <c r="D21047" s="46"/>
      <c r="E21047" t="s">
        <v>320</v>
      </c>
    </row>
    <row r="21048">
      <c r="D21048" s="46"/>
      <c r="E21048" t="s">
        <v>320</v>
      </c>
    </row>
    <row r="21049">
      <c r="D21049" s="46"/>
      <c r="E21049" t="s">
        <v>320</v>
      </c>
    </row>
    <row r="21050">
      <c r="D21050" s="46"/>
      <c r="E21050" t="s">
        <v>320</v>
      </c>
    </row>
    <row r="21051">
      <c r="D21051" s="46"/>
      <c r="E21051" t="s">
        <v>320</v>
      </c>
    </row>
    <row r="21052">
      <c r="D21052" s="46"/>
      <c r="E21052" t="s">
        <v>320</v>
      </c>
    </row>
    <row r="21053">
      <c r="D21053" s="46"/>
      <c r="E21053" t="s">
        <v>320</v>
      </c>
    </row>
    <row r="21054">
      <c r="D21054" s="46"/>
      <c r="E21054" t="s">
        <v>320</v>
      </c>
    </row>
    <row r="21055">
      <c r="D21055" s="46"/>
      <c r="E21055" t="s">
        <v>320</v>
      </c>
    </row>
    <row r="21056">
      <c r="D21056" s="46"/>
      <c r="E21056" t="s">
        <v>320</v>
      </c>
    </row>
    <row r="21057">
      <c r="D21057" s="46"/>
      <c r="E21057" t="s">
        <v>320</v>
      </c>
    </row>
    <row r="21058">
      <c r="D21058" s="46"/>
      <c r="E21058" t="s">
        <v>320</v>
      </c>
    </row>
    <row r="21059">
      <c r="D21059" s="46"/>
      <c r="E21059" t="s">
        <v>320</v>
      </c>
    </row>
    <row r="21060">
      <c r="D21060" s="46"/>
      <c r="E21060" t="s">
        <v>320</v>
      </c>
    </row>
    <row r="21061">
      <c r="D21061" s="46"/>
      <c r="E21061" t="s">
        <v>320</v>
      </c>
    </row>
    <row r="21062">
      <c r="D21062" s="46"/>
      <c r="E21062" t="s">
        <v>320</v>
      </c>
    </row>
    <row r="21063">
      <c r="D21063" s="46"/>
      <c r="E21063" t="s">
        <v>320</v>
      </c>
    </row>
    <row r="21064">
      <c r="D21064" s="46"/>
      <c r="E21064" t="s">
        <v>320</v>
      </c>
    </row>
    <row r="21065">
      <c r="D21065" s="46"/>
      <c r="E21065" t="s">
        <v>320</v>
      </c>
    </row>
    <row r="21066">
      <c r="D21066" s="46"/>
      <c r="E21066" t="s">
        <v>320</v>
      </c>
    </row>
    <row r="21067">
      <c r="D21067" s="46"/>
      <c r="E21067" t="s">
        <v>320</v>
      </c>
    </row>
    <row r="21068">
      <c r="D21068" s="46"/>
      <c r="E21068" t="s">
        <v>320</v>
      </c>
    </row>
    <row r="21069">
      <c r="D21069" s="46"/>
      <c r="E21069" t="s">
        <v>320</v>
      </c>
    </row>
    <row r="21070">
      <c r="D21070" s="46"/>
      <c r="E21070" t="s">
        <v>320</v>
      </c>
    </row>
    <row r="21071">
      <c r="D21071" s="46"/>
      <c r="E21071" t="s">
        <v>320</v>
      </c>
    </row>
    <row r="21072">
      <c r="D21072" s="46"/>
      <c r="E21072" t="s">
        <v>320</v>
      </c>
    </row>
    <row r="21073">
      <c r="D21073" s="46"/>
      <c r="E21073" t="s">
        <v>320</v>
      </c>
    </row>
    <row r="21074">
      <c r="D21074" s="46"/>
      <c r="E21074" t="s">
        <v>320</v>
      </c>
    </row>
    <row r="21075">
      <c r="D21075" s="46"/>
      <c r="E21075" t="s">
        <v>320</v>
      </c>
    </row>
    <row r="21076">
      <c r="D21076" s="46"/>
      <c r="E21076" t="s">
        <v>320</v>
      </c>
    </row>
    <row r="21077">
      <c r="D21077" s="46"/>
      <c r="E21077" t="s">
        <v>320</v>
      </c>
    </row>
    <row r="21078">
      <c r="D21078" s="46"/>
      <c r="E21078" t="s">
        <v>320</v>
      </c>
    </row>
    <row r="21079">
      <c r="D21079" s="46"/>
      <c r="E21079" t="s">
        <v>320</v>
      </c>
    </row>
    <row r="21080">
      <c r="D21080" s="46"/>
      <c r="E21080" t="s">
        <v>320</v>
      </c>
    </row>
    <row r="21081">
      <c r="D21081" s="46"/>
      <c r="E21081" t="s">
        <v>320</v>
      </c>
    </row>
    <row r="21082">
      <c r="D21082" s="46"/>
      <c r="E21082" t="s">
        <v>320</v>
      </c>
    </row>
    <row r="21083">
      <c r="D21083" s="46"/>
      <c r="E21083" t="s">
        <v>320</v>
      </c>
    </row>
    <row r="21084">
      <c r="D21084" s="46"/>
      <c r="E21084" t="s">
        <v>320</v>
      </c>
    </row>
    <row r="21085">
      <c r="D21085" s="46"/>
      <c r="E21085" t="s">
        <v>320</v>
      </c>
    </row>
    <row r="21086">
      <c r="D21086" s="46"/>
      <c r="E21086" t="s">
        <v>320</v>
      </c>
    </row>
    <row r="21087">
      <c r="D21087" s="46"/>
      <c r="E21087" t="s">
        <v>320</v>
      </c>
    </row>
    <row r="21088">
      <c r="D21088" s="46"/>
      <c r="E21088" t="s">
        <v>320</v>
      </c>
    </row>
    <row r="21089">
      <c r="D21089" s="46"/>
      <c r="E21089" t="s">
        <v>320</v>
      </c>
    </row>
    <row r="21090">
      <c r="D21090" s="46"/>
      <c r="E21090" t="s">
        <v>320</v>
      </c>
    </row>
    <row r="21091">
      <c r="D21091" s="46"/>
      <c r="E21091" t="s">
        <v>320</v>
      </c>
    </row>
    <row r="21092">
      <c r="D21092" s="46"/>
      <c r="E21092" t="s">
        <v>320</v>
      </c>
    </row>
    <row r="21093">
      <c r="D21093" s="46"/>
      <c r="E21093" t="s">
        <v>320</v>
      </c>
    </row>
    <row r="21094">
      <c r="D21094" s="46"/>
      <c r="E21094" t="s">
        <v>320</v>
      </c>
    </row>
    <row r="21095">
      <c r="D21095" s="46"/>
      <c r="E21095" t="s">
        <v>320</v>
      </c>
    </row>
    <row r="21096">
      <c r="D21096" s="46"/>
      <c r="E21096" t="s">
        <v>320</v>
      </c>
    </row>
    <row r="21097">
      <c r="D21097" s="46"/>
      <c r="E21097" t="s">
        <v>320</v>
      </c>
    </row>
    <row r="21098">
      <c r="D21098" s="46"/>
      <c r="E21098" t="s">
        <v>320</v>
      </c>
    </row>
    <row r="21099">
      <c r="D21099" s="46"/>
      <c r="E21099" t="s">
        <v>320</v>
      </c>
    </row>
    <row r="21100">
      <c r="D21100" s="46"/>
      <c r="E21100" t="s">
        <v>320</v>
      </c>
    </row>
    <row r="21101">
      <c r="D21101" s="46"/>
      <c r="E21101" t="s">
        <v>320</v>
      </c>
    </row>
    <row r="21102">
      <c r="D21102" s="46"/>
      <c r="E21102" t="s">
        <v>320</v>
      </c>
    </row>
    <row r="21103">
      <c r="D21103" s="46"/>
      <c r="E21103" t="s">
        <v>320</v>
      </c>
    </row>
    <row r="21104">
      <c r="D21104" s="46"/>
      <c r="E21104" t="s">
        <v>320</v>
      </c>
    </row>
    <row r="21105">
      <c r="D21105" s="46"/>
      <c r="E21105" t="s">
        <v>320</v>
      </c>
    </row>
    <row r="21106">
      <c r="D21106" s="46"/>
      <c r="E21106" t="s">
        <v>320</v>
      </c>
    </row>
    <row r="21107">
      <c r="D21107" s="46"/>
      <c r="E21107" t="s">
        <v>320</v>
      </c>
    </row>
    <row r="21108">
      <c r="D21108" s="46"/>
      <c r="E21108" t="s">
        <v>320</v>
      </c>
    </row>
    <row r="21109">
      <c r="D21109" s="46"/>
      <c r="E21109" t="s">
        <v>320</v>
      </c>
    </row>
    <row r="21110">
      <c r="D21110" s="46"/>
      <c r="E21110" t="s">
        <v>320</v>
      </c>
    </row>
    <row r="21111">
      <c r="D21111" s="46"/>
      <c r="E21111" t="s">
        <v>320</v>
      </c>
    </row>
    <row r="21112">
      <c r="D21112" s="46"/>
      <c r="E21112" t="s">
        <v>320</v>
      </c>
    </row>
    <row r="21113">
      <c r="D21113" s="46"/>
      <c r="E21113" t="s">
        <v>320</v>
      </c>
    </row>
    <row r="21114">
      <c r="D21114" s="46"/>
      <c r="E21114" t="s">
        <v>320</v>
      </c>
    </row>
    <row r="21115">
      <c r="D21115" s="46"/>
      <c r="E21115" t="s">
        <v>320</v>
      </c>
    </row>
    <row r="21116">
      <c r="D21116" s="46"/>
      <c r="E21116" t="s">
        <v>320</v>
      </c>
    </row>
    <row r="21117">
      <c r="D21117" s="46"/>
      <c r="E21117" t="s">
        <v>320</v>
      </c>
    </row>
    <row r="21118">
      <c r="D21118" s="46"/>
      <c r="E21118" t="s">
        <v>320</v>
      </c>
    </row>
    <row r="21119">
      <c r="D21119" s="46"/>
      <c r="E21119" t="s">
        <v>320</v>
      </c>
    </row>
    <row r="21120">
      <c r="D21120" s="46"/>
      <c r="E21120" t="s">
        <v>320</v>
      </c>
    </row>
    <row r="21121">
      <c r="D21121" s="46"/>
      <c r="E21121" t="s">
        <v>320</v>
      </c>
    </row>
    <row r="21122">
      <c r="D21122" s="46"/>
      <c r="E21122" t="s">
        <v>320</v>
      </c>
    </row>
    <row r="21123">
      <c r="D21123" s="46"/>
      <c r="E21123" t="s">
        <v>320</v>
      </c>
    </row>
    <row r="21124">
      <c r="D21124" s="46"/>
      <c r="E21124" t="s">
        <v>320</v>
      </c>
    </row>
    <row r="21125">
      <c r="D21125" s="46"/>
      <c r="E21125" t="s">
        <v>320</v>
      </c>
    </row>
    <row r="21126">
      <c r="D21126" s="46"/>
      <c r="E21126" t="s">
        <v>320</v>
      </c>
    </row>
    <row r="21127">
      <c r="D21127" s="46"/>
      <c r="E21127" t="s">
        <v>320</v>
      </c>
    </row>
    <row r="21128">
      <c r="D21128" s="46"/>
      <c r="E21128" t="s">
        <v>320</v>
      </c>
    </row>
    <row r="21129">
      <c r="D21129" s="46"/>
      <c r="E21129" t="s">
        <v>320</v>
      </c>
    </row>
    <row r="21130">
      <c r="D21130" s="46"/>
      <c r="E21130" t="s">
        <v>320</v>
      </c>
    </row>
    <row r="21131">
      <c r="D21131" s="46"/>
      <c r="E21131" t="s">
        <v>320</v>
      </c>
    </row>
    <row r="21132">
      <c r="D21132" s="46"/>
      <c r="E21132" t="s">
        <v>320</v>
      </c>
    </row>
    <row r="21133">
      <c r="D21133" s="46"/>
      <c r="E21133" t="s">
        <v>320</v>
      </c>
    </row>
    <row r="21134">
      <c r="D21134" s="46"/>
      <c r="E21134" t="s">
        <v>320</v>
      </c>
    </row>
    <row r="21135">
      <c r="D21135" s="46"/>
      <c r="E21135" t="s">
        <v>320</v>
      </c>
    </row>
    <row r="21136">
      <c r="D21136" s="46"/>
      <c r="E21136" t="s">
        <v>320</v>
      </c>
    </row>
    <row r="21137">
      <c r="D21137" s="46"/>
      <c r="E21137" t="s">
        <v>320</v>
      </c>
    </row>
    <row r="21138">
      <c r="D21138" s="46"/>
      <c r="E21138" t="s">
        <v>320</v>
      </c>
    </row>
    <row r="21139">
      <c r="D21139" s="46"/>
      <c r="E21139" t="s">
        <v>320</v>
      </c>
    </row>
    <row r="21140">
      <c r="D21140" s="46"/>
      <c r="E21140" t="s">
        <v>320</v>
      </c>
    </row>
    <row r="21141">
      <c r="D21141" s="46"/>
      <c r="E21141" t="s">
        <v>320</v>
      </c>
    </row>
    <row r="21142">
      <c r="D21142" s="46"/>
      <c r="E21142" t="s">
        <v>320</v>
      </c>
    </row>
    <row r="21143">
      <c r="D21143" s="46"/>
      <c r="E21143" t="s">
        <v>320</v>
      </c>
    </row>
    <row r="21144">
      <c r="D21144" s="46"/>
      <c r="E21144" t="s">
        <v>320</v>
      </c>
    </row>
    <row r="21145">
      <c r="D21145" s="46"/>
      <c r="E21145" t="s">
        <v>320</v>
      </c>
    </row>
    <row r="21146">
      <c r="D21146" s="46"/>
      <c r="E21146" t="s">
        <v>320</v>
      </c>
    </row>
    <row r="21147">
      <c r="D21147" s="46"/>
      <c r="E21147" t="s">
        <v>320</v>
      </c>
    </row>
    <row r="21148">
      <c r="D21148" s="46"/>
      <c r="E21148" t="s">
        <v>320</v>
      </c>
    </row>
    <row r="21149">
      <c r="D21149" s="46"/>
      <c r="E21149" t="s">
        <v>320</v>
      </c>
    </row>
    <row r="21150">
      <c r="D21150" s="46"/>
      <c r="E21150" t="s">
        <v>320</v>
      </c>
    </row>
    <row r="21151">
      <c r="D21151" s="46"/>
      <c r="E21151" t="s">
        <v>320</v>
      </c>
    </row>
    <row r="21152">
      <c r="D21152" s="46"/>
      <c r="E21152" t="s">
        <v>320</v>
      </c>
    </row>
    <row r="21153">
      <c r="D21153" s="46"/>
      <c r="E21153" t="s">
        <v>320</v>
      </c>
    </row>
    <row r="21154">
      <c r="D21154" s="46"/>
      <c r="E21154" t="s">
        <v>320</v>
      </c>
    </row>
    <row r="21155">
      <c r="D21155" s="46"/>
      <c r="E21155" t="s">
        <v>320</v>
      </c>
    </row>
    <row r="21156">
      <c r="D21156" s="46"/>
      <c r="E21156" t="s">
        <v>320</v>
      </c>
    </row>
    <row r="21157">
      <c r="D21157" s="46"/>
      <c r="E21157" t="s">
        <v>320</v>
      </c>
    </row>
    <row r="21158">
      <c r="D21158" s="46"/>
      <c r="E21158" t="s">
        <v>320</v>
      </c>
    </row>
    <row r="21159">
      <c r="D21159" s="46"/>
      <c r="E21159" t="s">
        <v>320</v>
      </c>
    </row>
    <row r="21160">
      <c r="D21160" s="46"/>
      <c r="E21160" t="s">
        <v>320</v>
      </c>
    </row>
    <row r="21161">
      <c r="D21161" s="46"/>
      <c r="E21161" t="s">
        <v>320</v>
      </c>
    </row>
    <row r="21162">
      <c r="D21162" s="46"/>
      <c r="E21162" t="s">
        <v>320</v>
      </c>
    </row>
    <row r="21163">
      <c r="D21163" s="46"/>
      <c r="E21163" t="s">
        <v>320</v>
      </c>
    </row>
    <row r="21164">
      <c r="D21164" s="46"/>
      <c r="E21164" t="s">
        <v>320</v>
      </c>
    </row>
    <row r="21165">
      <c r="D21165" s="46"/>
      <c r="E21165" t="s">
        <v>320</v>
      </c>
    </row>
    <row r="21166">
      <c r="D21166" s="46"/>
      <c r="E21166" t="s">
        <v>320</v>
      </c>
    </row>
    <row r="21167">
      <c r="D21167" s="46"/>
      <c r="E21167" t="s">
        <v>320</v>
      </c>
    </row>
    <row r="21168">
      <c r="D21168" s="46"/>
      <c r="E21168" t="s">
        <v>320</v>
      </c>
    </row>
    <row r="21169">
      <c r="D21169" s="46"/>
      <c r="E21169" t="s">
        <v>320</v>
      </c>
    </row>
    <row r="21170">
      <c r="D21170" s="46"/>
      <c r="E21170" t="s">
        <v>320</v>
      </c>
    </row>
    <row r="21171">
      <c r="D21171" s="46"/>
      <c r="E21171" t="s">
        <v>320</v>
      </c>
    </row>
    <row r="21172">
      <c r="D21172" s="46"/>
      <c r="E21172" t="s">
        <v>320</v>
      </c>
    </row>
    <row r="21173">
      <c r="D21173" s="46"/>
      <c r="E21173" t="s">
        <v>320</v>
      </c>
    </row>
    <row r="21174">
      <c r="D21174" s="46"/>
      <c r="E21174" t="s">
        <v>320</v>
      </c>
    </row>
    <row r="21175">
      <c r="D21175" s="46"/>
      <c r="E21175" t="s">
        <v>320</v>
      </c>
    </row>
    <row r="21176">
      <c r="D21176" s="46"/>
      <c r="E21176" t="s">
        <v>320</v>
      </c>
    </row>
    <row r="21177">
      <c r="D21177" s="46"/>
      <c r="E21177" t="s">
        <v>320</v>
      </c>
    </row>
    <row r="21178">
      <c r="D21178" s="46"/>
      <c r="E21178" t="s">
        <v>320</v>
      </c>
    </row>
    <row r="21179">
      <c r="D21179" s="46"/>
      <c r="E21179" t="s">
        <v>320</v>
      </c>
    </row>
    <row r="21180">
      <c r="D21180" s="46"/>
      <c r="E21180" t="s">
        <v>320</v>
      </c>
    </row>
    <row r="21181">
      <c r="D21181" s="46"/>
      <c r="E21181" t="s">
        <v>320</v>
      </c>
    </row>
    <row r="21182">
      <c r="D21182" s="46"/>
      <c r="E21182" t="s">
        <v>320</v>
      </c>
    </row>
    <row r="21183">
      <c r="D21183" s="46"/>
      <c r="E21183" t="s">
        <v>320</v>
      </c>
    </row>
    <row r="21184">
      <c r="D21184" s="46"/>
      <c r="E21184" t="s">
        <v>320</v>
      </c>
    </row>
    <row r="21185">
      <c r="D21185" s="46"/>
      <c r="E21185" t="s">
        <v>320</v>
      </c>
    </row>
    <row r="21186">
      <c r="D21186" s="46"/>
      <c r="E21186" t="s">
        <v>320</v>
      </c>
    </row>
    <row r="21187">
      <c r="D21187" s="46"/>
      <c r="E21187" t="s">
        <v>320</v>
      </c>
    </row>
    <row r="21188">
      <c r="D21188" s="46"/>
      <c r="E21188" t="s">
        <v>320</v>
      </c>
    </row>
    <row r="21189">
      <c r="D21189" s="46"/>
      <c r="E21189" t="s">
        <v>320</v>
      </c>
    </row>
    <row r="21190">
      <c r="D21190" s="46"/>
      <c r="E21190" t="s">
        <v>320</v>
      </c>
    </row>
    <row r="21191">
      <c r="D21191" s="46"/>
      <c r="E21191" t="s">
        <v>320</v>
      </c>
    </row>
    <row r="21192">
      <c r="D21192" s="46"/>
      <c r="E21192" t="s">
        <v>320</v>
      </c>
    </row>
    <row r="21193">
      <c r="D21193" s="46"/>
      <c r="E21193" t="s">
        <v>320</v>
      </c>
    </row>
    <row r="21194">
      <c r="D21194" s="46"/>
      <c r="E21194" t="s">
        <v>320</v>
      </c>
    </row>
    <row r="21195">
      <c r="D21195" s="46"/>
      <c r="E21195" t="s">
        <v>320</v>
      </c>
    </row>
    <row r="21196">
      <c r="D21196" s="46"/>
      <c r="E21196" t="s">
        <v>320</v>
      </c>
    </row>
    <row r="21197">
      <c r="D21197" s="46"/>
      <c r="E21197" t="s">
        <v>320</v>
      </c>
    </row>
    <row r="21198">
      <c r="D21198" s="46"/>
      <c r="E21198" t="s">
        <v>320</v>
      </c>
    </row>
    <row r="21199">
      <c r="D21199" s="46"/>
      <c r="E21199" t="s">
        <v>320</v>
      </c>
    </row>
    <row r="21200">
      <c r="D21200" s="46"/>
      <c r="E21200" t="s">
        <v>320</v>
      </c>
    </row>
    <row r="21201">
      <c r="D21201" s="46"/>
      <c r="E21201" t="s">
        <v>320</v>
      </c>
    </row>
    <row r="21202">
      <c r="D21202" s="46"/>
      <c r="E21202" t="s">
        <v>320</v>
      </c>
    </row>
    <row r="21203">
      <c r="D21203" s="46"/>
      <c r="E21203" t="s">
        <v>320</v>
      </c>
    </row>
    <row r="21204">
      <c r="D21204" s="46"/>
      <c r="E21204" t="s">
        <v>320</v>
      </c>
    </row>
    <row r="21205">
      <c r="D21205" s="46"/>
      <c r="E21205" t="s">
        <v>320</v>
      </c>
    </row>
    <row r="21206">
      <c r="D21206" s="46"/>
      <c r="E21206" t="s">
        <v>320</v>
      </c>
    </row>
    <row r="21207">
      <c r="D21207" s="46"/>
      <c r="E21207" t="s">
        <v>320</v>
      </c>
    </row>
    <row r="21208">
      <c r="D21208" s="46"/>
      <c r="E21208" t="s">
        <v>320</v>
      </c>
    </row>
    <row r="21209">
      <c r="D21209" s="46"/>
      <c r="E21209" t="s">
        <v>320</v>
      </c>
    </row>
    <row r="21210">
      <c r="D21210" s="46"/>
      <c r="E21210" t="s">
        <v>320</v>
      </c>
    </row>
    <row r="21211">
      <c r="D21211" s="46"/>
      <c r="E21211" t="s">
        <v>320</v>
      </c>
    </row>
    <row r="21212">
      <c r="D21212" s="46"/>
      <c r="E21212" t="s">
        <v>320</v>
      </c>
    </row>
    <row r="21213">
      <c r="D21213" s="46"/>
      <c r="E21213" t="s">
        <v>320</v>
      </c>
    </row>
    <row r="21214">
      <c r="D21214" s="46"/>
      <c r="E21214" t="s">
        <v>320</v>
      </c>
    </row>
    <row r="21215">
      <c r="D21215" s="46"/>
      <c r="E21215" t="s">
        <v>320</v>
      </c>
    </row>
    <row r="21216">
      <c r="D21216" s="46"/>
      <c r="E21216" t="s">
        <v>320</v>
      </c>
    </row>
    <row r="21217">
      <c r="D21217" s="46"/>
      <c r="E21217" t="s">
        <v>320</v>
      </c>
    </row>
    <row r="21218">
      <c r="D21218" s="46"/>
      <c r="E21218" t="s">
        <v>320</v>
      </c>
    </row>
    <row r="21219">
      <c r="D21219" s="46"/>
      <c r="E21219" t="s">
        <v>320</v>
      </c>
    </row>
    <row r="21220">
      <c r="D21220" s="46"/>
      <c r="E21220" t="s">
        <v>320</v>
      </c>
    </row>
    <row r="21221">
      <c r="D21221" s="46"/>
      <c r="E21221" t="s">
        <v>320</v>
      </c>
    </row>
    <row r="21222">
      <c r="D21222" s="46"/>
      <c r="E21222" t="s">
        <v>320</v>
      </c>
    </row>
    <row r="21223">
      <c r="D21223" s="46"/>
      <c r="E21223" t="s">
        <v>320</v>
      </c>
    </row>
    <row r="21224">
      <c r="D21224" s="46"/>
      <c r="E21224" t="s">
        <v>320</v>
      </c>
    </row>
    <row r="21225">
      <c r="D21225" s="46"/>
      <c r="E21225" t="s">
        <v>320</v>
      </c>
    </row>
    <row r="21226">
      <c r="D21226" s="46"/>
      <c r="E21226" t="s">
        <v>320</v>
      </c>
    </row>
    <row r="21227">
      <c r="D21227" s="46"/>
      <c r="E21227" t="s">
        <v>320</v>
      </c>
    </row>
    <row r="21228">
      <c r="D21228" s="46"/>
      <c r="E21228" t="s">
        <v>320</v>
      </c>
    </row>
    <row r="21229">
      <c r="D21229" s="46"/>
      <c r="E21229" t="s">
        <v>320</v>
      </c>
    </row>
    <row r="21230">
      <c r="D21230" s="46"/>
      <c r="E21230" t="s">
        <v>320</v>
      </c>
    </row>
    <row r="21231">
      <c r="D21231" s="46"/>
      <c r="E21231" t="s">
        <v>320</v>
      </c>
    </row>
    <row r="21232">
      <c r="D21232" s="46"/>
      <c r="E21232" t="s">
        <v>320</v>
      </c>
    </row>
    <row r="21233">
      <c r="D21233" s="46"/>
      <c r="E21233" t="s">
        <v>320</v>
      </c>
    </row>
    <row r="21234">
      <c r="D21234" s="46"/>
      <c r="E21234" t="s">
        <v>320</v>
      </c>
    </row>
    <row r="21235">
      <c r="D21235" s="46"/>
      <c r="E21235" t="s">
        <v>320</v>
      </c>
    </row>
    <row r="21236">
      <c r="D21236" s="46"/>
      <c r="E21236" t="s">
        <v>320</v>
      </c>
    </row>
    <row r="21237">
      <c r="D21237" s="46"/>
      <c r="E21237" t="s">
        <v>320</v>
      </c>
    </row>
    <row r="21238">
      <c r="D21238" s="46"/>
      <c r="E21238" t="s">
        <v>320</v>
      </c>
    </row>
    <row r="21239">
      <c r="D21239" s="46"/>
      <c r="E21239" t="s">
        <v>320</v>
      </c>
    </row>
    <row r="21240">
      <c r="D21240" s="46"/>
      <c r="E21240" t="s">
        <v>320</v>
      </c>
    </row>
    <row r="21241">
      <c r="D21241" s="46"/>
      <c r="E21241" t="s">
        <v>320</v>
      </c>
    </row>
    <row r="21242">
      <c r="D21242" s="46"/>
      <c r="E21242" t="s">
        <v>320</v>
      </c>
    </row>
    <row r="21243">
      <c r="D21243" s="46"/>
      <c r="E21243" t="s">
        <v>320</v>
      </c>
    </row>
    <row r="21244">
      <c r="D21244" s="46"/>
      <c r="E21244" t="s">
        <v>320</v>
      </c>
    </row>
    <row r="21245">
      <c r="D21245" s="46"/>
      <c r="E21245" t="s">
        <v>320</v>
      </c>
    </row>
    <row r="21246">
      <c r="D21246" s="46"/>
      <c r="E21246" t="s">
        <v>320</v>
      </c>
    </row>
    <row r="21247">
      <c r="D21247" s="46"/>
      <c r="E21247" t="s">
        <v>320</v>
      </c>
    </row>
    <row r="21248">
      <c r="D21248" s="46"/>
      <c r="E21248" t="s">
        <v>320</v>
      </c>
    </row>
    <row r="21249">
      <c r="D21249" s="46"/>
      <c r="E21249" t="s">
        <v>320</v>
      </c>
    </row>
    <row r="21250">
      <c r="D21250" s="46"/>
      <c r="E21250" t="s">
        <v>320</v>
      </c>
    </row>
    <row r="21251">
      <c r="D21251" s="46"/>
      <c r="E21251" t="s">
        <v>320</v>
      </c>
    </row>
    <row r="21252">
      <c r="D21252" s="46"/>
      <c r="E21252" t="s">
        <v>320</v>
      </c>
    </row>
    <row r="21253">
      <c r="D21253" s="46"/>
      <c r="E21253" t="s">
        <v>320</v>
      </c>
    </row>
    <row r="21254">
      <c r="D21254" s="46"/>
      <c r="E21254" t="s">
        <v>320</v>
      </c>
    </row>
    <row r="21255">
      <c r="D21255" s="46"/>
      <c r="E21255" t="s">
        <v>320</v>
      </c>
    </row>
    <row r="21256">
      <c r="D21256" s="46"/>
      <c r="E21256" t="s">
        <v>320</v>
      </c>
    </row>
    <row r="21257">
      <c r="D21257" s="46"/>
      <c r="E21257" t="s">
        <v>320</v>
      </c>
    </row>
    <row r="21258">
      <c r="D21258" s="46"/>
      <c r="E21258" t="s">
        <v>320</v>
      </c>
    </row>
    <row r="21259">
      <c r="D21259" s="46"/>
      <c r="E21259" t="s">
        <v>320</v>
      </c>
    </row>
    <row r="21260">
      <c r="D21260" s="46"/>
      <c r="E21260" t="s">
        <v>320</v>
      </c>
    </row>
    <row r="21261">
      <c r="D21261" s="46"/>
      <c r="E21261" t="s">
        <v>320</v>
      </c>
    </row>
    <row r="21262">
      <c r="D21262" s="46"/>
      <c r="E21262" t="s">
        <v>320</v>
      </c>
    </row>
    <row r="21263">
      <c r="D21263" s="46"/>
      <c r="E21263" t="s">
        <v>320</v>
      </c>
    </row>
    <row r="21264">
      <c r="D21264" s="46"/>
      <c r="E21264" t="s">
        <v>320</v>
      </c>
    </row>
    <row r="21265">
      <c r="D21265" s="46"/>
      <c r="E21265" t="s">
        <v>320</v>
      </c>
    </row>
    <row r="21266">
      <c r="D21266" s="46"/>
      <c r="E21266" t="s">
        <v>320</v>
      </c>
    </row>
    <row r="21267">
      <c r="D21267" s="46"/>
      <c r="E21267" t="s">
        <v>320</v>
      </c>
    </row>
    <row r="21268">
      <c r="D21268" s="46"/>
      <c r="E21268" t="s">
        <v>320</v>
      </c>
    </row>
    <row r="21269">
      <c r="D21269" s="46"/>
      <c r="E21269" t="s">
        <v>320</v>
      </c>
    </row>
    <row r="21270">
      <c r="D21270" s="46"/>
      <c r="E21270" t="s">
        <v>320</v>
      </c>
    </row>
    <row r="21271">
      <c r="D21271" s="46"/>
      <c r="E21271" t="s">
        <v>320</v>
      </c>
    </row>
    <row r="21272">
      <c r="D21272" s="46"/>
      <c r="E21272" t="s">
        <v>320</v>
      </c>
    </row>
    <row r="21273">
      <c r="D21273" s="46"/>
      <c r="E21273" t="s">
        <v>320</v>
      </c>
    </row>
    <row r="21274">
      <c r="D21274" s="46"/>
      <c r="E21274" t="s">
        <v>320</v>
      </c>
    </row>
    <row r="21275">
      <c r="D21275" s="46"/>
      <c r="E21275" t="s">
        <v>320</v>
      </c>
    </row>
    <row r="21276">
      <c r="D21276" s="46"/>
      <c r="E21276" t="s">
        <v>320</v>
      </c>
    </row>
    <row r="21277">
      <c r="D21277" s="46"/>
      <c r="E21277" t="s">
        <v>320</v>
      </c>
    </row>
    <row r="21278">
      <c r="D21278" s="46"/>
      <c r="E21278" t="s">
        <v>320</v>
      </c>
    </row>
    <row r="21279">
      <c r="D21279" s="46"/>
      <c r="E21279" t="s">
        <v>320</v>
      </c>
    </row>
    <row r="21280">
      <c r="D21280" s="46"/>
      <c r="E21280" t="s">
        <v>320</v>
      </c>
    </row>
    <row r="21281">
      <c r="D21281" s="46"/>
      <c r="E21281" t="s">
        <v>320</v>
      </c>
    </row>
    <row r="21282">
      <c r="D21282" s="46"/>
      <c r="E21282" t="s">
        <v>320</v>
      </c>
    </row>
    <row r="21283">
      <c r="D21283" s="46"/>
      <c r="E21283" t="s">
        <v>320</v>
      </c>
    </row>
    <row r="21284">
      <c r="D21284" s="46"/>
      <c r="E21284" t="s">
        <v>320</v>
      </c>
    </row>
    <row r="21285">
      <c r="D21285" s="46"/>
      <c r="E21285" t="s">
        <v>320</v>
      </c>
    </row>
    <row r="21286">
      <c r="D21286" s="46"/>
      <c r="E21286" t="s">
        <v>320</v>
      </c>
    </row>
    <row r="21287">
      <c r="D21287" s="46"/>
      <c r="E21287" t="s">
        <v>320</v>
      </c>
    </row>
    <row r="21288">
      <c r="D21288" s="46"/>
      <c r="E21288" t="s">
        <v>320</v>
      </c>
    </row>
    <row r="21289">
      <c r="D21289" s="46"/>
      <c r="E21289" t="s">
        <v>320</v>
      </c>
    </row>
    <row r="21290">
      <c r="D21290" s="46"/>
      <c r="E21290" t="s">
        <v>320</v>
      </c>
    </row>
    <row r="21291">
      <c r="D21291" s="46"/>
      <c r="E21291" t="s">
        <v>320</v>
      </c>
    </row>
    <row r="21292">
      <c r="D21292" s="46"/>
      <c r="E21292" t="s">
        <v>320</v>
      </c>
    </row>
    <row r="21293">
      <c r="D21293" s="46"/>
      <c r="E21293" t="s">
        <v>320</v>
      </c>
    </row>
    <row r="21294">
      <c r="D21294" s="46"/>
      <c r="E21294" t="s">
        <v>320</v>
      </c>
    </row>
    <row r="21295">
      <c r="D21295" s="46"/>
      <c r="E21295" t="s">
        <v>320</v>
      </c>
    </row>
    <row r="21296">
      <c r="D21296" s="46"/>
      <c r="E21296" t="s">
        <v>320</v>
      </c>
    </row>
    <row r="21297">
      <c r="D21297" s="46"/>
      <c r="E21297" t="s">
        <v>320</v>
      </c>
    </row>
    <row r="21298">
      <c r="D21298" s="46"/>
      <c r="E21298" t="s">
        <v>320</v>
      </c>
    </row>
    <row r="21299">
      <c r="D21299" s="46"/>
      <c r="E21299" t="s">
        <v>320</v>
      </c>
    </row>
    <row r="21300">
      <c r="D21300" s="46"/>
      <c r="E21300" t="s">
        <v>320</v>
      </c>
    </row>
    <row r="21301">
      <c r="D21301" s="46"/>
      <c r="E21301" t="s">
        <v>320</v>
      </c>
    </row>
    <row r="21302">
      <c r="D21302" s="46"/>
      <c r="E21302" t="s">
        <v>320</v>
      </c>
    </row>
    <row r="21303">
      <c r="D21303" s="46"/>
      <c r="E21303" t="s">
        <v>320</v>
      </c>
    </row>
    <row r="21304">
      <c r="D21304" s="46"/>
      <c r="E21304" t="s">
        <v>320</v>
      </c>
    </row>
    <row r="21305">
      <c r="D21305" s="46"/>
      <c r="E21305" t="s">
        <v>320</v>
      </c>
    </row>
    <row r="21306">
      <c r="D21306" s="46"/>
      <c r="E21306" t="s">
        <v>320</v>
      </c>
    </row>
    <row r="21307">
      <c r="D21307" s="46"/>
      <c r="E21307" t="s">
        <v>320</v>
      </c>
    </row>
    <row r="21308">
      <c r="D21308" s="46"/>
      <c r="E21308" t="s">
        <v>320</v>
      </c>
    </row>
    <row r="21309">
      <c r="D21309" s="46"/>
      <c r="E21309" t="s">
        <v>320</v>
      </c>
    </row>
    <row r="21310">
      <c r="D21310" s="46"/>
      <c r="E21310" t="s">
        <v>320</v>
      </c>
    </row>
    <row r="21311">
      <c r="D21311" s="46"/>
      <c r="E21311" t="s">
        <v>320</v>
      </c>
    </row>
    <row r="21312">
      <c r="D21312" s="46"/>
      <c r="E21312" t="s">
        <v>320</v>
      </c>
    </row>
    <row r="21313">
      <c r="D21313" s="46"/>
      <c r="E21313" t="s">
        <v>320</v>
      </c>
    </row>
    <row r="21314">
      <c r="D21314" s="46"/>
      <c r="E21314" t="s">
        <v>320</v>
      </c>
    </row>
    <row r="21315">
      <c r="D21315" s="46"/>
      <c r="E21315" t="s">
        <v>320</v>
      </c>
    </row>
    <row r="21316">
      <c r="D21316" s="46"/>
      <c r="E21316" t="s">
        <v>320</v>
      </c>
    </row>
    <row r="21317">
      <c r="D21317" s="46"/>
      <c r="E21317" t="s">
        <v>320</v>
      </c>
    </row>
    <row r="21318">
      <c r="D21318" s="46"/>
      <c r="E21318" t="s">
        <v>320</v>
      </c>
    </row>
    <row r="21319">
      <c r="D21319" s="46"/>
      <c r="E21319" t="s">
        <v>320</v>
      </c>
    </row>
    <row r="21320">
      <c r="D21320" s="46"/>
      <c r="E21320" t="s">
        <v>320</v>
      </c>
    </row>
    <row r="21321">
      <c r="D21321" s="46"/>
      <c r="E21321" t="s">
        <v>320</v>
      </c>
    </row>
    <row r="21322">
      <c r="D21322" s="46"/>
      <c r="E21322" t="s">
        <v>320</v>
      </c>
    </row>
    <row r="21323">
      <c r="D21323" s="46"/>
      <c r="E21323" t="s">
        <v>320</v>
      </c>
    </row>
    <row r="21324">
      <c r="D21324" s="46"/>
      <c r="E21324" t="s">
        <v>320</v>
      </c>
    </row>
    <row r="21325">
      <c r="D21325" s="46"/>
      <c r="E21325" t="s">
        <v>320</v>
      </c>
    </row>
    <row r="21326">
      <c r="D21326" s="46"/>
      <c r="E21326" t="s">
        <v>320</v>
      </c>
    </row>
    <row r="21327">
      <c r="D21327" s="46"/>
      <c r="E21327" t="s">
        <v>320</v>
      </c>
    </row>
    <row r="21328">
      <c r="D21328" s="46"/>
      <c r="E21328" t="s">
        <v>320</v>
      </c>
    </row>
    <row r="21329">
      <c r="D21329" s="46"/>
      <c r="E21329" t="s">
        <v>320</v>
      </c>
    </row>
    <row r="21330">
      <c r="D21330" s="46"/>
      <c r="E21330" t="s">
        <v>320</v>
      </c>
    </row>
    <row r="21331">
      <c r="D21331" s="46"/>
      <c r="E21331" t="s">
        <v>320</v>
      </c>
    </row>
    <row r="21332">
      <c r="D21332" s="46"/>
      <c r="E21332" t="s">
        <v>320</v>
      </c>
    </row>
    <row r="21333">
      <c r="D21333" s="46"/>
      <c r="E21333" t="s">
        <v>320</v>
      </c>
    </row>
    <row r="21334">
      <c r="D21334" s="46"/>
      <c r="E21334" t="s">
        <v>320</v>
      </c>
    </row>
    <row r="21335">
      <c r="D21335" s="46"/>
      <c r="E21335" t="s">
        <v>320</v>
      </c>
    </row>
    <row r="21336">
      <c r="D21336" s="46"/>
      <c r="E21336" t="s">
        <v>320</v>
      </c>
    </row>
    <row r="21337">
      <c r="D21337" s="46"/>
      <c r="E21337" t="s">
        <v>320</v>
      </c>
    </row>
    <row r="21338">
      <c r="D21338" s="46"/>
      <c r="E21338" t="s">
        <v>320</v>
      </c>
    </row>
    <row r="21339">
      <c r="D21339" s="46"/>
      <c r="E21339" t="s">
        <v>320</v>
      </c>
    </row>
    <row r="21340">
      <c r="D21340" s="46"/>
      <c r="E21340" t="s">
        <v>320</v>
      </c>
    </row>
    <row r="21341">
      <c r="D21341" s="46"/>
      <c r="E21341" t="s">
        <v>320</v>
      </c>
    </row>
    <row r="21342">
      <c r="D21342" s="46"/>
      <c r="E21342" t="s">
        <v>320</v>
      </c>
    </row>
    <row r="21343">
      <c r="D21343" s="46"/>
      <c r="E21343" t="s">
        <v>320</v>
      </c>
    </row>
    <row r="21344">
      <c r="D21344" s="46"/>
      <c r="E21344" t="s">
        <v>320</v>
      </c>
    </row>
    <row r="21345">
      <c r="D21345" s="46"/>
      <c r="E21345" t="s">
        <v>320</v>
      </c>
    </row>
    <row r="21346">
      <c r="D21346" s="46"/>
      <c r="E21346" t="s">
        <v>320</v>
      </c>
    </row>
    <row r="21347">
      <c r="D21347" s="46"/>
      <c r="E21347" t="s">
        <v>320</v>
      </c>
    </row>
    <row r="21348">
      <c r="D21348" s="46"/>
      <c r="E21348" t="s">
        <v>320</v>
      </c>
    </row>
    <row r="21349">
      <c r="D21349" s="46"/>
      <c r="E21349" t="s">
        <v>320</v>
      </c>
    </row>
    <row r="21350">
      <c r="D21350" s="46"/>
      <c r="E21350" t="s">
        <v>320</v>
      </c>
    </row>
    <row r="21351">
      <c r="D21351" s="46"/>
      <c r="E21351" t="s">
        <v>320</v>
      </c>
    </row>
    <row r="21352">
      <c r="D21352" s="46"/>
      <c r="E21352" t="s">
        <v>320</v>
      </c>
    </row>
    <row r="21353">
      <c r="D21353" s="46"/>
      <c r="E21353" t="s">
        <v>320</v>
      </c>
    </row>
    <row r="21354">
      <c r="D21354" s="46"/>
      <c r="E21354" t="s">
        <v>320</v>
      </c>
    </row>
    <row r="21355">
      <c r="D21355" s="46"/>
      <c r="E21355" t="s">
        <v>320</v>
      </c>
    </row>
    <row r="21356">
      <c r="D21356" s="46"/>
      <c r="E21356" t="s">
        <v>320</v>
      </c>
    </row>
    <row r="21357">
      <c r="D21357" s="46"/>
      <c r="E21357" t="s">
        <v>320</v>
      </c>
    </row>
    <row r="21358">
      <c r="D21358" s="46"/>
      <c r="E21358" t="s">
        <v>320</v>
      </c>
    </row>
    <row r="21359">
      <c r="D21359" s="46"/>
      <c r="E21359" t="s">
        <v>320</v>
      </c>
    </row>
    <row r="21360">
      <c r="D21360" s="46"/>
      <c r="E21360" t="s">
        <v>320</v>
      </c>
    </row>
    <row r="21361">
      <c r="D21361" s="46"/>
      <c r="E21361" t="s">
        <v>320</v>
      </c>
    </row>
    <row r="21362">
      <c r="D21362" s="46"/>
      <c r="E21362" t="s">
        <v>320</v>
      </c>
    </row>
    <row r="21363">
      <c r="D21363" s="46"/>
      <c r="E21363" t="s">
        <v>320</v>
      </c>
    </row>
    <row r="21364">
      <c r="D21364" s="46"/>
      <c r="E21364" t="s">
        <v>320</v>
      </c>
    </row>
    <row r="21365">
      <c r="D21365" s="46"/>
      <c r="E21365" t="s">
        <v>320</v>
      </c>
    </row>
    <row r="21366">
      <c r="D21366" s="46"/>
      <c r="E21366" t="s">
        <v>320</v>
      </c>
    </row>
    <row r="21367">
      <c r="D21367" s="46"/>
      <c r="E21367" t="s">
        <v>320</v>
      </c>
    </row>
    <row r="21368">
      <c r="D21368" s="46"/>
      <c r="E21368" t="s">
        <v>320</v>
      </c>
    </row>
    <row r="21369">
      <c r="D21369" s="46"/>
      <c r="E21369" t="s">
        <v>320</v>
      </c>
    </row>
    <row r="21370">
      <c r="D21370" s="46"/>
      <c r="E21370" t="s">
        <v>320</v>
      </c>
    </row>
    <row r="21371">
      <c r="D21371" s="46"/>
      <c r="E21371" t="s">
        <v>320</v>
      </c>
    </row>
    <row r="21372">
      <c r="D21372" s="46"/>
      <c r="E21372" t="s">
        <v>320</v>
      </c>
    </row>
    <row r="21373">
      <c r="D21373" s="46"/>
      <c r="E21373" t="s">
        <v>320</v>
      </c>
    </row>
    <row r="21374">
      <c r="D21374" s="46"/>
      <c r="E21374" t="s">
        <v>320</v>
      </c>
    </row>
    <row r="21375">
      <c r="D21375" s="46"/>
      <c r="E21375" t="s">
        <v>320</v>
      </c>
    </row>
    <row r="21376">
      <c r="D21376" s="46"/>
      <c r="E21376" t="s">
        <v>320</v>
      </c>
    </row>
    <row r="21377">
      <c r="D21377" s="46"/>
      <c r="E21377" t="s">
        <v>320</v>
      </c>
    </row>
    <row r="21378">
      <c r="D21378" s="46"/>
      <c r="E21378" t="s">
        <v>320</v>
      </c>
    </row>
    <row r="21379">
      <c r="D21379" s="46"/>
      <c r="E21379" t="s">
        <v>320</v>
      </c>
    </row>
    <row r="21380">
      <c r="D21380" s="46"/>
      <c r="E21380" t="s">
        <v>320</v>
      </c>
    </row>
    <row r="21381">
      <c r="D21381" s="46"/>
      <c r="E21381" t="s">
        <v>320</v>
      </c>
    </row>
    <row r="21382">
      <c r="D21382" s="46"/>
      <c r="E21382" t="s">
        <v>320</v>
      </c>
    </row>
    <row r="21383">
      <c r="D21383" s="46"/>
      <c r="E21383" t="s">
        <v>320</v>
      </c>
    </row>
    <row r="21384">
      <c r="D21384" s="46"/>
      <c r="E21384" t="s">
        <v>320</v>
      </c>
    </row>
    <row r="21385">
      <c r="D21385" s="46"/>
      <c r="E21385" t="s">
        <v>320</v>
      </c>
    </row>
    <row r="21386">
      <c r="D21386" s="46"/>
      <c r="E21386" t="s">
        <v>320</v>
      </c>
    </row>
    <row r="21387">
      <c r="D21387" s="46"/>
      <c r="E21387" t="s">
        <v>320</v>
      </c>
    </row>
    <row r="21388">
      <c r="D21388" s="46"/>
      <c r="E21388" t="s">
        <v>320</v>
      </c>
    </row>
    <row r="21389">
      <c r="D21389" s="46"/>
      <c r="E21389" t="s">
        <v>320</v>
      </c>
    </row>
    <row r="21390">
      <c r="D21390" s="46"/>
      <c r="E21390" t="s">
        <v>320</v>
      </c>
    </row>
    <row r="21391">
      <c r="D21391" s="46"/>
      <c r="E21391" t="s">
        <v>320</v>
      </c>
    </row>
    <row r="21392">
      <c r="D21392" s="46"/>
      <c r="E21392" t="s">
        <v>320</v>
      </c>
    </row>
    <row r="21393">
      <c r="D21393" s="46"/>
      <c r="E21393" t="s">
        <v>320</v>
      </c>
    </row>
    <row r="21394">
      <c r="D21394" s="46"/>
      <c r="E21394" t="s">
        <v>320</v>
      </c>
    </row>
    <row r="21395">
      <c r="D21395" s="46"/>
      <c r="E21395" t="s">
        <v>320</v>
      </c>
    </row>
    <row r="21396">
      <c r="D21396" s="46"/>
      <c r="E21396" t="s">
        <v>320</v>
      </c>
    </row>
    <row r="21397">
      <c r="D21397" s="46"/>
      <c r="E21397" t="s">
        <v>320</v>
      </c>
    </row>
    <row r="21398">
      <c r="D21398" s="46"/>
      <c r="E21398" t="s">
        <v>320</v>
      </c>
    </row>
    <row r="21399">
      <c r="D21399" s="46"/>
      <c r="E21399" t="s">
        <v>320</v>
      </c>
    </row>
    <row r="21400">
      <c r="D21400" s="46"/>
      <c r="E21400" t="s">
        <v>320</v>
      </c>
    </row>
    <row r="21401">
      <c r="D21401" s="46"/>
      <c r="E21401" t="s">
        <v>320</v>
      </c>
    </row>
    <row r="21402">
      <c r="D21402" s="46"/>
      <c r="E21402" t="s">
        <v>320</v>
      </c>
    </row>
    <row r="21403">
      <c r="D21403" s="46"/>
      <c r="E21403" t="s">
        <v>320</v>
      </c>
    </row>
    <row r="21404">
      <c r="D21404" s="46"/>
      <c r="E21404" t="s">
        <v>320</v>
      </c>
    </row>
    <row r="21405">
      <c r="D21405" s="46"/>
      <c r="E21405" t="s">
        <v>320</v>
      </c>
    </row>
    <row r="21406">
      <c r="D21406" s="46"/>
      <c r="E21406" t="s">
        <v>320</v>
      </c>
    </row>
    <row r="21407">
      <c r="D21407" s="46"/>
      <c r="E21407" t="s">
        <v>320</v>
      </c>
    </row>
    <row r="21408">
      <c r="D21408" s="46"/>
      <c r="E21408" t="s">
        <v>320</v>
      </c>
    </row>
    <row r="21409">
      <c r="D21409" s="46"/>
      <c r="E21409" t="s">
        <v>320</v>
      </c>
    </row>
    <row r="21410">
      <c r="D21410" s="46"/>
      <c r="E21410" t="s">
        <v>320</v>
      </c>
    </row>
    <row r="21411">
      <c r="D21411" s="46"/>
      <c r="E21411" t="s">
        <v>320</v>
      </c>
    </row>
    <row r="21412">
      <c r="D21412" s="46"/>
      <c r="E21412" t="s">
        <v>320</v>
      </c>
    </row>
    <row r="21413">
      <c r="D21413" s="46"/>
      <c r="E21413" t="s">
        <v>320</v>
      </c>
    </row>
    <row r="21414">
      <c r="D21414" s="46"/>
      <c r="E21414" t="s">
        <v>320</v>
      </c>
    </row>
    <row r="21415">
      <c r="D21415" s="46"/>
      <c r="E21415" t="s">
        <v>320</v>
      </c>
    </row>
    <row r="21416">
      <c r="D21416" s="46"/>
      <c r="E21416" t="s">
        <v>320</v>
      </c>
    </row>
    <row r="21417">
      <c r="D21417" s="46"/>
      <c r="E21417" t="s">
        <v>320</v>
      </c>
    </row>
    <row r="21418">
      <c r="D21418" s="46"/>
      <c r="E21418" t="s">
        <v>320</v>
      </c>
    </row>
    <row r="21419">
      <c r="D21419" s="46"/>
      <c r="E21419" t="s">
        <v>320</v>
      </c>
    </row>
    <row r="21420">
      <c r="D21420" s="46"/>
      <c r="E21420" t="s">
        <v>320</v>
      </c>
    </row>
    <row r="21421">
      <c r="D21421" s="46"/>
      <c r="E21421" t="s">
        <v>320</v>
      </c>
    </row>
    <row r="21422">
      <c r="D21422" s="46"/>
      <c r="E21422" t="s">
        <v>320</v>
      </c>
    </row>
    <row r="21423">
      <c r="D21423" s="46"/>
      <c r="E21423" t="s">
        <v>320</v>
      </c>
    </row>
    <row r="21424">
      <c r="D21424" s="46"/>
      <c r="E21424" t="s">
        <v>320</v>
      </c>
    </row>
    <row r="21425">
      <c r="D21425" s="46"/>
      <c r="E21425" t="s">
        <v>320</v>
      </c>
    </row>
    <row r="21426">
      <c r="D21426" s="46"/>
      <c r="E21426" t="s">
        <v>320</v>
      </c>
    </row>
    <row r="21427">
      <c r="D21427" s="46"/>
      <c r="E21427" t="s">
        <v>320</v>
      </c>
    </row>
    <row r="21428">
      <c r="D21428" s="46"/>
      <c r="E21428" t="s">
        <v>320</v>
      </c>
    </row>
    <row r="21429">
      <c r="D21429" s="46"/>
      <c r="E21429" t="s">
        <v>320</v>
      </c>
    </row>
    <row r="21430">
      <c r="D21430" s="46"/>
      <c r="E21430" t="s">
        <v>320</v>
      </c>
    </row>
    <row r="21431">
      <c r="D21431" s="46"/>
      <c r="E21431" t="s">
        <v>320</v>
      </c>
    </row>
    <row r="21432">
      <c r="D21432" s="46"/>
      <c r="E21432" t="s">
        <v>320</v>
      </c>
    </row>
    <row r="21433">
      <c r="D21433" s="46"/>
      <c r="E21433" t="s">
        <v>320</v>
      </c>
    </row>
    <row r="21434">
      <c r="D21434" s="46"/>
      <c r="E21434" t="s">
        <v>320</v>
      </c>
    </row>
    <row r="21435">
      <c r="D21435" s="46"/>
      <c r="E21435" t="s">
        <v>320</v>
      </c>
    </row>
    <row r="21436">
      <c r="D21436" s="46"/>
      <c r="E21436" t="s">
        <v>320</v>
      </c>
    </row>
    <row r="21437">
      <c r="D21437" s="46"/>
      <c r="E21437" t="s">
        <v>320</v>
      </c>
    </row>
    <row r="21438">
      <c r="D21438" s="46"/>
      <c r="E21438" t="s">
        <v>320</v>
      </c>
    </row>
    <row r="21439">
      <c r="D21439" s="46"/>
      <c r="E21439" t="s">
        <v>320</v>
      </c>
    </row>
    <row r="21440">
      <c r="D21440" s="46"/>
      <c r="E21440" t="s">
        <v>320</v>
      </c>
    </row>
    <row r="21441">
      <c r="D21441" s="46"/>
      <c r="E21441" t="s">
        <v>320</v>
      </c>
    </row>
    <row r="21442">
      <c r="D21442" s="46"/>
      <c r="E21442" t="s">
        <v>320</v>
      </c>
    </row>
    <row r="21443">
      <c r="D21443" s="46"/>
      <c r="E21443" t="s">
        <v>320</v>
      </c>
    </row>
    <row r="21444">
      <c r="D21444" s="46"/>
      <c r="E21444" t="s">
        <v>320</v>
      </c>
    </row>
    <row r="21445">
      <c r="D21445" s="46"/>
      <c r="E21445" t="s">
        <v>320</v>
      </c>
    </row>
    <row r="21446">
      <c r="D21446" s="46"/>
      <c r="E21446" t="s">
        <v>320</v>
      </c>
    </row>
    <row r="21447">
      <c r="D21447" s="46"/>
      <c r="E21447" t="s">
        <v>320</v>
      </c>
    </row>
    <row r="21448">
      <c r="D21448" s="46"/>
      <c r="E21448" t="s">
        <v>320</v>
      </c>
    </row>
    <row r="21449">
      <c r="D21449" s="46"/>
      <c r="E21449" t="s">
        <v>320</v>
      </c>
    </row>
    <row r="21450">
      <c r="D21450" s="46"/>
      <c r="E21450" t="s">
        <v>320</v>
      </c>
    </row>
    <row r="21451">
      <c r="D21451" s="46"/>
      <c r="E21451" t="s">
        <v>320</v>
      </c>
    </row>
    <row r="21452">
      <c r="D21452" s="46"/>
      <c r="E21452" t="s">
        <v>320</v>
      </c>
    </row>
    <row r="21453">
      <c r="D21453" s="46"/>
      <c r="E21453" t="s">
        <v>320</v>
      </c>
    </row>
    <row r="21454">
      <c r="D21454" s="46"/>
      <c r="E21454" t="s">
        <v>320</v>
      </c>
    </row>
    <row r="21455">
      <c r="D21455" s="46"/>
      <c r="E21455" t="s">
        <v>320</v>
      </c>
    </row>
    <row r="21456">
      <c r="D21456" s="46"/>
      <c r="E21456" t="s">
        <v>320</v>
      </c>
    </row>
    <row r="21457">
      <c r="D21457" s="46"/>
      <c r="E21457" t="s">
        <v>320</v>
      </c>
    </row>
    <row r="21458">
      <c r="D21458" s="46"/>
      <c r="E21458" t="s">
        <v>320</v>
      </c>
    </row>
    <row r="21459">
      <c r="D21459" s="46"/>
      <c r="E21459" t="s">
        <v>320</v>
      </c>
    </row>
    <row r="21460">
      <c r="D21460" s="46"/>
      <c r="E21460" t="s">
        <v>320</v>
      </c>
    </row>
    <row r="21461">
      <c r="D21461" s="46"/>
      <c r="E21461" t="s">
        <v>320</v>
      </c>
    </row>
    <row r="21462">
      <c r="D21462" s="46"/>
      <c r="E21462" t="s">
        <v>320</v>
      </c>
    </row>
    <row r="21463">
      <c r="D21463" s="46"/>
      <c r="E21463" t="s">
        <v>320</v>
      </c>
    </row>
    <row r="21464">
      <c r="D21464" s="46"/>
      <c r="E21464" t="s">
        <v>320</v>
      </c>
    </row>
    <row r="21465">
      <c r="D21465" s="46"/>
      <c r="E21465" t="s">
        <v>320</v>
      </c>
    </row>
    <row r="21466">
      <c r="D21466" s="46"/>
      <c r="E21466" t="s">
        <v>320</v>
      </c>
    </row>
    <row r="21467">
      <c r="D21467" s="46"/>
      <c r="E21467" t="s">
        <v>320</v>
      </c>
    </row>
    <row r="21468">
      <c r="D21468" s="46"/>
      <c r="E21468" t="s">
        <v>320</v>
      </c>
    </row>
    <row r="21469">
      <c r="D21469" s="46"/>
      <c r="E21469" t="s">
        <v>320</v>
      </c>
    </row>
    <row r="21470">
      <c r="D21470" s="46"/>
      <c r="E21470" t="s">
        <v>320</v>
      </c>
    </row>
    <row r="21471">
      <c r="D21471" s="46"/>
      <c r="E21471" t="s">
        <v>320</v>
      </c>
    </row>
    <row r="21472">
      <c r="D21472" s="46"/>
      <c r="E21472" t="s">
        <v>320</v>
      </c>
    </row>
    <row r="21473">
      <c r="D21473" s="46"/>
      <c r="E21473" t="s">
        <v>320</v>
      </c>
    </row>
    <row r="21474">
      <c r="D21474" s="46"/>
      <c r="E21474" t="s">
        <v>320</v>
      </c>
    </row>
    <row r="21475">
      <c r="D21475" s="46"/>
      <c r="E21475" t="s">
        <v>320</v>
      </c>
    </row>
    <row r="21476">
      <c r="D21476" s="46"/>
      <c r="E21476" t="s">
        <v>320</v>
      </c>
    </row>
    <row r="21477">
      <c r="D21477" s="46"/>
      <c r="E21477" t="s">
        <v>320</v>
      </c>
    </row>
    <row r="21478">
      <c r="D21478" s="46"/>
      <c r="E21478" t="s">
        <v>320</v>
      </c>
    </row>
    <row r="21479">
      <c r="D21479" s="46"/>
      <c r="E21479" t="s">
        <v>320</v>
      </c>
    </row>
    <row r="21480">
      <c r="D21480" s="46"/>
      <c r="E21480" t="s">
        <v>320</v>
      </c>
    </row>
    <row r="21481">
      <c r="D21481" s="46"/>
      <c r="E21481" t="s">
        <v>320</v>
      </c>
    </row>
    <row r="21482">
      <c r="D21482" s="46"/>
      <c r="E21482" t="s">
        <v>320</v>
      </c>
    </row>
    <row r="21483">
      <c r="D21483" s="46"/>
      <c r="E21483" t="s">
        <v>320</v>
      </c>
    </row>
    <row r="21484">
      <c r="D21484" s="46"/>
      <c r="E21484" t="s">
        <v>320</v>
      </c>
    </row>
    <row r="21485">
      <c r="D21485" s="46"/>
      <c r="E21485" t="s">
        <v>320</v>
      </c>
    </row>
    <row r="21486">
      <c r="D21486" s="46"/>
      <c r="E21486" t="s">
        <v>320</v>
      </c>
    </row>
    <row r="21487">
      <c r="D21487" s="46"/>
      <c r="E21487" t="s">
        <v>320</v>
      </c>
    </row>
    <row r="21488">
      <c r="D21488" s="46"/>
      <c r="E21488" t="s">
        <v>320</v>
      </c>
    </row>
    <row r="21489">
      <c r="D21489" s="46"/>
      <c r="E21489" t="s">
        <v>320</v>
      </c>
    </row>
    <row r="21490">
      <c r="D21490" s="46"/>
      <c r="E21490" t="s">
        <v>320</v>
      </c>
    </row>
    <row r="21491">
      <c r="D21491" s="46"/>
      <c r="E21491" t="s">
        <v>320</v>
      </c>
    </row>
    <row r="21492">
      <c r="D21492" s="46"/>
      <c r="E21492" t="s">
        <v>320</v>
      </c>
    </row>
    <row r="21493">
      <c r="D21493" s="46"/>
      <c r="E21493" t="s">
        <v>320</v>
      </c>
    </row>
    <row r="21494">
      <c r="D21494" s="46"/>
      <c r="E21494" t="s">
        <v>320</v>
      </c>
    </row>
    <row r="21495">
      <c r="D21495" s="46"/>
      <c r="E21495" t="s">
        <v>320</v>
      </c>
    </row>
    <row r="21496">
      <c r="D21496" s="46"/>
      <c r="E21496" t="s">
        <v>320</v>
      </c>
    </row>
    <row r="21497">
      <c r="D21497" s="46"/>
      <c r="E21497" t="s">
        <v>320</v>
      </c>
    </row>
    <row r="21498">
      <c r="D21498" s="46"/>
      <c r="E21498" t="s">
        <v>320</v>
      </c>
    </row>
    <row r="21499">
      <c r="D21499" s="46"/>
      <c r="E21499" t="s">
        <v>320</v>
      </c>
    </row>
    <row r="21500">
      <c r="D21500" s="46"/>
      <c r="E21500" t="s">
        <v>320</v>
      </c>
    </row>
    <row r="21501">
      <c r="D21501" s="46"/>
      <c r="E21501" t="s">
        <v>320</v>
      </c>
    </row>
    <row r="21502">
      <c r="D21502" s="46"/>
      <c r="E21502" t="s">
        <v>320</v>
      </c>
    </row>
    <row r="21503">
      <c r="D21503" s="46"/>
      <c r="E21503" t="s">
        <v>320</v>
      </c>
    </row>
    <row r="21504">
      <c r="D21504" s="46"/>
      <c r="E21504" t="s">
        <v>320</v>
      </c>
    </row>
    <row r="21505">
      <c r="D21505" s="46"/>
      <c r="E21505" t="s">
        <v>320</v>
      </c>
    </row>
    <row r="21506">
      <c r="D21506" s="46"/>
      <c r="E21506" t="s">
        <v>320</v>
      </c>
    </row>
    <row r="21507">
      <c r="D21507" s="46"/>
      <c r="E21507" t="s">
        <v>320</v>
      </c>
    </row>
    <row r="21508">
      <c r="D21508" s="46"/>
      <c r="E21508" t="s">
        <v>320</v>
      </c>
    </row>
    <row r="21509">
      <c r="D21509" s="46"/>
      <c r="E21509" t="s">
        <v>320</v>
      </c>
    </row>
    <row r="21510">
      <c r="D21510" s="46"/>
      <c r="E21510" t="s">
        <v>320</v>
      </c>
    </row>
    <row r="21511">
      <c r="D21511" s="46"/>
      <c r="E21511" t="s">
        <v>320</v>
      </c>
    </row>
    <row r="21512">
      <c r="D21512" s="46"/>
      <c r="E21512" t="s">
        <v>320</v>
      </c>
    </row>
    <row r="21513">
      <c r="D21513" s="46"/>
      <c r="E21513" t="s">
        <v>320</v>
      </c>
    </row>
    <row r="21514">
      <c r="D21514" s="46"/>
      <c r="E21514" t="s">
        <v>320</v>
      </c>
    </row>
    <row r="21515">
      <c r="D21515" s="46"/>
      <c r="E21515" t="s">
        <v>320</v>
      </c>
    </row>
    <row r="21516">
      <c r="D21516" s="46"/>
      <c r="E21516" t="s">
        <v>320</v>
      </c>
    </row>
    <row r="21517">
      <c r="D21517" s="46"/>
      <c r="E21517" t="s">
        <v>320</v>
      </c>
    </row>
    <row r="21518">
      <c r="D21518" s="46"/>
      <c r="E21518" t="s">
        <v>320</v>
      </c>
    </row>
    <row r="21519">
      <c r="D21519" s="46"/>
      <c r="E21519" t="s">
        <v>320</v>
      </c>
    </row>
    <row r="21520">
      <c r="D21520" s="46"/>
      <c r="E21520" t="s">
        <v>320</v>
      </c>
    </row>
    <row r="21521">
      <c r="D21521" s="46"/>
      <c r="E21521" t="s">
        <v>320</v>
      </c>
    </row>
    <row r="21522">
      <c r="D21522" s="46"/>
      <c r="E21522" t="s">
        <v>320</v>
      </c>
    </row>
    <row r="21523">
      <c r="D21523" s="46"/>
      <c r="E21523" t="s">
        <v>320</v>
      </c>
    </row>
    <row r="21524">
      <c r="D21524" s="46"/>
      <c r="E21524" t="s">
        <v>320</v>
      </c>
    </row>
    <row r="21525">
      <c r="D21525" s="46"/>
      <c r="E21525" t="s">
        <v>320</v>
      </c>
    </row>
    <row r="21526">
      <c r="D21526" s="46"/>
      <c r="E21526" t="s">
        <v>320</v>
      </c>
    </row>
    <row r="21527">
      <c r="D21527" s="46"/>
      <c r="E21527" t="s">
        <v>320</v>
      </c>
    </row>
    <row r="21528">
      <c r="D21528" s="46"/>
      <c r="E21528" t="s">
        <v>320</v>
      </c>
    </row>
    <row r="21529">
      <c r="D21529" s="46"/>
      <c r="E21529" t="s">
        <v>320</v>
      </c>
    </row>
    <row r="21530">
      <c r="D21530" s="46"/>
      <c r="E21530" t="s">
        <v>320</v>
      </c>
    </row>
    <row r="21531">
      <c r="D21531" s="46"/>
      <c r="E21531" t="s">
        <v>320</v>
      </c>
    </row>
    <row r="21532">
      <c r="D21532" s="46"/>
      <c r="E21532" t="s">
        <v>320</v>
      </c>
    </row>
    <row r="21533">
      <c r="D21533" s="46"/>
      <c r="E21533" t="s">
        <v>320</v>
      </c>
    </row>
    <row r="21534">
      <c r="D21534" s="46"/>
      <c r="E21534" t="s">
        <v>320</v>
      </c>
    </row>
    <row r="21535">
      <c r="D21535" s="46"/>
      <c r="E21535" t="s">
        <v>320</v>
      </c>
    </row>
    <row r="21536">
      <c r="D21536" s="46"/>
      <c r="E21536" t="s">
        <v>320</v>
      </c>
    </row>
    <row r="21537">
      <c r="D21537" s="46"/>
      <c r="E21537" t="s">
        <v>320</v>
      </c>
    </row>
    <row r="21538">
      <c r="D21538" s="46"/>
      <c r="E21538" t="s">
        <v>320</v>
      </c>
    </row>
    <row r="21539">
      <c r="D21539" s="46"/>
      <c r="E21539" t="s">
        <v>320</v>
      </c>
    </row>
    <row r="21540">
      <c r="D21540" s="46"/>
      <c r="E21540" t="s">
        <v>320</v>
      </c>
    </row>
    <row r="21541">
      <c r="D21541" s="46"/>
      <c r="E21541" t="s">
        <v>320</v>
      </c>
    </row>
    <row r="21542">
      <c r="D21542" s="46"/>
      <c r="E21542" t="s">
        <v>320</v>
      </c>
    </row>
    <row r="21543">
      <c r="D21543" s="46"/>
      <c r="E21543" t="s">
        <v>320</v>
      </c>
    </row>
    <row r="21544">
      <c r="D21544" s="46"/>
      <c r="E21544" t="s">
        <v>320</v>
      </c>
    </row>
    <row r="21545">
      <c r="D21545" s="46"/>
      <c r="E21545" t="s">
        <v>320</v>
      </c>
    </row>
    <row r="21546">
      <c r="D21546" s="46"/>
      <c r="E21546" t="s">
        <v>320</v>
      </c>
    </row>
    <row r="21547">
      <c r="D21547" s="46"/>
      <c r="E21547" t="s">
        <v>320</v>
      </c>
    </row>
    <row r="21548">
      <c r="D21548" s="46"/>
      <c r="E21548" t="s">
        <v>320</v>
      </c>
    </row>
    <row r="21549">
      <c r="D21549" s="46"/>
      <c r="E21549" t="s">
        <v>320</v>
      </c>
    </row>
    <row r="21550">
      <c r="D21550" s="46"/>
      <c r="E21550" t="s">
        <v>320</v>
      </c>
    </row>
    <row r="21551">
      <c r="D21551" s="46"/>
      <c r="E21551" t="s">
        <v>320</v>
      </c>
    </row>
    <row r="21552">
      <c r="D21552" s="46"/>
      <c r="E21552" t="s">
        <v>320</v>
      </c>
    </row>
    <row r="21553">
      <c r="D21553" s="46"/>
      <c r="E21553" t="s">
        <v>320</v>
      </c>
    </row>
    <row r="21554">
      <c r="D21554" s="46"/>
      <c r="E21554" t="s">
        <v>320</v>
      </c>
    </row>
    <row r="21555">
      <c r="D21555" s="46"/>
      <c r="E21555" t="s">
        <v>320</v>
      </c>
    </row>
    <row r="21556">
      <c r="D21556" s="46"/>
      <c r="E21556" t="s">
        <v>320</v>
      </c>
    </row>
    <row r="21557">
      <c r="D21557" s="46"/>
      <c r="E21557" t="s">
        <v>320</v>
      </c>
    </row>
    <row r="21558">
      <c r="D21558" s="46"/>
      <c r="E21558" t="s">
        <v>320</v>
      </c>
    </row>
    <row r="21559">
      <c r="D21559" s="46"/>
      <c r="E21559" t="s">
        <v>320</v>
      </c>
    </row>
    <row r="21560">
      <c r="D21560" s="46"/>
      <c r="E21560" t="s">
        <v>320</v>
      </c>
    </row>
    <row r="21561">
      <c r="D21561" s="46"/>
      <c r="E21561" t="s">
        <v>320</v>
      </c>
    </row>
    <row r="21562">
      <c r="D21562" s="46"/>
      <c r="E21562" t="s">
        <v>320</v>
      </c>
    </row>
    <row r="21563">
      <c r="D21563" s="46"/>
      <c r="E21563" t="s">
        <v>320</v>
      </c>
    </row>
    <row r="21564">
      <c r="D21564" s="46"/>
      <c r="E21564" t="s">
        <v>320</v>
      </c>
    </row>
    <row r="21565">
      <c r="D21565" s="46"/>
      <c r="E21565" t="s">
        <v>320</v>
      </c>
    </row>
    <row r="21566">
      <c r="D21566" s="46"/>
      <c r="E21566" t="s">
        <v>320</v>
      </c>
    </row>
    <row r="21567">
      <c r="D21567" s="46"/>
      <c r="E21567" t="s">
        <v>320</v>
      </c>
    </row>
    <row r="21568">
      <c r="D21568" s="46"/>
      <c r="E21568" t="s">
        <v>320</v>
      </c>
    </row>
    <row r="21569">
      <c r="D21569" s="46"/>
      <c r="E21569" t="s">
        <v>320</v>
      </c>
    </row>
    <row r="21570">
      <c r="D21570" s="46"/>
      <c r="E21570" t="s">
        <v>320</v>
      </c>
    </row>
    <row r="21571">
      <c r="D21571" s="46"/>
      <c r="E21571" t="s">
        <v>320</v>
      </c>
    </row>
    <row r="21572">
      <c r="D21572" s="46"/>
      <c r="E21572" t="s">
        <v>320</v>
      </c>
    </row>
    <row r="21573">
      <c r="D21573" s="46"/>
      <c r="E21573" t="s">
        <v>320</v>
      </c>
    </row>
    <row r="21574">
      <c r="D21574" s="46"/>
      <c r="E21574" t="s">
        <v>320</v>
      </c>
    </row>
    <row r="21575">
      <c r="D21575" s="46"/>
      <c r="E21575" t="s">
        <v>320</v>
      </c>
    </row>
    <row r="21576">
      <c r="D21576" s="46"/>
      <c r="E21576" t="s">
        <v>320</v>
      </c>
    </row>
    <row r="21577">
      <c r="D21577" s="46"/>
      <c r="E21577" t="s">
        <v>320</v>
      </c>
    </row>
    <row r="21578">
      <c r="D21578" s="46"/>
      <c r="E21578" t="s">
        <v>320</v>
      </c>
    </row>
    <row r="21579">
      <c r="D21579" s="46"/>
      <c r="E21579" t="s">
        <v>320</v>
      </c>
    </row>
    <row r="21580">
      <c r="D21580" s="46"/>
      <c r="E21580" t="s">
        <v>320</v>
      </c>
    </row>
    <row r="21581">
      <c r="D21581" s="46"/>
      <c r="E21581" t="s">
        <v>320</v>
      </c>
    </row>
    <row r="21582">
      <c r="D21582" s="46"/>
      <c r="E21582" t="s">
        <v>320</v>
      </c>
    </row>
    <row r="21583">
      <c r="D21583" s="46"/>
      <c r="E21583" t="s">
        <v>320</v>
      </c>
    </row>
    <row r="21584">
      <c r="D21584" s="46"/>
      <c r="E21584" t="s">
        <v>320</v>
      </c>
    </row>
    <row r="21585">
      <c r="D21585" s="46"/>
      <c r="E21585" t="s">
        <v>320</v>
      </c>
    </row>
    <row r="21586">
      <c r="D21586" s="46"/>
      <c r="E21586" t="s">
        <v>320</v>
      </c>
    </row>
    <row r="21587">
      <c r="D21587" s="46"/>
      <c r="E21587" t="s">
        <v>320</v>
      </c>
    </row>
    <row r="21588">
      <c r="D21588" s="46"/>
      <c r="E21588" t="s">
        <v>320</v>
      </c>
    </row>
    <row r="21589">
      <c r="D21589" s="46"/>
      <c r="E21589" t="s">
        <v>320</v>
      </c>
    </row>
    <row r="21590">
      <c r="D21590" s="46"/>
      <c r="E21590" t="s">
        <v>320</v>
      </c>
    </row>
    <row r="21591">
      <c r="D21591" s="46"/>
      <c r="E21591" t="s">
        <v>320</v>
      </c>
    </row>
    <row r="21592">
      <c r="D21592" s="46"/>
      <c r="E21592" t="s">
        <v>320</v>
      </c>
    </row>
    <row r="21593">
      <c r="D21593" s="46"/>
      <c r="E21593" t="s">
        <v>320</v>
      </c>
    </row>
    <row r="21594">
      <c r="D21594" s="46"/>
      <c r="E21594" t="s">
        <v>320</v>
      </c>
    </row>
    <row r="21595">
      <c r="D21595" s="46"/>
      <c r="E21595" t="s">
        <v>320</v>
      </c>
    </row>
    <row r="21596">
      <c r="D21596" s="46"/>
      <c r="E21596" t="s">
        <v>320</v>
      </c>
    </row>
    <row r="21597">
      <c r="D21597" s="46"/>
      <c r="E21597" t="s">
        <v>320</v>
      </c>
    </row>
    <row r="21598">
      <c r="D21598" s="46"/>
      <c r="E21598" t="s">
        <v>320</v>
      </c>
    </row>
    <row r="21599">
      <c r="D21599" s="46"/>
      <c r="E21599" t="s">
        <v>320</v>
      </c>
    </row>
    <row r="21600">
      <c r="D21600" s="46"/>
      <c r="E21600" t="s">
        <v>320</v>
      </c>
    </row>
    <row r="21601">
      <c r="D21601" s="46"/>
      <c r="E21601" t="s">
        <v>320</v>
      </c>
    </row>
    <row r="21602">
      <c r="D21602" s="46"/>
      <c r="E21602" t="s">
        <v>320</v>
      </c>
    </row>
    <row r="21603">
      <c r="D21603" s="46"/>
      <c r="E21603" t="s">
        <v>320</v>
      </c>
    </row>
    <row r="21604">
      <c r="D21604" s="46"/>
      <c r="E21604" t="s">
        <v>320</v>
      </c>
    </row>
    <row r="21605">
      <c r="D21605" s="46"/>
      <c r="E21605" t="s">
        <v>320</v>
      </c>
    </row>
    <row r="21606">
      <c r="D21606" s="46"/>
      <c r="E21606" t="s">
        <v>320</v>
      </c>
    </row>
    <row r="21607">
      <c r="D21607" s="46"/>
      <c r="E21607" t="s">
        <v>320</v>
      </c>
    </row>
    <row r="21608">
      <c r="D21608" s="46"/>
      <c r="E21608" t="s">
        <v>320</v>
      </c>
    </row>
    <row r="21609">
      <c r="D21609" s="46"/>
      <c r="E21609" t="s">
        <v>320</v>
      </c>
    </row>
    <row r="21610">
      <c r="D21610" s="46"/>
      <c r="E21610" t="s">
        <v>320</v>
      </c>
    </row>
    <row r="21611">
      <c r="D21611" s="46"/>
      <c r="E21611" t="s">
        <v>320</v>
      </c>
    </row>
    <row r="21612">
      <c r="D21612" s="46"/>
      <c r="E21612" t="s">
        <v>320</v>
      </c>
    </row>
    <row r="21613">
      <c r="D21613" s="46"/>
      <c r="E21613" t="s">
        <v>320</v>
      </c>
    </row>
    <row r="21614">
      <c r="D21614" s="46"/>
      <c r="E21614" t="s">
        <v>320</v>
      </c>
    </row>
    <row r="21615">
      <c r="D21615" s="46"/>
      <c r="E21615" t="s">
        <v>320</v>
      </c>
    </row>
    <row r="21616">
      <c r="D21616" s="46"/>
      <c r="E21616" t="s">
        <v>320</v>
      </c>
    </row>
    <row r="21617">
      <c r="D21617" s="46"/>
      <c r="E21617" t="s">
        <v>320</v>
      </c>
    </row>
    <row r="21618">
      <c r="D21618" s="46"/>
      <c r="E21618" t="s">
        <v>320</v>
      </c>
    </row>
    <row r="21619">
      <c r="D21619" s="46"/>
      <c r="E21619" t="s">
        <v>320</v>
      </c>
    </row>
    <row r="21620">
      <c r="D21620" s="46"/>
      <c r="E21620" t="s">
        <v>320</v>
      </c>
    </row>
    <row r="21621">
      <c r="D21621" s="46"/>
      <c r="E21621" t="s">
        <v>320</v>
      </c>
    </row>
    <row r="21622">
      <c r="D21622" s="46"/>
      <c r="E21622" t="s">
        <v>320</v>
      </c>
    </row>
    <row r="21623">
      <c r="D21623" s="46"/>
      <c r="E21623" t="s">
        <v>320</v>
      </c>
    </row>
    <row r="21624">
      <c r="D21624" s="46"/>
      <c r="E21624" t="s">
        <v>320</v>
      </c>
    </row>
    <row r="21625">
      <c r="D21625" s="46"/>
      <c r="E21625" t="s">
        <v>320</v>
      </c>
    </row>
    <row r="21626">
      <c r="D21626" s="46"/>
      <c r="E21626" t="s">
        <v>320</v>
      </c>
    </row>
    <row r="21627">
      <c r="D21627" s="46"/>
      <c r="E21627" t="s">
        <v>320</v>
      </c>
    </row>
    <row r="21628">
      <c r="D21628" s="46"/>
      <c r="E21628" t="s">
        <v>320</v>
      </c>
    </row>
    <row r="21629">
      <c r="D21629" s="46"/>
      <c r="E21629" t="s">
        <v>320</v>
      </c>
    </row>
    <row r="21630">
      <c r="D21630" s="46"/>
      <c r="E21630" t="s">
        <v>320</v>
      </c>
    </row>
    <row r="21631">
      <c r="D21631" s="46"/>
      <c r="E21631" t="s">
        <v>320</v>
      </c>
    </row>
    <row r="21632">
      <c r="D21632" s="46"/>
      <c r="E21632" t="s">
        <v>320</v>
      </c>
    </row>
    <row r="21633">
      <c r="D21633" s="46"/>
      <c r="E21633" t="s">
        <v>320</v>
      </c>
    </row>
    <row r="21634">
      <c r="D21634" s="46"/>
      <c r="E21634" t="s">
        <v>320</v>
      </c>
    </row>
    <row r="21635">
      <c r="D21635" s="46"/>
      <c r="E21635" t="s">
        <v>320</v>
      </c>
    </row>
    <row r="21636">
      <c r="D21636" s="46"/>
      <c r="E21636" t="s">
        <v>320</v>
      </c>
    </row>
    <row r="21637">
      <c r="D21637" s="46"/>
      <c r="E21637" t="s">
        <v>320</v>
      </c>
    </row>
    <row r="21638">
      <c r="D21638" s="46"/>
      <c r="E21638" t="s">
        <v>320</v>
      </c>
    </row>
    <row r="21639">
      <c r="D21639" s="46"/>
      <c r="E21639" t="s">
        <v>320</v>
      </c>
    </row>
    <row r="21640">
      <c r="D21640" s="46"/>
      <c r="E21640" t="s">
        <v>320</v>
      </c>
    </row>
    <row r="21641">
      <c r="D21641" s="46"/>
      <c r="E21641" t="s">
        <v>320</v>
      </c>
    </row>
    <row r="21642">
      <c r="D21642" s="46"/>
      <c r="E21642" t="s">
        <v>320</v>
      </c>
    </row>
    <row r="21643">
      <c r="D21643" s="46"/>
      <c r="E21643" t="s">
        <v>320</v>
      </c>
    </row>
    <row r="21644">
      <c r="D21644" s="46"/>
      <c r="E21644" t="s">
        <v>320</v>
      </c>
    </row>
    <row r="21645">
      <c r="D21645" s="46"/>
      <c r="E21645" t="s">
        <v>320</v>
      </c>
    </row>
    <row r="21646">
      <c r="D21646" s="46"/>
      <c r="E21646" t="s">
        <v>320</v>
      </c>
    </row>
    <row r="21647">
      <c r="D21647" s="46"/>
      <c r="E21647" t="s">
        <v>320</v>
      </c>
    </row>
    <row r="21648">
      <c r="D21648" s="46"/>
      <c r="E21648" t="s">
        <v>320</v>
      </c>
    </row>
    <row r="21649">
      <c r="D21649" s="46"/>
      <c r="E21649" t="s">
        <v>320</v>
      </c>
    </row>
    <row r="21650">
      <c r="D21650" s="46"/>
      <c r="E21650" t="s">
        <v>320</v>
      </c>
    </row>
    <row r="21651">
      <c r="D21651" s="46"/>
      <c r="E21651" t="s">
        <v>320</v>
      </c>
    </row>
    <row r="21652">
      <c r="D21652" s="46"/>
      <c r="E21652" t="s">
        <v>320</v>
      </c>
    </row>
    <row r="21653">
      <c r="D21653" s="46"/>
      <c r="E21653" t="s">
        <v>320</v>
      </c>
    </row>
    <row r="21654">
      <c r="D21654" s="46"/>
      <c r="E21654" t="s">
        <v>320</v>
      </c>
    </row>
    <row r="21655">
      <c r="D21655" s="46"/>
      <c r="E21655" t="s">
        <v>320</v>
      </c>
    </row>
    <row r="21656">
      <c r="D21656" s="46"/>
      <c r="E21656" t="s">
        <v>320</v>
      </c>
    </row>
    <row r="21657">
      <c r="D21657" s="46"/>
      <c r="E21657" t="s">
        <v>320</v>
      </c>
    </row>
    <row r="21658">
      <c r="D21658" s="46"/>
      <c r="E21658" t="s">
        <v>320</v>
      </c>
    </row>
    <row r="21659">
      <c r="D21659" s="46"/>
      <c r="E21659" t="s">
        <v>320</v>
      </c>
    </row>
    <row r="21660">
      <c r="D21660" s="46"/>
      <c r="E21660" t="s">
        <v>320</v>
      </c>
    </row>
    <row r="21661">
      <c r="D21661" s="46"/>
      <c r="E21661" t="s">
        <v>320</v>
      </c>
    </row>
    <row r="21662">
      <c r="D21662" s="46"/>
      <c r="E21662" t="s">
        <v>320</v>
      </c>
    </row>
    <row r="21663">
      <c r="D21663" s="46"/>
      <c r="E21663" t="s">
        <v>320</v>
      </c>
    </row>
    <row r="21664">
      <c r="D21664" s="46"/>
      <c r="E21664" t="s">
        <v>320</v>
      </c>
    </row>
    <row r="21665">
      <c r="D21665" s="46"/>
      <c r="E21665" t="s">
        <v>320</v>
      </c>
    </row>
    <row r="21666">
      <c r="D21666" s="46"/>
      <c r="E21666" t="s">
        <v>320</v>
      </c>
    </row>
    <row r="21667">
      <c r="D21667" s="46"/>
      <c r="E21667" t="s">
        <v>320</v>
      </c>
    </row>
    <row r="21668">
      <c r="D21668" s="46"/>
      <c r="E21668" t="s">
        <v>320</v>
      </c>
    </row>
    <row r="21669">
      <c r="D21669" s="46"/>
      <c r="E21669" t="s">
        <v>320</v>
      </c>
    </row>
    <row r="21670">
      <c r="D21670" s="46"/>
      <c r="E21670" t="s">
        <v>320</v>
      </c>
    </row>
    <row r="21671">
      <c r="D21671" s="46"/>
      <c r="E21671" t="s">
        <v>320</v>
      </c>
    </row>
    <row r="21672">
      <c r="D21672" s="46"/>
      <c r="E21672" t="s">
        <v>320</v>
      </c>
    </row>
    <row r="21673">
      <c r="D21673" s="46"/>
      <c r="E21673" t="s">
        <v>320</v>
      </c>
    </row>
    <row r="21674">
      <c r="D21674" s="46"/>
      <c r="E21674" t="s">
        <v>320</v>
      </c>
    </row>
    <row r="21675">
      <c r="D21675" s="46"/>
      <c r="E21675" t="s">
        <v>320</v>
      </c>
    </row>
    <row r="21676">
      <c r="D21676" s="46"/>
      <c r="E21676" t="s">
        <v>320</v>
      </c>
    </row>
    <row r="21677">
      <c r="D21677" s="46"/>
      <c r="E21677" t="s">
        <v>320</v>
      </c>
    </row>
    <row r="21678">
      <c r="D21678" s="46"/>
      <c r="E21678" t="s">
        <v>320</v>
      </c>
    </row>
    <row r="21679">
      <c r="D21679" s="46"/>
      <c r="E21679" t="s">
        <v>320</v>
      </c>
    </row>
    <row r="21680">
      <c r="D21680" s="46"/>
      <c r="E21680" t="s">
        <v>320</v>
      </c>
    </row>
    <row r="21681">
      <c r="D21681" s="46"/>
      <c r="E21681" t="s">
        <v>320</v>
      </c>
    </row>
    <row r="21682">
      <c r="D21682" s="46"/>
      <c r="E21682" t="s">
        <v>320</v>
      </c>
    </row>
    <row r="21683">
      <c r="D21683" s="46"/>
      <c r="E21683" t="s">
        <v>320</v>
      </c>
    </row>
    <row r="21684">
      <c r="D21684" s="46"/>
      <c r="E21684" t="s">
        <v>320</v>
      </c>
    </row>
    <row r="21685">
      <c r="D21685" s="46"/>
      <c r="E21685" t="s">
        <v>320</v>
      </c>
    </row>
    <row r="21686">
      <c r="D21686" s="46"/>
      <c r="E21686" t="s">
        <v>320</v>
      </c>
    </row>
    <row r="21687">
      <c r="D21687" s="46"/>
      <c r="E21687" t="s">
        <v>320</v>
      </c>
    </row>
    <row r="21688">
      <c r="D21688" s="46"/>
      <c r="E21688" t="s">
        <v>320</v>
      </c>
    </row>
    <row r="21689">
      <c r="D21689" s="46"/>
      <c r="E21689" t="s">
        <v>320</v>
      </c>
    </row>
    <row r="21690">
      <c r="D21690" s="46"/>
      <c r="E21690" t="s">
        <v>320</v>
      </c>
    </row>
    <row r="21691">
      <c r="D21691" s="46"/>
      <c r="E21691" t="s">
        <v>320</v>
      </c>
    </row>
    <row r="21692">
      <c r="D21692" s="46"/>
      <c r="E21692" t="s">
        <v>320</v>
      </c>
    </row>
    <row r="21693">
      <c r="D21693" s="46"/>
      <c r="E21693" t="s">
        <v>320</v>
      </c>
    </row>
    <row r="21694">
      <c r="D21694" s="46"/>
      <c r="E21694" t="s">
        <v>320</v>
      </c>
    </row>
    <row r="21695">
      <c r="D21695" s="46"/>
      <c r="E21695" t="s">
        <v>320</v>
      </c>
    </row>
    <row r="21696">
      <c r="D21696" s="46"/>
      <c r="E21696" t="s">
        <v>320</v>
      </c>
    </row>
    <row r="21697">
      <c r="D21697" s="46"/>
      <c r="E21697" t="s">
        <v>320</v>
      </c>
    </row>
    <row r="21698">
      <c r="D21698" s="46"/>
      <c r="E21698" t="s">
        <v>320</v>
      </c>
    </row>
    <row r="21699">
      <c r="D21699" s="46"/>
      <c r="E21699" t="s">
        <v>320</v>
      </c>
    </row>
    <row r="21700">
      <c r="D21700" s="46"/>
      <c r="E21700" t="s">
        <v>320</v>
      </c>
    </row>
    <row r="21701">
      <c r="D21701" s="46"/>
      <c r="E21701" t="s">
        <v>320</v>
      </c>
    </row>
    <row r="21702">
      <c r="D21702" s="46"/>
      <c r="E21702" t="s">
        <v>320</v>
      </c>
    </row>
    <row r="21703">
      <c r="D21703" s="46"/>
      <c r="E21703" t="s">
        <v>320</v>
      </c>
    </row>
    <row r="21704">
      <c r="D21704" s="46"/>
      <c r="E21704" t="s">
        <v>320</v>
      </c>
    </row>
    <row r="21705">
      <c r="D21705" s="46"/>
      <c r="E21705" t="s">
        <v>320</v>
      </c>
    </row>
    <row r="21706">
      <c r="D21706" s="46"/>
      <c r="E21706" t="s">
        <v>320</v>
      </c>
    </row>
    <row r="21707">
      <c r="D21707" s="46"/>
      <c r="E21707" t="s">
        <v>320</v>
      </c>
    </row>
    <row r="21708">
      <c r="D21708" s="46"/>
      <c r="E21708" t="s">
        <v>320</v>
      </c>
    </row>
    <row r="21709">
      <c r="D21709" s="46"/>
      <c r="E21709" t="s">
        <v>320</v>
      </c>
    </row>
    <row r="21710">
      <c r="D21710" s="46"/>
      <c r="E21710" t="s">
        <v>320</v>
      </c>
    </row>
    <row r="21711">
      <c r="D21711" s="46"/>
      <c r="E21711" t="s">
        <v>320</v>
      </c>
    </row>
    <row r="21712">
      <c r="D21712" s="46"/>
      <c r="E21712" t="s">
        <v>320</v>
      </c>
    </row>
    <row r="21713">
      <c r="D21713" s="46"/>
      <c r="E21713" t="s">
        <v>320</v>
      </c>
    </row>
    <row r="21714">
      <c r="D21714" s="46"/>
      <c r="E21714" t="s">
        <v>320</v>
      </c>
    </row>
    <row r="21715">
      <c r="D21715" s="46"/>
      <c r="E21715" t="s">
        <v>320</v>
      </c>
    </row>
    <row r="21716">
      <c r="D21716" s="46"/>
      <c r="E21716" t="s">
        <v>320</v>
      </c>
    </row>
    <row r="21717">
      <c r="D21717" s="46"/>
      <c r="E21717" t="s">
        <v>320</v>
      </c>
    </row>
    <row r="21718">
      <c r="D21718" s="46"/>
      <c r="E21718" t="s">
        <v>320</v>
      </c>
    </row>
    <row r="21719">
      <c r="D21719" s="46"/>
      <c r="E21719" t="s">
        <v>320</v>
      </c>
    </row>
    <row r="21720">
      <c r="D21720" s="46"/>
      <c r="E21720" t="s">
        <v>320</v>
      </c>
    </row>
    <row r="21721">
      <c r="D21721" s="46"/>
      <c r="E21721" t="s">
        <v>320</v>
      </c>
    </row>
    <row r="21722">
      <c r="D21722" s="46"/>
      <c r="E21722" t="s">
        <v>320</v>
      </c>
    </row>
    <row r="21723">
      <c r="D21723" s="46"/>
      <c r="E21723" t="s">
        <v>320</v>
      </c>
    </row>
    <row r="21724">
      <c r="D21724" s="46"/>
      <c r="E21724" t="s">
        <v>320</v>
      </c>
    </row>
    <row r="21725">
      <c r="D21725" s="46"/>
      <c r="E21725" t="s">
        <v>320</v>
      </c>
    </row>
    <row r="21726">
      <c r="D21726" s="46"/>
      <c r="E21726" t="s">
        <v>320</v>
      </c>
    </row>
    <row r="21727">
      <c r="D21727" s="46"/>
      <c r="E21727" t="s">
        <v>320</v>
      </c>
    </row>
    <row r="21728">
      <c r="D21728" s="46"/>
      <c r="E21728" t="s">
        <v>320</v>
      </c>
    </row>
    <row r="21729">
      <c r="D21729" s="46"/>
      <c r="E21729" t="s">
        <v>320</v>
      </c>
    </row>
    <row r="21730">
      <c r="D21730" s="46"/>
      <c r="E21730" t="s">
        <v>320</v>
      </c>
    </row>
    <row r="21731">
      <c r="D21731" s="46"/>
      <c r="E21731" t="s">
        <v>320</v>
      </c>
    </row>
    <row r="21732">
      <c r="D21732" s="46"/>
      <c r="E21732" t="s">
        <v>320</v>
      </c>
    </row>
    <row r="21733">
      <c r="D21733" s="46"/>
      <c r="E21733" t="s">
        <v>320</v>
      </c>
    </row>
    <row r="21734">
      <c r="D21734" s="46"/>
      <c r="E21734" t="s">
        <v>320</v>
      </c>
    </row>
    <row r="21735">
      <c r="D21735" s="46"/>
      <c r="E21735" t="s">
        <v>320</v>
      </c>
    </row>
    <row r="21736">
      <c r="D21736" s="46"/>
      <c r="E21736" t="s">
        <v>320</v>
      </c>
    </row>
    <row r="21737">
      <c r="D21737" s="46"/>
      <c r="E21737" t="s">
        <v>320</v>
      </c>
    </row>
    <row r="21738">
      <c r="D21738" s="46"/>
      <c r="E21738" t="s">
        <v>320</v>
      </c>
    </row>
    <row r="21739">
      <c r="D21739" s="46"/>
      <c r="E21739" t="s">
        <v>320</v>
      </c>
    </row>
    <row r="21740">
      <c r="D21740" s="46"/>
      <c r="E21740" t="s">
        <v>320</v>
      </c>
    </row>
    <row r="21741">
      <c r="D21741" s="46"/>
      <c r="E21741" t="s">
        <v>320</v>
      </c>
    </row>
    <row r="21742">
      <c r="D21742" s="46"/>
      <c r="E21742" t="s">
        <v>320</v>
      </c>
    </row>
    <row r="21743">
      <c r="D21743" s="46"/>
      <c r="E21743" t="s">
        <v>320</v>
      </c>
    </row>
    <row r="21744">
      <c r="D21744" s="46"/>
      <c r="E21744" t="s">
        <v>320</v>
      </c>
    </row>
    <row r="21745">
      <c r="D21745" s="46"/>
      <c r="E21745" t="s">
        <v>320</v>
      </c>
    </row>
    <row r="21746">
      <c r="D21746" s="46"/>
      <c r="E21746" t="s">
        <v>320</v>
      </c>
    </row>
    <row r="21747">
      <c r="D21747" s="46"/>
      <c r="E21747" t="s">
        <v>320</v>
      </c>
    </row>
    <row r="21748">
      <c r="D21748" s="46"/>
      <c r="E21748" t="s">
        <v>320</v>
      </c>
    </row>
    <row r="21749">
      <c r="D21749" s="46"/>
      <c r="E21749" t="s">
        <v>320</v>
      </c>
    </row>
    <row r="21750">
      <c r="D21750" s="46"/>
      <c r="E21750" t="s">
        <v>320</v>
      </c>
    </row>
    <row r="21751">
      <c r="D21751" s="46"/>
      <c r="E21751" t="s">
        <v>320</v>
      </c>
    </row>
    <row r="21752">
      <c r="D21752" s="46"/>
      <c r="E21752" t="s">
        <v>320</v>
      </c>
    </row>
    <row r="21753">
      <c r="D21753" s="46"/>
      <c r="E21753" t="s">
        <v>320</v>
      </c>
    </row>
    <row r="21754">
      <c r="D21754" s="46"/>
      <c r="E21754" t="s">
        <v>320</v>
      </c>
    </row>
    <row r="21755">
      <c r="D21755" s="46"/>
      <c r="E21755" t="s">
        <v>320</v>
      </c>
    </row>
    <row r="21756">
      <c r="D21756" s="46"/>
      <c r="E21756" t="s">
        <v>320</v>
      </c>
    </row>
    <row r="21757">
      <c r="D21757" s="46"/>
      <c r="E21757" t="s">
        <v>320</v>
      </c>
    </row>
    <row r="21758">
      <c r="D21758" s="46"/>
      <c r="E21758" t="s">
        <v>320</v>
      </c>
    </row>
    <row r="21759">
      <c r="D21759" s="46"/>
      <c r="E21759" t="s">
        <v>320</v>
      </c>
    </row>
    <row r="21760">
      <c r="D21760" s="46"/>
      <c r="E21760" t="s">
        <v>320</v>
      </c>
    </row>
    <row r="21761">
      <c r="D21761" s="46"/>
      <c r="E21761" t="s">
        <v>320</v>
      </c>
    </row>
    <row r="21762">
      <c r="D21762" s="46"/>
      <c r="E21762" t="s">
        <v>320</v>
      </c>
    </row>
    <row r="21763">
      <c r="D21763" s="46"/>
      <c r="E21763" t="s">
        <v>320</v>
      </c>
    </row>
    <row r="21764">
      <c r="D21764" s="46"/>
      <c r="E21764" t="s">
        <v>320</v>
      </c>
    </row>
    <row r="21765">
      <c r="D21765" s="46"/>
      <c r="E21765" t="s">
        <v>320</v>
      </c>
    </row>
    <row r="21766">
      <c r="D21766" s="46"/>
      <c r="E21766" t="s">
        <v>320</v>
      </c>
    </row>
    <row r="21767">
      <c r="D21767" s="46"/>
      <c r="E21767" t="s">
        <v>320</v>
      </c>
    </row>
    <row r="21768">
      <c r="D21768" s="46"/>
      <c r="E21768" t="s">
        <v>320</v>
      </c>
    </row>
    <row r="21769">
      <c r="D21769" s="46"/>
      <c r="E21769" t="s">
        <v>320</v>
      </c>
    </row>
    <row r="21770">
      <c r="D21770" s="46"/>
      <c r="E21770" t="s">
        <v>320</v>
      </c>
    </row>
    <row r="21771">
      <c r="D21771" s="46"/>
      <c r="E21771" t="s">
        <v>320</v>
      </c>
    </row>
    <row r="21772">
      <c r="D21772" s="46"/>
      <c r="E21772" t="s">
        <v>320</v>
      </c>
    </row>
    <row r="21773">
      <c r="D21773" s="46"/>
      <c r="E21773" t="s">
        <v>320</v>
      </c>
    </row>
    <row r="21774">
      <c r="D21774" s="46"/>
      <c r="E21774" t="s">
        <v>320</v>
      </c>
    </row>
    <row r="21775">
      <c r="D21775" s="46"/>
      <c r="E21775" t="s">
        <v>320</v>
      </c>
    </row>
    <row r="21776">
      <c r="D21776" s="46"/>
      <c r="E21776" t="s">
        <v>320</v>
      </c>
    </row>
    <row r="21777">
      <c r="D21777" s="46"/>
      <c r="E21777" t="s">
        <v>320</v>
      </c>
    </row>
    <row r="21778">
      <c r="D21778" s="46"/>
      <c r="E21778" t="s">
        <v>320</v>
      </c>
    </row>
    <row r="21779">
      <c r="D21779" s="46"/>
      <c r="E21779" t="s">
        <v>320</v>
      </c>
    </row>
    <row r="21780">
      <c r="D21780" s="46"/>
      <c r="E21780" t="s">
        <v>320</v>
      </c>
    </row>
    <row r="21781">
      <c r="D21781" s="46"/>
      <c r="E21781" t="s">
        <v>320</v>
      </c>
    </row>
    <row r="21782">
      <c r="D21782" s="46"/>
      <c r="E21782" t="s">
        <v>320</v>
      </c>
    </row>
    <row r="21783">
      <c r="D21783" s="46"/>
      <c r="E21783" t="s">
        <v>320</v>
      </c>
    </row>
    <row r="21784">
      <c r="D21784" s="46"/>
      <c r="E21784" t="s">
        <v>320</v>
      </c>
    </row>
    <row r="21785">
      <c r="D21785" s="46"/>
      <c r="E21785" t="s">
        <v>320</v>
      </c>
    </row>
    <row r="21786">
      <c r="D21786" s="46"/>
      <c r="E21786" t="s">
        <v>320</v>
      </c>
    </row>
    <row r="21787">
      <c r="D21787" s="46"/>
      <c r="E21787" t="s">
        <v>320</v>
      </c>
    </row>
    <row r="21788">
      <c r="D21788" s="46"/>
      <c r="E21788" t="s">
        <v>320</v>
      </c>
    </row>
    <row r="21789">
      <c r="D21789" s="46"/>
      <c r="E21789" t="s">
        <v>320</v>
      </c>
    </row>
    <row r="21790">
      <c r="D21790" s="46"/>
      <c r="E21790" t="s">
        <v>320</v>
      </c>
    </row>
    <row r="21791">
      <c r="D21791" s="46"/>
      <c r="E21791" t="s">
        <v>320</v>
      </c>
    </row>
    <row r="21792">
      <c r="D21792" s="46"/>
      <c r="E21792" t="s">
        <v>320</v>
      </c>
    </row>
    <row r="21793">
      <c r="D21793" s="46"/>
      <c r="E21793" t="s">
        <v>320</v>
      </c>
    </row>
    <row r="21794">
      <c r="D21794" s="46"/>
      <c r="E21794" t="s">
        <v>320</v>
      </c>
    </row>
    <row r="21795">
      <c r="D21795" s="46"/>
      <c r="E21795" t="s">
        <v>320</v>
      </c>
    </row>
    <row r="21796">
      <c r="D21796" s="46"/>
      <c r="E21796" t="s">
        <v>320</v>
      </c>
    </row>
    <row r="21797">
      <c r="D21797" s="46"/>
      <c r="E21797" t="s">
        <v>320</v>
      </c>
    </row>
    <row r="21798">
      <c r="D21798" s="46"/>
      <c r="E21798" t="s">
        <v>320</v>
      </c>
    </row>
    <row r="21799">
      <c r="D21799" s="46"/>
      <c r="E21799" t="s">
        <v>320</v>
      </c>
    </row>
    <row r="21800">
      <c r="D21800" s="46"/>
      <c r="E21800" t="s">
        <v>320</v>
      </c>
    </row>
    <row r="21801">
      <c r="D21801" s="46"/>
      <c r="E21801" t="s">
        <v>320</v>
      </c>
    </row>
    <row r="21802">
      <c r="D21802" s="46"/>
      <c r="E21802" t="s">
        <v>320</v>
      </c>
    </row>
    <row r="21803">
      <c r="D21803" s="46"/>
      <c r="E21803" t="s">
        <v>320</v>
      </c>
    </row>
    <row r="21804">
      <c r="D21804" s="46"/>
      <c r="E21804" t="s">
        <v>320</v>
      </c>
    </row>
    <row r="21805">
      <c r="D21805" s="46"/>
      <c r="E21805" t="s">
        <v>320</v>
      </c>
    </row>
    <row r="21806">
      <c r="D21806" s="46"/>
      <c r="E21806" t="s">
        <v>320</v>
      </c>
    </row>
    <row r="21807">
      <c r="D21807" s="46"/>
      <c r="E21807" t="s">
        <v>320</v>
      </c>
    </row>
    <row r="21808">
      <c r="D21808" s="46"/>
      <c r="E21808" t="s">
        <v>320</v>
      </c>
    </row>
    <row r="21809">
      <c r="D21809" s="46"/>
      <c r="E21809" t="s">
        <v>320</v>
      </c>
    </row>
    <row r="21810">
      <c r="D21810" s="46"/>
      <c r="E21810" t="s">
        <v>320</v>
      </c>
    </row>
    <row r="21811">
      <c r="D21811" s="46"/>
      <c r="E21811" t="s">
        <v>320</v>
      </c>
    </row>
    <row r="21812">
      <c r="D21812" s="46"/>
      <c r="E21812" t="s">
        <v>320</v>
      </c>
    </row>
    <row r="21813">
      <c r="D21813" s="46"/>
      <c r="E21813" t="s">
        <v>320</v>
      </c>
    </row>
    <row r="21814">
      <c r="D21814" s="46"/>
      <c r="E21814" t="s">
        <v>320</v>
      </c>
    </row>
    <row r="21815">
      <c r="D21815" s="46"/>
      <c r="E21815" t="s">
        <v>320</v>
      </c>
    </row>
    <row r="21816">
      <c r="D21816" s="46"/>
      <c r="E21816" t="s">
        <v>320</v>
      </c>
    </row>
    <row r="21817">
      <c r="D21817" s="46"/>
      <c r="E21817" t="s">
        <v>320</v>
      </c>
    </row>
    <row r="21818">
      <c r="D21818" s="46"/>
      <c r="E21818" t="s">
        <v>320</v>
      </c>
    </row>
    <row r="21819">
      <c r="D21819" s="46"/>
      <c r="E21819" t="s">
        <v>320</v>
      </c>
    </row>
    <row r="21820">
      <c r="D21820" s="46"/>
      <c r="E21820" t="s">
        <v>320</v>
      </c>
    </row>
    <row r="21821">
      <c r="D21821" s="46"/>
      <c r="E21821" t="s">
        <v>320</v>
      </c>
    </row>
    <row r="21822">
      <c r="D21822" s="46"/>
      <c r="E21822" t="s">
        <v>320</v>
      </c>
    </row>
    <row r="21823">
      <c r="D21823" s="46"/>
      <c r="E21823" t="s">
        <v>320</v>
      </c>
    </row>
    <row r="21824">
      <c r="D21824" s="46"/>
      <c r="E21824" t="s">
        <v>320</v>
      </c>
    </row>
    <row r="21825">
      <c r="D21825" s="46"/>
      <c r="E21825" t="s">
        <v>320</v>
      </c>
    </row>
    <row r="21826">
      <c r="D21826" s="46"/>
      <c r="E21826" t="s">
        <v>320</v>
      </c>
    </row>
    <row r="21827">
      <c r="D21827" s="46"/>
      <c r="E21827" t="s">
        <v>320</v>
      </c>
    </row>
    <row r="21828">
      <c r="D21828" s="46"/>
      <c r="E21828" t="s">
        <v>320</v>
      </c>
    </row>
    <row r="21829">
      <c r="D21829" s="46"/>
      <c r="E21829" t="s">
        <v>320</v>
      </c>
    </row>
    <row r="21830">
      <c r="D21830" s="46"/>
      <c r="E21830" t="s">
        <v>320</v>
      </c>
    </row>
    <row r="21831">
      <c r="D21831" s="46"/>
      <c r="E21831" t="s">
        <v>320</v>
      </c>
    </row>
    <row r="21832">
      <c r="D21832" s="46"/>
      <c r="E21832" t="s">
        <v>320</v>
      </c>
    </row>
    <row r="21833">
      <c r="D21833" s="46"/>
      <c r="E21833" t="s">
        <v>320</v>
      </c>
    </row>
    <row r="21834">
      <c r="D21834" s="46"/>
      <c r="E21834" t="s">
        <v>320</v>
      </c>
    </row>
    <row r="21835">
      <c r="D21835" s="46"/>
      <c r="E21835" t="s">
        <v>320</v>
      </c>
    </row>
    <row r="21836">
      <c r="D21836" s="46"/>
      <c r="E21836" t="s">
        <v>320</v>
      </c>
    </row>
    <row r="21837">
      <c r="D21837" s="46"/>
      <c r="E21837" t="s">
        <v>320</v>
      </c>
    </row>
    <row r="21838">
      <c r="D21838" s="46"/>
      <c r="E21838" t="s">
        <v>320</v>
      </c>
    </row>
    <row r="21839">
      <c r="D21839" s="46"/>
      <c r="E21839" t="s">
        <v>320</v>
      </c>
    </row>
    <row r="21840">
      <c r="D21840" s="46"/>
      <c r="E21840" t="s">
        <v>320</v>
      </c>
    </row>
    <row r="21841">
      <c r="D21841" s="46"/>
      <c r="E21841" t="s">
        <v>320</v>
      </c>
    </row>
    <row r="21842">
      <c r="D21842" s="46"/>
      <c r="E21842" t="s">
        <v>320</v>
      </c>
    </row>
    <row r="21843">
      <c r="D21843" s="46"/>
      <c r="E21843" t="s">
        <v>320</v>
      </c>
    </row>
    <row r="21844">
      <c r="D21844" s="46"/>
      <c r="E21844" t="s">
        <v>320</v>
      </c>
    </row>
    <row r="21845">
      <c r="D21845" s="46"/>
      <c r="E21845" t="s">
        <v>320</v>
      </c>
    </row>
    <row r="21846">
      <c r="D21846" s="46"/>
      <c r="E21846" t="s">
        <v>320</v>
      </c>
    </row>
    <row r="21847">
      <c r="D21847" s="46"/>
      <c r="E21847" t="s">
        <v>320</v>
      </c>
    </row>
    <row r="21848">
      <c r="D21848" s="46"/>
      <c r="E21848" t="s">
        <v>320</v>
      </c>
    </row>
    <row r="21849">
      <c r="D21849" s="46"/>
      <c r="E21849" t="s">
        <v>320</v>
      </c>
    </row>
    <row r="21850">
      <c r="D21850" s="46"/>
      <c r="E21850" t="s">
        <v>320</v>
      </c>
    </row>
    <row r="21851">
      <c r="D21851" s="46"/>
      <c r="E21851" t="s">
        <v>320</v>
      </c>
    </row>
    <row r="21852">
      <c r="D21852" s="46"/>
      <c r="E21852" t="s">
        <v>320</v>
      </c>
    </row>
    <row r="21853">
      <c r="D21853" s="46"/>
      <c r="E21853" t="s">
        <v>320</v>
      </c>
    </row>
    <row r="21854">
      <c r="D21854" s="46"/>
      <c r="E21854" t="s">
        <v>320</v>
      </c>
    </row>
    <row r="21855">
      <c r="D21855" s="46"/>
      <c r="E21855" t="s">
        <v>320</v>
      </c>
    </row>
    <row r="21856">
      <c r="D21856" s="46"/>
      <c r="E21856" t="s">
        <v>320</v>
      </c>
    </row>
    <row r="21857">
      <c r="D21857" s="46"/>
      <c r="E21857" t="s">
        <v>320</v>
      </c>
    </row>
    <row r="21858">
      <c r="D21858" s="46"/>
      <c r="E21858" t="s">
        <v>320</v>
      </c>
    </row>
    <row r="21859">
      <c r="D21859" s="46"/>
      <c r="E21859" t="s">
        <v>320</v>
      </c>
    </row>
    <row r="21860">
      <c r="D21860" s="46"/>
      <c r="E21860" t="s">
        <v>320</v>
      </c>
    </row>
    <row r="21861">
      <c r="D21861" s="46"/>
      <c r="E21861" t="s">
        <v>320</v>
      </c>
    </row>
    <row r="21862">
      <c r="D21862" s="46"/>
      <c r="E21862" t="s">
        <v>320</v>
      </c>
    </row>
    <row r="21863">
      <c r="D21863" s="46"/>
      <c r="E21863" t="s">
        <v>320</v>
      </c>
    </row>
    <row r="21864">
      <c r="D21864" s="46"/>
      <c r="E21864" t="s">
        <v>320</v>
      </c>
    </row>
    <row r="21865">
      <c r="D21865" s="46"/>
      <c r="E21865" t="s">
        <v>320</v>
      </c>
    </row>
    <row r="21866">
      <c r="D21866" s="46"/>
      <c r="E21866" t="s">
        <v>320</v>
      </c>
    </row>
    <row r="21867">
      <c r="D21867" s="46"/>
      <c r="E21867" t="s">
        <v>320</v>
      </c>
    </row>
    <row r="21868">
      <c r="D21868" s="46"/>
      <c r="E21868" t="s">
        <v>320</v>
      </c>
    </row>
    <row r="21869">
      <c r="D21869" s="46"/>
      <c r="E21869" t="s">
        <v>320</v>
      </c>
    </row>
    <row r="21870">
      <c r="D21870" s="46"/>
      <c r="E21870" t="s">
        <v>320</v>
      </c>
    </row>
    <row r="21871">
      <c r="D21871" s="46"/>
      <c r="E21871" t="s">
        <v>320</v>
      </c>
    </row>
    <row r="21872">
      <c r="D21872" s="46"/>
      <c r="E21872" t="s">
        <v>320</v>
      </c>
    </row>
    <row r="21873">
      <c r="D21873" s="46"/>
      <c r="E21873" t="s">
        <v>320</v>
      </c>
    </row>
    <row r="21874">
      <c r="D21874" s="46"/>
      <c r="E21874" t="s">
        <v>320</v>
      </c>
    </row>
    <row r="21875">
      <c r="D21875" s="46"/>
      <c r="E21875" t="s">
        <v>320</v>
      </c>
    </row>
    <row r="21876">
      <c r="D21876" s="46"/>
      <c r="E21876" t="s">
        <v>320</v>
      </c>
    </row>
    <row r="21877">
      <c r="D21877" s="46"/>
      <c r="E21877" t="s">
        <v>320</v>
      </c>
    </row>
    <row r="21878">
      <c r="D21878" s="46"/>
      <c r="E21878" t="s">
        <v>320</v>
      </c>
    </row>
    <row r="21879">
      <c r="D21879" s="46"/>
      <c r="E21879" t="s">
        <v>320</v>
      </c>
    </row>
    <row r="21880">
      <c r="D21880" s="46"/>
      <c r="E21880" t="s">
        <v>320</v>
      </c>
    </row>
    <row r="21881">
      <c r="D21881" s="46"/>
      <c r="E21881" t="s">
        <v>320</v>
      </c>
    </row>
    <row r="21882">
      <c r="D21882" s="46"/>
      <c r="E21882" t="s">
        <v>320</v>
      </c>
    </row>
    <row r="21883">
      <c r="D21883" s="46"/>
      <c r="E21883" t="s">
        <v>320</v>
      </c>
    </row>
    <row r="21884">
      <c r="D21884" s="46"/>
      <c r="E21884" t="s">
        <v>320</v>
      </c>
    </row>
    <row r="21885">
      <c r="D21885" s="46"/>
      <c r="E21885" t="s">
        <v>320</v>
      </c>
    </row>
    <row r="21886">
      <c r="D21886" s="46"/>
      <c r="E21886" t="s">
        <v>320</v>
      </c>
    </row>
    <row r="21887">
      <c r="D21887" s="46"/>
      <c r="E21887" t="s">
        <v>320</v>
      </c>
    </row>
    <row r="21888">
      <c r="D21888" s="46"/>
      <c r="E21888" t="s">
        <v>320</v>
      </c>
    </row>
    <row r="21889">
      <c r="D21889" s="46"/>
      <c r="E21889" t="s">
        <v>320</v>
      </c>
    </row>
    <row r="21890">
      <c r="D21890" s="46"/>
      <c r="E21890" t="s">
        <v>320</v>
      </c>
    </row>
    <row r="21891">
      <c r="D21891" s="46"/>
      <c r="E21891" t="s">
        <v>320</v>
      </c>
    </row>
    <row r="21892">
      <c r="D21892" s="46"/>
      <c r="E21892" t="s">
        <v>320</v>
      </c>
    </row>
    <row r="21893">
      <c r="D21893" s="46"/>
      <c r="E21893" t="s">
        <v>320</v>
      </c>
    </row>
    <row r="21894">
      <c r="D21894" s="46"/>
      <c r="E21894" t="s">
        <v>320</v>
      </c>
    </row>
    <row r="21895">
      <c r="D21895" s="46"/>
      <c r="E21895" t="s">
        <v>320</v>
      </c>
    </row>
    <row r="21896">
      <c r="D21896" s="46"/>
      <c r="E21896" t="s">
        <v>320</v>
      </c>
    </row>
    <row r="21897">
      <c r="D21897" s="46"/>
      <c r="E21897" t="s">
        <v>320</v>
      </c>
    </row>
    <row r="21898">
      <c r="D21898" s="46"/>
      <c r="E21898" t="s">
        <v>320</v>
      </c>
    </row>
    <row r="21899">
      <c r="D21899" s="46"/>
      <c r="E21899" t="s">
        <v>320</v>
      </c>
    </row>
    <row r="21900">
      <c r="D21900" s="46"/>
      <c r="E21900" t="s">
        <v>320</v>
      </c>
    </row>
    <row r="21901">
      <c r="D21901" s="46"/>
      <c r="E21901" t="s">
        <v>320</v>
      </c>
    </row>
    <row r="21902">
      <c r="D21902" s="46"/>
      <c r="E21902" t="s">
        <v>320</v>
      </c>
    </row>
    <row r="21903">
      <c r="D21903" s="46"/>
      <c r="E21903" t="s">
        <v>320</v>
      </c>
    </row>
    <row r="21904">
      <c r="D21904" s="46"/>
      <c r="E21904" t="s">
        <v>320</v>
      </c>
    </row>
    <row r="21905">
      <c r="D21905" s="46"/>
      <c r="E21905" t="s">
        <v>320</v>
      </c>
    </row>
    <row r="21906">
      <c r="D21906" s="46"/>
      <c r="E21906" t="s">
        <v>320</v>
      </c>
    </row>
    <row r="21907">
      <c r="D21907" s="46"/>
      <c r="E21907" t="s">
        <v>320</v>
      </c>
    </row>
    <row r="21908">
      <c r="D21908" s="46"/>
      <c r="E21908" t="s">
        <v>320</v>
      </c>
    </row>
    <row r="21909">
      <c r="D21909" s="46"/>
      <c r="E21909" t="s">
        <v>320</v>
      </c>
    </row>
    <row r="21910">
      <c r="D21910" s="46"/>
      <c r="E21910" t="s">
        <v>320</v>
      </c>
    </row>
    <row r="21911">
      <c r="D21911" s="46"/>
      <c r="E21911" t="s">
        <v>320</v>
      </c>
    </row>
    <row r="21912">
      <c r="D21912" s="46"/>
      <c r="E21912" t="s">
        <v>320</v>
      </c>
    </row>
    <row r="21913">
      <c r="D21913" s="46"/>
      <c r="E21913" t="s">
        <v>320</v>
      </c>
    </row>
    <row r="21914">
      <c r="D21914" s="46"/>
      <c r="E21914" t="s">
        <v>320</v>
      </c>
    </row>
    <row r="21915">
      <c r="D21915" s="46"/>
      <c r="E21915" t="s">
        <v>320</v>
      </c>
    </row>
    <row r="21916">
      <c r="D21916" s="46"/>
      <c r="E21916" t="s">
        <v>320</v>
      </c>
    </row>
    <row r="21917">
      <c r="D21917" s="46"/>
      <c r="E21917" t="s">
        <v>320</v>
      </c>
    </row>
    <row r="21918">
      <c r="D21918" s="46"/>
      <c r="E21918" t="s">
        <v>320</v>
      </c>
    </row>
    <row r="21919">
      <c r="D21919" s="46"/>
      <c r="E21919" t="s">
        <v>320</v>
      </c>
    </row>
    <row r="21920">
      <c r="D21920" s="46"/>
      <c r="E21920" t="s">
        <v>320</v>
      </c>
    </row>
    <row r="21921">
      <c r="D21921" s="46"/>
      <c r="E21921" t="s">
        <v>320</v>
      </c>
    </row>
    <row r="21922">
      <c r="D21922" s="46"/>
      <c r="E21922" t="s">
        <v>320</v>
      </c>
    </row>
    <row r="21923">
      <c r="D21923" s="46"/>
      <c r="E21923" t="s">
        <v>320</v>
      </c>
    </row>
    <row r="21924">
      <c r="D21924" s="46"/>
      <c r="E21924" t="s">
        <v>320</v>
      </c>
    </row>
    <row r="21925">
      <c r="D21925" s="46"/>
      <c r="E21925" t="s">
        <v>320</v>
      </c>
    </row>
    <row r="21926">
      <c r="D21926" s="46"/>
      <c r="E21926" t="s">
        <v>320</v>
      </c>
    </row>
    <row r="21927">
      <c r="D21927" s="46"/>
      <c r="E21927" t="s">
        <v>320</v>
      </c>
    </row>
    <row r="21928">
      <c r="D21928" s="46"/>
      <c r="E21928" t="s">
        <v>320</v>
      </c>
    </row>
    <row r="21929">
      <c r="D21929" s="46"/>
      <c r="E21929" t="s">
        <v>320</v>
      </c>
    </row>
    <row r="21930">
      <c r="D21930" s="46"/>
      <c r="E21930" t="s">
        <v>320</v>
      </c>
    </row>
    <row r="21931">
      <c r="D21931" s="46"/>
      <c r="E21931" t="s">
        <v>320</v>
      </c>
    </row>
    <row r="21932">
      <c r="D21932" s="46"/>
      <c r="E21932" t="s">
        <v>320</v>
      </c>
    </row>
    <row r="21933">
      <c r="D21933" s="46"/>
      <c r="E21933" t="s">
        <v>320</v>
      </c>
    </row>
    <row r="21934">
      <c r="D21934" s="46"/>
      <c r="E21934" t="s">
        <v>320</v>
      </c>
    </row>
    <row r="21935">
      <c r="D21935" s="46"/>
      <c r="E21935" t="s">
        <v>320</v>
      </c>
    </row>
    <row r="21936">
      <c r="D21936" s="46"/>
      <c r="E21936" t="s">
        <v>320</v>
      </c>
    </row>
    <row r="21937">
      <c r="D21937" s="46"/>
      <c r="E21937" t="s">
        <v>320</v>
      </c>
    </row>
    <row r="21938">
      <c r="D21938" s="46"/>
      <c r="E21938" t="s">
        <v>320</v>
      </c>
    </row>
    <row r="21939">
      <c r="D21939" s="46"/>
      <c r="E21939" t="s">
        <v>320</v>
      </c>
    </row>
    <row r="21940">
      <c r="D21940" s="46"/>
      <c r="E21940" t="s">
        <v>320</v>
      </c>
    </row>
    <row r="21941">
      <c r="D21941" s="46"/>
      <c r="E21941" t="s">
        <v>320</v>
      </c>
    </row>
    <row r="21942">
      <c r="D21942" s="46"/>
      <c r="E21942" t="s">
        <v>320</v>
      </c>
    </row>
    <row r="21943">
      <c r="D21943" s="46"/>
      <c r="E21943" t="s">
        <v>320</v>
      </c>
    </row>
    <row r="21944">
      <c r="D21944" s="46"/>
      <c r="E21944" t="s">
        <v>320</v>
      </c>
    </row>
    <row r="21945">
      <c r="D21945" s="46"/>
      <c r="E21945" t="s">
        <v>320</v>
      </c>
    </row>
    <row r="21946">
      <c r="D21946" s="46"/>
      <c r="E21946" t="s">
        <v>320</v>
      </c>
    </row>
    <row r="21947">
      <c r="D21947" s="46"/>
      <c r="E21947" t="s">
        <v>320</v>
      </c>
    </row>
    <row r="21948">
      <c r="D21948" s="46"/>
      <c r="E21948" t="s">
        <v>320</v>
      </c>
    </row>
    <row r="21949">
      <c r="D21949" s="46"/>
      <c r="E21949" t="s">
        <v>320</v>
      </c>
    </row>
    <row r="21950">
      <c r="D21950" s="46"/>
      <c r="E21950" t="s">
        <v>320</v>
      </c>
    </row>
    <row r="21951">
      <c r="D21951" s="46"/>
      <c r="E21951" t="s">
        <v>320</v>
      </c>
    </row>
    <row r="21952">
      <c r="D21952" s="46"/>
      <c r="E21952" t="s">
        <v>320</v>
      </c>
    </row>
    <row r="21953">
      <c r="D21953" s="46"/>
      <c r="E21953" t="s">
        <v>320</v>
      </c>
    </row>
    <row r="21954">
      <c r="D21954" s="46"/>
      <c r="E21954" t="s">
        <v>320</v>
      </c>
    </row>
    <row r="21955">
      <c r="D21955" s="46"/>
      <c r="E21955" t="s">
        <v>320</v>
      </c>
    </row>
    <row r="21956">
      <c r="D21956" s="46"/>
      <c r="E21956" t="s">
        <v>320</v>
      </c>
    </row>
    <row r="21957">
      <c r="D21957" s="46"/>
      <c r="E21957" t="s">
        <v>320</v>
      </c>
    </row>
    <row r="21958">
      <c r="D21958" s="46"/>
      <c r="E21958" t="s">
        <v>320</v>
      </c>
    </row>
    <row r="21959">
      <c r="D21959" s="46"/>
      <c r="E21959" t="s">
        <v>320</v>
      </c>
    </row>
    <row r="21960">
      <c r="D21960" s="46"/>
      <c r="E21960" t="s">
        <v>320</v>
      </c>
    </row>
    <row r="21961">
      <c r="D21961" s="46"/>
      <c r="E21961" t="s">
        <v>320</v>
      </c>
    </row>
    <row r="21962">
      <c r="D21962" s="46"/>
      <c r="E21962" t="s">
        <v>320</v>
      </c>
    </row>
    <row r="21963">
      <c r="D21963" s="46"/>
      <c r="E21963" t="s">
        <v>320</v>
      </c>
    </row>
    <row r="21964">
      <c r="D21964" s="46"/>
      <c r="E21964" t="s">
        <v>320</v>
      </c>
    </row>
    <row r="21965">
      <c r="D21965" s="46"/>
      <c r="E21965" t="s">
        <v>320</v>
      </c>
    </row>
    <row r="21966">
      <c r="D21966" s="46"/>
      <c r="E21966" t="s">
        <v>320</v>
      </c>
    </row>
    <row r="21967">
      <c r="D21967" s="46"/>
      <c r="E21967" t="s">
        <v>320</v>
      </c>
    </row>
    <row r="21968">
      <c r="D21968" s="46"/>
      <c r="E21968" t="s">
        <v>320</v>
      </c>
    </row>
    <row r="21969">
      <c r="D21969" s="46"/>
      <c r="E21969" t="s">
        <v>320</v>
      </c>
    </row>
    <row r="21970">
      <c r="D21970" s="46"/>
      <c r="E21970" t="s">
        <v>320</v>
      </c>
    </row>
    <row r="21971">
      <c r="D21971" s="46"/>
      <c r="E21971" t="s">
        <v>320</v>
      </c>
    </row>
    <row r="21972">
      <c r="D21972" s="46"/>
      <c r="E21972" t="s">
        <v>320</v>
      </c>
    </row>
    <row r="21973">
      <c r="D21973" s="46"/>
      <c r="E21973" t="s">
        <v>320</v>
      </c>
    </row>
    <row r="21974">
      <c r="D21974" s="46"/>
      <c r="E21974" t="s">
        <v>320</v>
      </c>
    </row>
    <row r="21975">
      <c r="D21975" s="46"/>
      <c r="E21975" t="s">
        <v>320</v>
      </c>
    </row>
    <row r="21976">
      <c r="D21976" s="46"/>
      <c r="E21976" t="s">
        <v>320</v>
      </c>
    </row>
    <row r="21977">
      <c r="D21977" s="46"/>
      <c r="E21977" t="s">
        <v>320</v>
      </c>
    </row>
    <row r="21978">
      <c r="D21978" s="46"/>
      <c r="E21978" t="s">
        <v>320</v>
      </c>
    </row>
    <row r="21979">
      <c r="D21979" s="46"/>
      <c r="E21979" t="s">
        <v>320</v>
      </c>
    </row>
    <row r="21980">
      <c r="D21980" s="46"/>
      <c r="E21980" t="s">
        <v>320</v>
      </c>
    </row>
    <row r="21981">
      <c r="D21981" s="46"/>
      <c r="E21981" t="s">
        <v>320</v>
      </c>
    </row>
    <row r="21982">
      <c r="D21982" s="46"/>
      <c r="E21982" t="s">
        <v>320</v>
      </c>
    </row>
    <row r="21983">
      <c r="D21983" s="46"/>
      <c r="E21983" t="s">
        <v>320</v>
      </c>
    </row>
    <row r="21984">
      <c r="D21984" s="46"/>
      <c r="E21984" t="s">
        <v>320</v>
      </c>
    </row>
    <row r="21985">
      <c r="D21985" s="46"/>
      <c r="E21985" t="s">
        <v>320</v>
      </c>
    </row>
    <row r="21986">
      <c r="D21986" s="46"/>
      <c r="E21986" t="s">
        <v>320</v>
      </c>
    </row>
    <row r="21987">
      <c r="D21987" s="46"/>
      <c r="E21987" t="s">
        <v>320</v>
      </c>
    </row>
    <row r="21988">
      <c r="D21988" s="46"/>
      <c r="E21988" t="s">
        <v>320</v>
      </c>
    </row>
    <row r="21989">
      <c r="D21989" s="46"/>
      <c r="E21989" t="s">
        <v>320</v>
      </c>
    </row>
    <row r="21990">
      <c r="D21990" s="46"/>
      <c r="E21990" t="s">
        <v>320</v>
      </c>
    </row>
    <row r="21991">
      <c r="D21991" s="46"/>
      <c r="E21991" t="s">
        <v>320</v>
      </c>
    </row>
    <row r="21992">
      <c r="D21992" s="46"/>
      <c r="E21992" t="s">
        <v>320</v>
      </c>
    </row>
    <row r="21993">
      <c r="D21993" s="46"/>
      <c r="E21993" t="s">
        <v>320</v>
      </c>
    </row>
    <row r="21994">
      <c r="D21994" s="46"/>
      <c r="E21994" t="s">
        <v>320</v>
      </c>
    </row>
    <row r="21995">
      <c r="D21995" s="46"/>
      <c r="E21995" t="s">
        <v>320</v>
      </c>
    </row>
    <row r="21996">
      <c r="D21996" s="46"/>
      <c r="E21996" t="s">
        <v>320</v>
      </c>
    </row>
    <row r="21997">
      <c r="D21997" s="46"/>
      <c r="E21997" t="s">
        <v>320</v>
      </c>
    </row>
    <row r="21998">
      <c r="D21998" s="46"/>
      <c r="E21998" t="s">
        <v>320</v>
      </c>
    </row>
    <row r="21999">
      <c r="D21999" s="46"/>
      <c r="E21999" t="s">
        <v>320</v>
      </c>
    </row>
    <row r="22000">
      <c r="D22000" s="46"/>
      <c r="E22000" t="s">
        <v>320</v>
      </c>
    </row>
    <row r="22001">
      <c r="D22001" s="46"/>
      <c r="E22001" t="s">
        <v>320</v>
      </c>
    </row>
    <row r="22002">
      <c r="D22002" s="46"/>
      <c r="E22002" t="s">
        <v>320</v>
      </c>
    </row>
    <row r="22003">
      <c r="D22003" s="46"/>
      <c r="E22003" t="s">
        <v>320</v>
      </c>
    </row>
    <row r="22004">
      <c r="D22004" s="46"/>
      <c r="E22004" t="s">
        <v>320</v>
      </c>
    </row>
    <row r="22005">
      <c r="D22005" s="46"/>
      <c r="E22005" t="s">
        <v>320</v>
      </c>
    </row>
    <row r="22006">
      <c r="D22006" s="46"/>
      <c r="E22006" t="s">
        <v>320</v>
      </c>
    </row>
    <row r="22007">
      <c r="D22007" s="46"/>
      <c r="E22007" t="s">
        <v>320</v>
      </c>
    </row>
    <row r="22008">
      <c r="D22008" s="46"/>
      <c r="E22008" t="s">
        <v>320</v>
      </c>
    </row>
    <row r="22009">
      <c r="D22009" s="46"/>
      <c r="E22009" t="s">
        <v>320</v>
      </c>
    </row>
    <row r="22010">
      <c r="D22010" s="46"/>
      <c r="E22010" t="s">
        <v>320</v>
      </c>
    </row>
    <row r="22011">
      <c r="D22011" s="46"/>
      <c r="E22011" t="s">
        <v>320</v>
      </c>
    </row>
    <row r="22012">
      <c r="D22012" s="46"/>
      <c r="E22012" t="s">
        <v>320</v>
      </c>
    </row>
    <row r="22013">
      <c r="D22013" s="46"/>
      <c r="E22013" t="s">
        <v>320</v>
      </c>
    </row>
    <row r="22014">
      <c r="D22014" s="46"/>
      <c r="E22014" t="s">
        <v>320</v>
      </c>
    </row>
    <row r="22015">
      <c r="D22015" s="46"/>
      <c r="E22015" t="s">
        <v>320</v>
      </c>
    </row>
    <row r="22016">
      <c r="D22016" s="46"/>
      <c r="E22016" t="s">
        <v>320</v>
      </c>
    </row>
    <row r="22017">
      <c r="D22017" s="46"/>
      <c r="E22017" t="s">
        <v>320</v>
      </c>
    </row>
    <row r="22018">
      <c r="D22018" s="46"/>
      <c r="E22018" t="s">
        <v>320</v>
      </c>
    </row>
    <row r="22019">
      <c r="D22019" s="46"/>
      <c r="E22019" t="s">
        <v>320</v>
      </c>
    </row>
    <row r="22020">
      <c r="D22020" s="46"/>
      <c r="E22020" t="s">
        <v>320</v>
      </c>
    </row>
    <row r="22021">
      <c r="D22021" s="46"/>
      <c r="E22021" t="s">
        <v>320</v>
      </c>
    </row>
    <row r="22022">
      <c r="D22022" s="46"/>
      <c r="E22022" t="s">
        <v>320</v>
      </c>
    </row>
    <row r="22023">
      <c r="D22023" s="46"/>
      <c r="E22023" t="s">
        <v>320</v>
      </c>
    </row>
    <row r="22024">
      <c r="D22024" s="46"/>
      <c r="E22024" t="s">
        <v>320</v>
      </c>
    </row>
    <row r="22025">
      <c r="D22025" s="46"/>
      <c r="E22025" t="s">
        <v>320</v>
      </c>
    </row>
    <row r="22026">
      <c r="D22026" s="46"/>
      <c r="E22026" t="s">
        <v>320</v>
      </c>
    </row>
    <row r="22027">
      <c r="D22027" s="46"/>
      <c r="E22027" t="s">
        <v>320</v>
      </c>
    </row>
    <row r="22028">
      <c r="D22028" s="46"/>
      <c r="E22028" t="s">
        <v>320</v>
      </c>
    </row>
    <row r="22029">
      <c r="D22029" s="46"/>
      <c r="E22029" t="s">
        <v>320</v>
      </c>
    </row>
    <row r="22030">
      <c r="D22030" s="46"/>
      <c r="E22030" t="s">
        <v>320</v>
      </c>
    </row>
    <row r="22031">
      <c r="D22031" s="46"/>
      <c r="E22031" t="s">
        <v>320</v>
      </c>
    </row>
    <row r="22032">
      <c r="D22032" s="46"/>
      <c r="E22032" t="s">
        <v>320</v>
      </c>
    </row>
    <row r="22033">
      <c r="D22033" s="46"/>
      <c r="E22033" t="s">
        <v>320</v>
      </c>
    </row>
    <row r="22034">
      <c r="D22034" s="46"/>
      <c r="E22034" t="s">
        <v>320</v>
      </c>
    </row>
    <row r="22035">
      <c r="D22035" s="46"/>
      <c r="E22035" t="s">
        <v>320</v>
      </c>
    </row>
    <row r="22036">
      <c r="D22036" s="46"/>
      <c r="E22036" t="s">
        <v>320</v>
      </c>
    </row>
    <row r="22037">
      <c r="D22037" s="46"/>
      <c r="E22037" t="s">
        <v>320</v>
      </c>
    </row>
    <row r="22038">
      <c r="D22038" s="46"/>
      <c r="E22038" t="s">
        <v>320</v>
      </c>
    </row>
    <row r="22039">
      <c r="D22039" s="46"/>
      <c r="E22039" t="s">
        <v>320</v>
      </c>
    </row>
    <row r="22040">
      <c r="D22040" s="46"/>
      <c r="E22040" t="s">
        <v>320</v>
      </c>
    </row>
    <row r="22041">
      <c r="D22041" s="46"/>
      <c r="E22041" t="s">
        <v>320</v>
      </c>
    </row>
    <row r="22042">
      <c r="D22042" s="46"/>
      <c r="E22042" t="s">
        <v>320</v>
      </c>
    </row>
    <row r="22043">
      <c r="D22043" s="46"/>
      <c r="E22043" t="s">
        <v>320</v>
      </c>
    </row>
    <row r="22044">
      <c r="D22044" s="46"/>
      <c r="E22044" t="s">
        <v>320</v>
      </c>
    </row>
    <row r="22045">
      <c r="D22045" s="46"/>
      <c r="E22045" t="s">
        <v>320</v>
      </c>
    </row>
    <row r="22046">
      <c r="D22046" s="46"/>
      <c r="E22046" t="s">
        <v>320</v>
      </c>
    </row>
    <row r="22047">
      <c r="D22047" s="46"/>
      <c r="E22047" t="s">
        <v>320</v>
      </c>
    </row>
    <row r="22048">
      <c r="D22048" s="46"/>
      <c r="E22048" t="s">
        <v>320</v>
      </c>
    </row>
    <row r="22049">
      <c r="D22049" s="46"/>
      <c r="E22049" t="s">
        <v>320</v>
      </c>
    </row>
    <row r="22050">
      <c r="D22050" s="46"/>
      <c r="E22050" t="s">
        <v>320</v>
      </c>
    </row>
    <row r="22051">
      <c r="D22051" s="46"/>
      <c r="E22051" t="s">
        <v>320</v>
      </c>
    </row>
    <row r="22052">
      <c r="D22052" s="46"/>
      <c r="E22052" t="s">
        <v>320</v>
      </c>
    </row>
    <row r="22053">
      <c r="D22053" s="46"/>
      <c r="E22053" t="s">
        <v>320</v>
      </c>
    </row>
    <row r="22054">
      <c r="D22054" s="46"/>
      <c r="E22054" t="s">
        <v>320</v>
      </c>
    </row>
    <row r="22055">
      <c r="D22055" s="46"/>
      <c r="E22055" t="s">
        <v>320</v>
      </c>
    </row>
    <row r="22056">
      <c r="D22056" s="46"/>
      <c r="E22056" t="s">
        <v>320</v>
      </c>
    </row>
    <row r="22057">
      <c r="D22057" s="46"/>
      <c r="E22057" t="s">
        <v>320</v>
      </c>
    </row>
    <row r="22058">
      <c r="D22058" s="46"/>
      <c r="E22058" t="s">
        <v>320</v>
      </c>
    </row>
    <row r="22059">
      <c r="D22059" s="46"/>
      <c r="E22059" t="s">
        <v>320</v>
      </c>
    </row>
    <row r="22060">
      <c r="D22060" s="46"/>
      <c r="E22060" t="s">
        <v>320</v>
      </c>
    </row>
    <row r="22061">
      <c r="D22061" s="46"/>
      <c r="E22061" t="s">
        <v>320</v>
      </c>
    </row>
    <row r="22062">
      <c r="D22062" s="46"/>
      <c r="E22062" t="s">
        <v>320</v>
      </c>
    </row>
    <row r="22063">
      <c r="D22063" s="46"/>
      <c r="E22063" t="s">
        <v>320</v>
      </c>
    </row>
    <row r="22064">
      <c r="D22064" s="46"/>
      <c r="E22064" t="s">
        <v>320</v>
      </c>
    </row>
    <row r="22065">
      <c r="D22065" s="46"/>
      <c r="E22065" t="s">
        <v>320</v>
      </c>
    </row>
    <row r="22066">
      <c r="D22066" s="46"/>
      <c r="E22066" t="s">
        <v>320</v>
      </c>
    </row>
    <row r="22067">
      <c r="D22067" s="46"/>
      <c r="E22067" t="s">
        <v>320</v>
      </c>
    </row>
    <row r="22068">
      <c r="D22068" s="46"/>
      <c r="E22068" t="s">
        <v>320</v>
      </c>
    </row>
    <row r="22069">
      <c r="D22069" s="46"/>
      <c r="E22069" t="s">
        <v>320</v>
      </c>
    </row>
    <row r="22070">
      <c r="D22070" s="46"/>
      <c r="E22070" t="s">
        <v>320</v>
      </c>
    </row>
    <row r="22071">
      <c r="D22071" s="46"/>
      <c r="E22071" t="s">
        <v>320</v>
      </c>
    </row>
    <row r="22072">
      <c r="D22072" s="46"/>
      <c r="E22072" t="s">
        <v>320</v>
      </c>
    </row>
    <row r="22073">
      <c r="D22073" s="46"/>
      <c r="E22073" t="s">
        <v>320</v>
      </c>
    </row>
    <row r="22074">
      <c r="D22074" s="46"/>
      <c r="E22074" t="s">
        <v>320</v>
      </c>
    </row>
    <row r="22075">
      <c r="D22075" s="46"/>
      <c r="E22075" t="s">
        <v>320</v>
      </c>
    </row>
    <row r="22076">
      <c r="D22076" s="46"/>
      <c r="E22076" t="s">
        <v>320</v>
      </c>
    </row>
    <row r="22077">
      <c r="D22077" s="46"/>
      <c r="E22077" t="s">
        <v>320</v>
      </c>
    </row>
    <row r="22078">
      <c r="D22078" s="46"/>
      <c r="E22078" t="s">
        <v>320</v>
      </c>
    </row>
    <row r="22079">
      <c r="D22079" s="46"/>
      <c r="E22079" t="s">
        <v>320</v>
      </c>
    </row>
    <row r="22080">
      <c r="D22080" s="46"/>
      <c r="E22080" t="s">
        <v>320</v>
      </c>
    </row>
    <row r="22081">
      <c r="D22081" s="46"/>
      <c r="E22081" t="s">
        <v>320</v>
      </c>
    </row>
    <row r="22082">
      <c r="D22082" s="46"/>
      <c r="E22082" t="s">
        <v>320</v>
      </c>
    </row>
    <row r="22083">
      <c r="D22083" s="46"/>
      <c r="E22083" t="s">
        <v>320</v>
      </c>
    </row>
    <row r="22084">
      <c r="D22084" s="46"/>
      <c r="E22084" t="s">
        <v>320</v>
      </c>
    </row>
    <row r="22085">
      <c r="D22085" s="46"/>
      <c r="E22085" t="s">
        <v>320</v>
      </c>
    </row>
    <row r="22086">
      <c r="D22086" s="46"/>
      <c r="E22086" t="s">
        <v>320</v>
      </c>
    </row>
    <row r="22087">
      <c r="D22087" s="46"/>
      <c r="E22087" t="s">
        <v>320</v>
      </c>
    </row>
    <row r="22088">
      <c r="D22088" s="46"/>
      <c r="E22088" t="s">
        <v>320</v>
      </c>
    </row>
    <row r="22089">
      <c r="D22089" s="46"/>
      <c r="E22089" t="s">
        <v>320</v>
      </c>
    </row>
    <row r="22090">
      <c r="D22090" s="46"/>
      <c r="E22090" t="s">
        <v>320</v>
      </c>
    </row>
    <row r="22091">
      <c r="D22091" s="46"/>
      <c r="E22091" t="s">
        <v>320</v>
      </c>
    </row>
    <row r="22092">
      <c r="D22092" s="46"/>
      <c r="E22092" t="s">
        <v>320</v>
      </c>
    </row>
    <row r="22093">
      <c r="D22093" s="46"/>
      <c r="E22093" t="s">
        <v>320</v>
      </c>
    </row>
    <row r="22094">
      <c r="D22094" s="46"/>
      <c r="E22094" t="s">
        <v>320</v>
      </c>
    </row>
    <row r="22095">
      <c r="D22095" s="46"/>
      <c r="E22095" t="s">
        <v>320</v>
      </c>
    </row>
    <row r="22096">
      <c r="D22096" s="46"/>
      <c r="E22096" t="s">
        <v>320</v>
      </c>
    </row>
    <row r="22097">
      <c r="D22097" s="46"/>
      <c r="E22097" t="s">
        <v>320</v>
      </c>
    </row>
    <row r="22098">
      <c r="D22098" s="46"/>
      <c r="E22098" t="s">
        <v>320</v>
      </c>
    </row>
    <row r="22099">
      <c r="D22099" s="46"/>
      <c r="E22099" t="s">
        <v>320</v>
      </c>
    </row>
    <row r="22100">
      <c r="D22100" s="46"/>
      <c r="E22100" t="s">
        <v>320</v>
      </c>
    </row>
    <row r="22101">
      <c r="D22101" s="46"/>
      <c r="E22101" t="s">
        <v>320</v>
      </c>
    </row>
    <row r="22102">
      <c r="D22102" s="46"/>
      <c r="E22102" t="s">
        <v>320</v>
      </c>
    </row>
    <row r="22103">
      <c r="D22103" s="46"/>
      <c r="E22103" t="s">
        <v>320</v>
      </c>
    </row>
    <row r="22104">
      <c r="D22104" s="46"/>
      <c r="E22104" t="s">
        <v>320</v>
      </c>
    </row>
    <row r="22105">
      <c r="D22105" s="46"/>
      <c r="E22105" t="s">
        <v>320</v>
      </c>
    </row>
    <row r="22106">
      <c r="D22106" s="46"/>
      <c r="E22106" t="s">
        <v>320</v>
      </c>
    </row>
    <row r="22107">
      <c r="D22107" s="46"/>
      <c r="E22107" t="s">
        <v>320</v>
      </c>
    </row>
    <row r="22108">
      <c r="D22108" s="46"/>
      <c r="E22108" t="s">
        <v>320</v>
      </c>
    </row>
    <row r="22109">
      <c r="D22109" s="46"/>
      <c r="E22109" t="s">
        <v>320</v>
      </c>
    </row>
    <row r="22110">
      <c r="D22110" s="46"/>
      <c r="E22110" t="s">
        <v>320</v>
      </c>
    </row>
    <row r="22111">
      <c r="D22111" s="46"/>
      <c r="E22111" t="s">
        <v>320</v>
      </c>
    </row>
    <row r="22112">
      <c r="D22112" s="46"/>
      <c r="E22112" t="s">
        <v>320</v>
      </c>
    </row>
    <row r="22113">
      <c r="D22113" s="46"/>
      <c r="E22113" t="s">
        <v>320</v>
      </c>
    </row>
    <row r="22114">
      <c r="D22114" s="46"/>
      <c r="E22114" t="s">
        <v>320</v>
      </c>
    </row>
    <row r="22115">
      <c r="D22115" s="46"/>
      <c r="E22115" t="s">
        <v>320</v>
      </c>
    </row>
    <row r="22116">
      <c r="D22116" s="46"/>
      <c r="E22116" t="s">
        <v>320</v>
      </c>
    </row>
    <row r="22117">
      <c r="D22117" s="46"/>
      <c r="E22117" t="s">
        <v>320</v>
      </c>
    </row>
    <row r="22118">
      <c r="D22118" s="46"/>
      <c r="E22118" t="s">
        <v>320</v>
      </c>
    </row>
    <row r="22119">
      <c r="D22119" s="46"/>
      <c r="E22119" t="s">
        <v>320</v>
      </c>
    </row>
    <row r="22120">
      <c r="D22120" s="46"/>
      <c r="E22120" t="s">
        <v>320</v>
      </c>
    </row>
    <row r="22121">
      <c r="D22121" s="46"/>
      <c r="E22121" t="s">
        <v>320</v>
      </c>
    </row>
    <row r="22122">
      <c r="D22122" s="46"/>
      <c r="E22122" t="s">
        <v>320</v>
      </c>
    </row>
    <row r="22123">
      <c r="D22123" s="46"/>
      <c r="E22123" t="s">
        <v>320</v>
      </c>
    </row>
    <row r="22124">
      <c r="D22124" s="46"/>
      <c r="E22124" t="s">
        <v>320</v>
      </c>
    </row>
    <row r="22125">
      <c r="D22125" s="46"/>
      <c r="E22125" t="s">
        <v>320</v>
      </c>
    </row>
    <row r="22126">
      <c r="D22126" s="46"/>
      <c r="E22126" t="s">
        <v>320</v>
      </c>
    </row>
    <row r="22127">
      <c r="D22127" s="46"/>
      <c r="E22127" t="s">
        <v>320</v>
      </c>
    </row>
    <row r="22128">
      <c r="D22128" s="46"/>
      <c r="E22128" t="s">
        <v>320</v>
      </c>
    </row>
    <row r="22129">
      <c r="D22129" s="46"/>
      <c r="E22129" t="s">
        <v>320</v>
      </c>
    </row>
    <row r="22130">
      <c r="D22130" s="46"/>
      <c r="E22130" t="s">
        <v>320</v>
      </c>
    </row>
    <row r="22131">
      <c r="D22131" s="46"/>
      <c r="E22131" t="s">
        <v>320</v>
      </c>
    </row>
    <row r="22132">
      <c r="D22132" s="46"/>
      <c r="E22132" t="s">
        <v>320</v>
      </c>
    </row>
    <row r="22133">
      <c r="D22133" s="46"/>
      <c r="E22133" t="s">
        <v>320</v>
      </c>
    </row>
    <row r="22134">
      <c r="D22134" s="46"/>
      <c r="E22134" t="s">
        <v>320</v>
      </c>
    </row>
    <row r="22135">
      <c r="D22135" s="46"/>
      <c r="E22135" t="s">
        <v>320</v>
      </c>
    </row>
    <row r="22136">
      <c r="D22136" s="46"/>
      <c r="E22136" t="s">
        <v>320</v>
      </c>
    </row>
    <row r="22137">
      <c r="D22137" s="46"/>
      <c r="E22137" t="s">
        <v>320</v>
      </c>
    </row>
    <row r="22138">
      <c r="D22138" s="46"/>
      <c r="E22138" t="s">
        <v>320</v>
      </c>
    </row>
    <row r="22139">
      <c r="D22139" s="46"/>
      <c r="E22139" t="s">
        <v>320</v>
      </c>
    </row>
    <row r="22140">
      <c r="D22140" s="46"/>
      <c r="E22140" t="s">
        <v>320</v>
      </c>
    </row>
    <row r="22141">
      <c r="D22141" s="46"/>
      <c r="E22141" t="s">
        <v>320</v>
      </c>
    </row>
    <row r="22142">
      <c r="D22142" s="46"/>
      <c r="E22142" t="s">
        <v>320</v>
      </c>
    </row>
    <row r="22143">
      <c r="D22143" s="46"/>
      <c r="E22143" t="s">
        <v>320</v>
      </c>
    </row>
    <row r="22144">
      <c r="D22144" s="46"/>
      <c r="E22144" t="s">
        <v>320</v>
      </c>
    </row>
    <row r="22145">
      <c r="D22145" s="46"/>
      <c r="E22145" t="s">
        <v>320</v>
      </c>
    </row>
    <row r="22146">
      <c r="D22146" s="46"/>
      <c r="E22146" t="s">
        <v>320</v>
      </c>
    </row>
    <row r="22147">
      <c r="D22147" s="46"/>
      <c r="E22147" t="s">
        <v>320</v>
      </c>
    </row>
    <row r="22148">
      <c r="D22148" s="46"/>
      <c r="E22148" t="s">
        <v>320</v>
      </c>
    </row>
    <row r="22149">
      <c r="D22149" s="46"/>
      <c r="E22149" t="s">
        <v>320</v>
      </c>
    </row>
    <row r="22150">
      <c r="D22150" s="46"/>
      <c r="E22150" t="s">
        <v>320</v>
      </c>
    </row>
    <row r="22151">
      <c r="D22151" s="46"/>
      <c r="E22151" t="s">
        <v>320</v>
      </c>
    </row>
    <row r="22152">
      <c r="D22152" s="46"/>
      <c r="E22152" t="s">
        <v>320</v>
      </c>
    </row>
    <row r="22153">
      <c r="D22153" s="46"/>
      <c r="E22153" t="s">
        <v>320</v>
      </c>
    </row>
    <row r="22154">
      <c r="D22154" s="46"/>
      <c r="E22154" t="s">
        <v>320</v>
      </c>
    </row>
    <row r="22155">
      <c r="D22155" s="46"/>
      <c r="E22155" t="s">
        <v>320</v>
      </c>
    </row>
    <row r="22156">
      <c r="D22156" s="46"/>
      <c r="E22156" t="s">
        <v>320</v>
      </c>
    </row>
    <row r="22157">
      <c r="D22157" s="46"/>
      <c r="E22157" t="s">
        <v>320</v>
      </c>
    </row>
    <row r="22158">
      <c r="D22158" s="46"/>
      <c r="E22158" t="s">
        <v>320</v>
      </c>
    </row>
    <row r="22159">
      <c r="D22159" s="46"/>
      <c r="E22159" t="s">
        <v>320</v>
      </c>
    </row>
    <row r="22160">
      <c r="D22160" s="46"/>
      <c r="E22160" t="s">
        <v>320</v>
      </c>
    </row>
    <row r="22161">
      <c r="D22161" s="46"/>
      <c r="E22161" t="s">
        <v>320</v>
      </c>
    </row>
    <row r="22162">
      <c r="D22162" s="46"/>
      <c r="E22162" t="s">
        <v>320</v>
      </c>
    </row>
    <row r="22163">
      <c r="D22163" s="46"/>
      <c r="E22163" t="s">
        <v>320</v>
      </c>
    </row>
    <row r="22164">
      <c r="D22164" s="46"/>
      <c r="E22164" t="s">
        <v>320</v>
      </c>
    </row>
    <row r="22165">
      <c r="D22165" s="46"/>
      <c r="E22165" t="s">
        <v>320</v>
      </c>
    </row>
    <row r="22166">
      <c r="D22166" s="46"/>
      <c r="E22166" t="s">
        <v>320</v>
      </c>
    </row>
    <row r="22167">
      <c r="D22167" s="46"/>
      <c r="E22167" t="s">
        <v>320</v>
      </c>
    </row>
    <row r="22168">
      <c r="D22168" s="46"/>
      <c r="E22168" t="s">
        <v>320</v>
      </c>
    </row>
    <row r="22169">
      <c r="D22169" s="46"/>
      <c r="E22169" t="s">
        <v>320</v>
      </c>
    </row>
    <row r="22170">
      <c r="D22170" s="46"/>
      <c r="E22170" t="s">
        <v>320</v>
      </c>
    </row>
    <row r="22171">
      <c r="D22171" s="46"/>
      <c r="E22171" t="s">
        <v>320</v>
      </c>
    </row>
    <row r="22172">
      <c r="D22172" s="46"/>
      <c r="E22172" t="s">
        <v>320</v>
      </c>
    </row>
    <row r="22173">
      <c r="D22173" s="46"/>
      <c r="E22173" t="s">
        <v>320</v>
      </c>
    </row>
    <row r="22174">
      <c r="D22174" s="46"/>
      <c r="E22174" t="s">
        <v>320</v>
      </c>
    </row>
    <row r="22175">
      <c r="D22175" s="46"/>
      <c r="E22175" t="s">
        <v>320</v>
      </c>
    </row>
    <row r="22176">
      <c r="D22176" s="46"/>
      <c r="E22176" t="s">
        <v>320</v>
      </c>
    </row>
    <row r="22177">
      <c r="D22177" s="46"/>
      <c r="E22177" t="s">
        <v>320</v>
      </c>
    </row>
    <row r="22178">
      <c r="D22178" s="46"/>
      <c r="E22178" t="s">
        <v>320</v>
      </c>
    </row>
    <row r="22179">
      <c r="D22179" s="46"/>
      <c r="E22179" t="s">
        <v>320</v>
      </c>
    </row>
    <row r="22180">
      <c r="D22180" s="46"/>
      <c r="E22180" t="s">
        <v>320</v>
      </c>
    </row>
    <row r="22181">
      <c r="D22181" s="46"/>
      <c r="E22181" t="s">
        <v>320</v>
      </c>
    </row>
    <row r="22182">
      <c r="D22182" s="46"/>
      <c r="E22182" t="s">
        <v>320</v>
      </c>
    </row>
    <row r="22183">
      <c r="D22183" s="46"/>
      <c r="E22183" t="s">
        <v>320</v>
      </c>
    </row>
    <row r="22184">
      <c r="D22184" s="46"/>
      <c r="E22184" t="s">
        <v>320</v>
      </c>
    </row>
    <row r="22185">
      <c r="D22185" s="46"/>
      <c r="E22185" t="s">
        <v>320</v>
      </c>
    </row>
    <row r="22186">
      <c r="D22186" s="46"/>
      <c r="E22186" t="s">
        <v>320</v>
      </c>
    </row>
    <row r="22187">
      <c r="D22187" s="46"/>
      <c r="E22187" t="s">
        <v>320</v>
      </c>
    </row>
    <row r="22188">
      <c r="D22188" s="46"/>
      <c r="E22188" t="s">
        <v>320</v>
      </c>
    </row>
    <row r="22189">
      <c r="D22189" s="46"/>
      <c r="E22189" t="s">
        <v>320</v>
      </c>
    </row>
    <row r="22190">
      <c r="D22190" s="46"/>
      <c r="E22190" t="s">
        <v>320</v>
      </c>
    </row>
    <row r="22191">
      <c r="D22191" s="46"/>
      <c r="E22191" t="s">
        <v>320</v>
      </c>
    </row>
    <row r="22192">
      <c r="D22192" s="46"/>
      <c r="E22192" t="s">
        <v>320</v>
      </c>
    </row>
    <row r="22193">
      <c r="D22193" s="46"/>
      <c r="E22193" t="s">
        <v>320</v>
      </c>
    </row>
    <row r="22194">
      <c r="D22194" s="46"/>
      <c r="E22194" t="s">
        <v>320</v>
      </c>
    </row>
    <row r="22195">
      <c r="D22195" s="46"/>
      <c r="E22195" t="s">
        <v>320</v>
      </c>
    </row>
    <row r="22196">
      <c r="D22196" s="46"/>
      <c r="E22196" t="s">
        <v>320</v>
      </c>
    </row>
    <row r="22197">
      <c r="D22197" s="46"/>
      <c r="E22197" t="s">
        <v>320</v>
      </c>
    </row>
    <row r="22198">
      <c r="D22198" s="46"/>
      <c r="E22198" t="s">
        <v>320</v>
      </c>
    </row>
    <row r="22199">
      <c r="D22199" s="46"/>
      <c r="E22199" t="s">
        <v>320</v>
      </c>
    </row>
    <row r="22200">
      <c r="D22200" s="46"/>
      <c r="E22200" t="s">
        <v>320</v>
      </c>
    </row>
    <row r="22201">
      <c r="D22201" s="46"/>
      <c r="E22201" t="s">
        <v>320</v>
      </c>
    </row>
    <row r="22202">
      <c r="D22202" s="46"/>
      <c r="E22202" t="s">
        <v>320</v>
      </c>
    </row>
    <row r="22203">
      <c r="D22203" s="46"/>
      <c r="E22203" t="s">
        <v>320</v>
      </c>
    </row>
    <row r="22204">
      <c r="D22204" s="46"/>
      <c r="E22204" t="s">
        <v>320</v>
      </c>
    </row>
    <row r="22205">
      <c r="D22205" s="46"/>
      <c r="E22205" t="s">
        <v>320</v>
      </c>
    </row>
    <row r="22206">
      <c r="D22206" s="46"/>
      <c r="E22206" t="s">
        <v>320</v>
      </c>
    </row>
    <row r="22207">
      <c r="D22207" s="46"/>
      <c r="E22207" t="s">
        <v>320</v>
      </c>
    </row>
    <row r="22208">
      <c r="D22208" s="46"/>
      <c r="E22208" t="s">
        <v>320</v>
      </c>
    </row>
    <row r="22209">
      <c r="D22209" s="46"/>
      <c r="E22209" t="s">
        <v>320</v>
      </c>
    </row>
    <row r="22210">
      <c r="D22210" s="46"/>
      <c r="E22210" t="s">
        <v>320</v>
      </c>
    </row>
    <row r="22211">
      <c r="D22211" s="46"/>
      <c r="E22211" t="s">
        <v>320</v>
      </c>
    </row>
    <row r="22212">
      <c r="D22212" s="46"/>
      <c r="E22212" t="s">
        <v>320</v>
      </c>
    </row>
    <row r="22213">
      <c r="D22213" s="46"/>
      <c r="E22213" t="s">
        <v>320</v>
      </c>
    </row>
    <row r="22214">
      <c r="D22214" s="46"/>
      <c r="E22214" t="s">
        <v>320</v>
      </c>
    </row>
    <row r="22215">
      <c r="D22215" s="46"/>
      <c r="E22215" t="s">
        <v>320</v>
      </c>
    </row>
    <row r="22216">
      <c r="D22216" s="46"/>
      <c r="E22216" t="s">
        <v>320</v>
      </c>
    </row>
    <row r="22217">
      <c r="D22217" s="46"/>
      <c r="E22217" t="s">
        <v>320</v>
      </c>
    </row>
    <row r="22218">
      <c r="D22218" s="46"/>
      <c r="E22218" t="s">
        <v>320</v>
      </c>
    </row>
    <row r="22219">
      <c r="D22219" s="46"/>
      <c r="E22219" t="s">
        <v>320</v>
      </c>
    </row>
    <row r="22220">
      <c r="D22220" s="46"/>
      <c r="E22220" t="s">
        <v>320</v>
      </c>
    </row>
    <row r="22221">
      <c r="D22221" s="46"/>
      <c r="E22221" t="s">
        <v>320</v>
      </c>
    </row>
    <row r="22222">
      <c r="D22222" s="46"/>
      <c r="E22222" t="s">
        <v>320</v>
      </c>
    </row>
    <row r="22223">
      <c r="D22223" s="46"/>
      <c r="E22223" t="s">
        <v>320</v>
      </c>
    </row>
    <row r="22224">
      <c r="D22224" s="46"/>
      <c r="E22224" t="s">
        <v>320</v>
      </c>
    </row>
    <row r="22225">
      <c r="D22225" s="46"/>
      <c r="E22225" t="s">
        <v>320</v>
      </c>
    </row>
    <row r="22226">
      <c r="D22226" s="46"/>
      <c r="E22226" t="s">
        <v>320</v>
      </c>
    </row>
    <row r="22227">
      <c r="D22227" s="46"/>
      <c r="E22227" t="s">
        <v>320</v>
      </c>
    </row>
    <row r="22228">
      <c r="D22228" s="46"/>
      <c r="E22228" t="s">
        <v>320</v>
      </c>
    </row>
    <row r="22229">
      <c r="D22229" s="46"/>
      <c r="E22229" t="s">
        <v>320</v>
      </c>
    </row>
    <row r="22230">
      <c r="D22230" s="46"/>
      <c r="E22230" t="s">
        <v>320</v>
      </c>
    </row>
    <row r="22231">
      <c r="D22231" s="46"/>
      <c r="E22231" t="s">
        <v>320</v>
      </c>
    </row>
    <row r="22232">
      <c r="D22232" s="46"/>
      <c r="E22232" t="s">
        <v>320</v>
      </c>
    </row>
    <row r="22233">
      <c r="D22233" s="46"/>
      <c r="E22233" t="s">
        <v>320</v>
      </c>
    </row>
    <row r="22234">
      <c r="D22234" s="46"/>
      <c r="E22234" t="s">
        <v>320</v>
      </c>
    </row>
    <row r="22235">
      <c r="D22235" s="46"/>
      <c r="E22235" t="s">
        <v>320</v>
      </c>
    </row>
    <row r="22236">
      <c r="D22236" s="46"/>
      <c r="E22236" t="s">
        <v>320</v>
      </c>
    </row>
    <row r="22237">
      <c r="D22237" s="46"/>
      <c r="E22237" t="s">
        <v>320</v>
      </c>
    </row>
    <row r="22238">
      <c r="D22238" s="46"/>
      <c r="E22238" t="s">
        <v>320</v>
      </c>
    </row>
    <row r="22239">
      <c r="D22239" s="46"/>
      <c r="E22239" t="s">
        <v>320</v>
      </c>
    </row>
    <row r="22240">
      <c r="D22240" s="46"/>
      <c r="E22240" t="s">
        <v>320</v>
      </c>
    </row>
    <row r="22241">
      <c r="D22241" s="46"/>
      <c r="E22241" t="s">
        <v>320</v>
      </c>
    </row>
    <row r="22242">
      <c r="D22242" s="46"/>
      <c r="E22242" t="s">
        <v>320</v>
      </c>
    </row>
    <row r="22243">
      <c r="D22243" s="46"/>
      <c r="E22243" t="s">
        <v>320</v>
      </c>
    </row>
    <row r="22244">
      <c r="D22244" s="46"/>
      <c r="E22244" t="s">
        <v>320</v>
      </c>
    </row>
    <row r="22245">
      <c r="D22245" s="46"/>
      <c r="E22245" t="s">
        <v>320</v>
      </c>
    </row>
    <row r="22246">
      <c r="D22246" s="46"/>
      <c r="E22246" t="s">
        <v>320</v>
      </c>
    </row>
    <row r="22247">
      <c r="D22247" s="46"/>
      <c r="E22247" t="s">
        <v>320</v>
      </c>
    </row>
    <row r="22248">
      <c r="D22248" s="46"/>
      <c r="E22248" t="s">
        <v>320</v>
      </c>
    </row>
    <row r="22249">
      <c r="D22249" s="46"/>
      <c r="E22249" t="s">
        <v>320</v>
      </c>
    </row>
    <row r="22250">
      <c r="D22250" s="46"/>
      <c r="E22250" t="s">
        <v>320</v>
      </c>
    </row>
    <row r="22251">
      <c r="D22251" s="46"/>
      <c r="E22251" t="s">
        <v>320</v>
      </c>
    </row>
    <row r="22252">
      <c r="D22252" s="46"/>
      <c r="E22252" t="s">
        <v>320</v>
      </c>
    </row>
    <row r="22253">
      <c r="D22253" s="46"/>
      <c r="E22253" t="s">
        <v>320</v>
      </c>
    </row>
    <row r="22254">
      <c r="D22254" s="46"/>
      <c r="E22254" t="s">
        <v>320</v>
      </c>
    </row>
    <row r="22255">
      <c r="D22255" s="46"/>
      <c r="E22255" t="s">
        <v>320</v>
      </c>
    </row>
    <row r="22256">
      <c r="D22256" s="46"/>
      <c r="E22256" t="s">
        <v>320</v>
      </c>
    </row>
    <row r="22257">
      <c r="D22257" s="46"/>
      <c r="E22257" t="s">
        <v>320</v>
      </c>
    </row>
    <row r="22258">
      <c r="D22258" s="46"/>
      <c r="E22258" t="s">
        <v>320</v>
      </c>
    </row>
    <row r="22259">
      <c r="D22259" s="46"/>
      <c r="E22259" t="s">
        <v>320</v>
      </c>
    </row>
    <row r="22260">
      <c r="D22260" s="46"/>
      <c r="E22260" t="s">
        <v>320</v>
      </c>
    </row>
    <row r="22261">
      <c r="D22261" s="46"/>
      <c r="E22261" t="s">
        <v>320</v>
      </c>
    </row>
    <row r="22262">
      <c r="D22262" s="46"/>
      <c r="E22262" t="s">
        <v>320</v>
      </c>
    </row>
    <row r="22263">
      <c r="D22263" s="46"/>
      <c r="E22263" t="s">
        <v>320</v>
      </c>
    </row>
    <row r="22264">
      <c r="D22264" s="46"/>
      <c r="E22264" t="s">
        <v>320</v>
      </c>
    </row>
    <row r="22265">
      <c r="D22265" s="46"/>
      <c r="E22265" t="s">
        <v>320</v>
      </c>
    </row>
    <row r="22266">
      <c r="D22266" s="46"/>
      <c r="E22266" t="s">
        <v>320</v>
      </c>
    </row>
    <row r="22267">
      <c r="D22267" s="46"/>
      <c r="E22267" t="s">
        <v>320</v>
      </c>
    </row>
    <row r="22268">
      <c r="D22268" s="46"/>
      <c r="E22268" t="s">
        <v>320</v>
      </c>
    </row>
    <row r="22269">
      <c r="D22269" s="46"/>
      <c r="E22269" t="s">
        <v>320</v>
      </c>
    </row>
    <row r="22270">
      <c r="D22270" s="46"/>
      <c r="E22270" t="s">
        <v>320</v>
      </c>
    </row>
    <row r="22271">
      <c r="D22271" s="46"/>
      <c r="E22271" t="s">
        <v>320</v>
      </c>
    </row>
    <row r="22272">
      <c r="D22272" s="46"/>
      <c r="E22272" t="s">
        <v>320</v>
      </c>
    </row>
    <row r="22273">
      <c r="D22273" s="46"/>
      <c r="E22273" t="s">
        <v>320</v>
      </c>
    </row>
    <row r="22274">
      <c r="D22274" s="46"/>
      <c r="E22274" t="s">
        <v>320</v>
      </c>
    </row>
    <row r="22275">
      <c r="D22275" s="46"/>
      <c r="E22275" t="s">
        <v>320</v>
      </c>
    </row>
    <row r="22276">
      <c r="D22276" s="46"/>
      <c r="E22276" t="s">
        <v>320</v>
      </c>
    </row>
    <row r="22277">
      <c r="D22277" s="46"/>
      <c r="E22277" t="s">
        <v>320</v>
      </c>
    </row>
    <row r="22278">
      <c r="D22278" s="46"/>
      <c r="E22278" t="s">
        <v>320</v>
      </c>
    </row>
    <row r="22279">
      <c r="D22279" s="46"/>
      <c r="E22279" t="s">
        <v>320</v>
      </c>
    </row>
    <row r="22280">
      <c r="D22280" s="46"/>
      <c r="E22280" t="s">
        <v>320</v>
      </c>
    </row>
    <row r="22281">
      <c r="D22281" s="46"/>
      <c r="E22281" t="s">
        <v>320</v>
      </c>
    </row>
    <row r="22282">
      <c r="D22282" s="46"/>
      <c r="E22282" t="s">
        <v>320</v>
      </c>
    </row>
    <row r="22283">
      <c r="D22283" s="46"/>
      <c r="E22283" t="s">
        <v>320</v>
      </c>
    </row>
    <row r="22284">
      <c r="D22284" s="46"/>
      <c r="E22284" t="s">
        <v>320</v>
      </c>
    </row>
    <row r="22285">
      <c r="D22285" s="46"/>
      <c r="E22285" t="s">
        <v>320</v>
      </c>
    </row>
    <row r="22286">
      <c r="D22286" s="46"/>
      <c r="E22286" t="s">
        <v>320</v>
      </c>
    </row>
    <row r="22287">
      <c r="D22287" s="46"/>
      <c r="E22287" t="s">
        <v>320</v>
      </c>
    </row>
    <row r="22288">
      <c r="D22288" s="46"/>
      <c r="E22288" t="s">
        <v>320</v>
      </c>
    </row>
    <row r="22289">
      <c r="D22289" s="46"/>
      <c r="E22289" t="s">
        <v>320</v>
      </c>
    </row>
    <row r="22290">
      <c r="D22290" s="46"/>
      <c r="E22290" t="s">
        <v>320</v>
      </c>
    </row>
    <row r="22291">
      <c r="D22291" s="46"/>
      <c r="E22291" t="s">
        <v>320</v>
      </c>
    </row>
    <row r="22292">
      <c r="D22292" s="46"/>
      <c r="E22292" t="s">
        <v>320</v>
      </c>
    </row>
    <row r="22293">
      <c r="D22293" s="46"/>
      <c r="E22293" t="s">
        <v>320</v>
      </c>
    </row>
    <row r="22294">
      <c r="D22294" s="46"/>
      <c r="E22294" t="s">
        <v>320</v>
      </c>
    </row>
    <row r="22295">
      <c r="D22295" s="46"/>
      <c r="E22295" t="s">
        <v>320</v>
      </c>
    </row>
    <row r="22296">
      <c r="D22296" s="46"/>
      <c r="E22296" t="s">
        <v>320</v>
      </c>
    </row>
    <row r="22297">
      <c r="D22297" s="46"/>
      <c r="E22297" t="s">
        <v>320</v>
      </c>
    </row>
    <row r="22298">
      <c r="D22298" s="46"/>
      <c r="E22298" t="s">
        <v>320</v>
      </c>
    </row>
    <row r="22299">
      <c r="D22299" s="46"/>
      <c r="E22299" t="s">
        <v>320</v>
      </c>
    </row>
    <row r="22300">
      <c r="D22300" s="46"/>
      <c r="E22300" t="s">
        <v>320</v>
      </c>
    </row>
    <row r="22301">
      <c r="D22301" s="46"/>
      <c r="E22301" t="s">
        <v>320</v>
      </c>
    </row>
    <row r="22302">
      <c r="D22302" s="46"/>
      <c r="E22302" t="s">
        <v>320</v>
      </c>
    </row>
    <row r="22303">
      <c r="D22303" s="46"/>
      <c r="E22303" t="s">
        <v>320</v>
      </c>
    </row>
    <row r="22304">
      <c r="D22304" s="46"/>
      <c r="E22304" t="s">
        <v>320</v>
      </c>
    </row>
    <row r="22305">
      <c r="D22305" s="46"/>
      <c r="E22305" t="s">
        <v>320</v>
      </c>
    </row>
    <row r="22306">
      <c r="D22306" s="46"/>
      <c r="E22306" t="s">
        <v>320</v>
      </c>
    </row>
    <row r="22307">
      <c r="D22307" s="46"/>
      <c r="E22307" t="s">
        <v>320</v>
      </c>
    </row>
    <row r="22308">
      <c r="D22308" s="46"/>
      <c r="E22308" t="s">
        <v>320</v>
      </c>
    </row>
    <row r="22309">
      <c r="D22309" s="46"/>
      <c r="E22309" t="s">
        <v>320</v>
      </c>
    </row>
    <row r="22310">
      <c r="D22310" s="46"/>
      <c r="E22310" t="s">
        <v>320</v>
      </c>
    </row>
    <row r="22311">
      <c r="D22311" s="46"/>
      <c r="E22311" t="s">
        <v>320</v>
      </c>
    </row>
    <row r="22312">
      <c r="D22312" s="46"/>
      <c r="E22312" t="s">
        <v>320</v>
      </c>
    </row>
    <row r="22313">
      <c r="D22313" s="46"/>
      <c r="E22313" t="s">
        <v>320</v>
      </c>
    </row>
    <row r="22314">
      <c r="D22314" s="46"/>
      <c r="E22314" t="s">
        <v>320</v>
      </c>
    </row>
    <row r="22315">
      <c r="D22315" s="46"/>
      <c r="E22315" t="s">
        <v>320</v>
      </c>
    </row>
    <row r="22316">
      <c r="D22316" s="46"/>
      <c r="E22316" t="s">
        <v>320</v>
      </c>
    </row>
    <row r="22317">
      <c r="D22317" s="46"/>
      <c r="E22317" t="s">
        <v>320</v>
      </c>
    </row>
    <row r="22318">
      <c r="D22318" s="46"/>
      <c r="E22318" t="s">
        <v>320</v>
      </c>
    </row>
    <row r="22319">
      <c r="D22319" s="46"/>
      <c r="E22319" t="s">
        <v>320</v>
      </c>
    </row>
    <row r="22320">
      <c r="D22320" s="46"/>
      <c r="E22320" t="s">
        <v>320</v>
      </c>
    </row>
    <row r="22321">
      <c r="D22321" s="46"/>
      <c r="E22321" t="s">
        <v>320</v>
      </c>
    </row>
    <row r="22322">
      <c r="D22322" s="46"/>
      <c r="E22322" t="s">
        <v>320</v>
      </c>
    </row>
    <row r="22323">
      <c r="D22323" s="46"/>
      <c r="E22323" t="s">
        <v>320</v>
      </c>
    </row>
    <row r="22324">
      <c r="D22324" s="46"/>
      <c r="E22324" t="s">
        <v>320</v>
      </c>
    </row>
    <row r="22325">
      <c r="D22325" s="46"/>
      <c r="E22325" t="s">
        <v>320</v>
      </c>
    </row>
    <row r="22326">
      <c r="D22326" s="46"/>
      <c r="E22326" t="s">
        <v>320</v>
      </c>
    </row>
    <row r="22327">
      <c r="D22327" s="46"/>
      <c r="E22327" t="s">
        <v>320</v>
      </c>
    </row>
    <row r="22328">
      <c r="D22328" s="46"/>
      <c r="E22328" t="s">
        <v>320</v>
      </c>
    </row>
    <row r="22329">
      <c r="D22329" s="46"/>
      <c r="E22329" t="s">
        <v>320</v>
      </c>
    </row>
    <row r="22330">
      <c r="D22330" s="46"/>
      <c r="E22330" t="s">
        <v>320</v>
      </c>
    </row>
    <row r="22331">
      <c r="D22331" s="46"/>
      <c r="E22331" t="s">
        <v>320</v>
      </c>
    </row>
    <row r="22332">
      <c r="D22332" s="46"/>
      <c r="E22332" t="s">
        <v>320</v>
      </c>
    </row>
    <row r="22333">
      <c r="D22333" s="46"/>
      <c r="E22333" t="s">
        <v>320</v>
      </c>
    </row>
    <row r="22334">
      <c r="D22334" s="46"/>
      <c r="E22334" t="s">
        <v>320</v>
      </c>
    </row>
    <row r="22335">
      <c r="D22335" s="46"/>
      <c r="E22335" t="s">
        <v>320</v>
      </c>
    </row>
    <row r="22336">
      <c r="D22336" s="46"/>
      <c r="E22336" t="s">
        <v>320</v>
      </c>
    </row>
    <row r="22337">
      <c r="D22337" s="46"/>
      <c r="E22337" t="s">
        <v>320</v>
      </c>
    </row>
    <row r="22338">
      <c r="D22338" s="46"/>
      <c r="E22338" t="s">
        <v>320</v>
      </c>
    </row>
    <row r="22339">
      <c r="D22339" s="46"/>
      <c r="E22339" t="s">
        <v>320</v>
      </c>
    </row>
    <row r="22340">
      <c r="D22340" s="46"/>
      <c r="E22340" t="s">
        <v>320</v>
      </c>
    </row>
    <row r="22341">
      <c r="D22341" s="46"/>
      <c r="E22341" t="s">
        <v>320</v>
      </c>
    </row>
    <row r="22342">
      <c r="D22342" s="46"/>
      <c r="E22342" t="s">
        <v>320</v>
      </c>
    </row>
    <row r="22343">
      <c r="D22343" s="46"/>
      <c r="E22343" t="s">
        <v>320</v>
      </c>
    </row>
    <row r="22344">
      <c r="D22344" s="46"/>
      <c r="E22344" t="s">
        <v>320</v>
      </c>
    </row>
    <row r="22345">
      <c r="D22345" s="46"/>
      <c r="E22345" t="s">
        <v>320</v>
      </c>
    </row>
    <row r="22346">
      <c r="D22346" s="46"/>
      <c r="E22346" t="s">
        <v>320</v>
      </c>
    </row>
    <row r="22347">
      <c r="D22347" s="46"/>
      <c r="E22347" t="s">
        <v>320</v>
      </c>
    </row>
    <row r="22348">
      <c r="D22348" s="46"/>
      <c r="E22348" t="s">
        <v>320</v>
      </c>
    </row>
    <row r="22349">
      <c r="D22349" s="46"/>
      <c r="E22349" t="s">
        <v>320</v>
      </c>
    </row>
    <row r="22350">
      <c r="D22350" s="46"/>
      <c r="E22350" t="s">
        <v>320</v>
      </c>
    </row>
    <row r="22351">
      <c r="D22351" s="46"/>
      <c r="E22351" t="s">
        <v>320</v>
      </c>
    </row>
    <row r="22352">
      <c r="D22352" s="46"/>
      <c r="E22352" t="s">
        <v>320</v>
      </c>
    </row>
    <row r="22353">
      <c r="D22353" s="46"/>
      <c r="E22353" t="s">
        <v>320</v>
      </c>
    </row>
    <row r="22354">
      <c r="D22354" s="46"/>
      <c r="E22354" t="s">
        <v>320</v>
      </c>
    </row>
    <row r="22355">
      <c r="D22355" s="46"/>
      <c r="E22355" t="s">
        <v>320</v>
      </c>
    </row>
    <row r="22356">
      <c r="D22356" s="46"/>
      <c r="E22356" t="s">
        <v>320</v>
      </c>
    </row>
    <row r="22357">
      <c r="D22357" s="46"/>
      <c r="E22357" t="s">
        <v>320</v>
      </c>
    </row>
    <row r="22358">
      <c r="D22358" s="46"/>
      <c r="E22358" t="s">
        <v>320</v>
      </c>
    </row>
    <row r="22359">
      <c r="D22359" s="46"/>
      <c r="E22359" t="s">
        <v>320</v>
      </c>
    </row>
    <row r="22360">
      <c r="D22360" s="46"/>
      <c r="E22360" t="s">
        <v>320</v>
      </c>
    </row>
    <row r="22361">
      <c r="D22361" s="46"/>
      <c r="E22361" t="s">
        <v>320</v>
      </c>
    </row>
    <row r="22362">
      <c r="D22362" s="46"/>
      <c r="E22362" t="s">
        <v>320</v>
      </c>
    </row>
    <row r="22363">
      <c r="D22363" s="46"/>
      <c r="E22363" t="s">
        <v>320</v>
      </c>
    </row>
    <row r="22364">
      <c r="D22364" s="46"/>
      <c r="E22364" t="s">
        <v>320</v>
      </c>
    </row>
    <row r="22365">
      <c r="D22365" s="46"/>
      <c r="E22365" t="s">
        <v>320</v>
      </c>
    </row>
    <row r="22366">
      <c r="D22366" s="46"/>
      <c r="E22366" t="s">
        <v>320</v>
      </c>
    </row>
    <row r="22367">
      <c r="D22367" s="46"/>
      <c r="E22367" t="s">
        <v>320</v>
      </c>
    </row>
    <row r="22368">
      <c r="D22368" s="46"/>
      <c r="E22368" t="s">
        <v>320</v>
      </c>
    </row>
    <row r="22369">
      <c r="D22369" s="46"/>
      <c r="E22369" t="s">
        <v>320</v>
      </c>
    </row>
    <row r="22370">
      <c r="D22370" s="46"/>
      <c r="E22370" t="s">
        <v>320</v>
      </c>
    </row>
    <row r="22371">
      <c r="D22371" s="46"/>
      <c r="E22371" t="s">
        <v>320</v>
      </c>
    </row>
    <row r="22372">
      <c r="D22372" s="46"/>
      <c r="E22372" t="s">
        <v>320</v>
      </c>
    </row>
    <row r="22373">
      <c r="D22373" s="46"/>
      <c r="E22373" t="s">
        <v>320</v>
      </c>
    </row>
    <row r="22374">
      <c r="D22374" s="46"/>
      <c r="E22374" t="s">
        <v>320</v>
      </c>
    </row>
    <row r="22375">
      <c r="D22375" s="46"/>
      <c r="E22375" t="s">
        <v>320</v>
      </c>
    </row>
    <row r="22376">
      <c r="D22376" s="46"/>
      <c r="E22376" t="s">
        <v>320</v>
      </c>
    </row>
    <row r="22377">
      <c r="D22377" s="46"/>
      <c r="E22377" t="s">
        <v>320</v>
      </c>
    </row>
    <row r="22378">
      <c r="D22378" s="46"/>
      <c r="E22378" t="s">
        <v>320</v>
      </c>
    </row>
    <row r="22379">
      <c r="D22379" s="46"/>
      <c r="E22379" t="s">
        <v>320</v>
      </c>
    </row>
    <row r="22380">
      <c r="D22380" s="46"/>
      <c r="E22380" t="s">
        <v>320</v>
      </c>
    </row>
    <row r="22381">
      <c r="D22381" s="46"/>
      <c r="E22381" t="s">
        <v>320</v>
      </c>
    </row>
    <row r="22382">
      <c r="D22382" s="46"/>
      <c r="E22382" t="s">
        <v>320</v>
      </c>
    </row>
    <row r="22383">
      <c r="D22383" s="46"/>
      <c r="E22383" t="s">
        <v>320</v>
      </c>
    </row>
    <row r="22384">
      <c r="D22384" s="46"/>
      <c r="E22384" t="s">
        <v>320</v>
      </c>
    </row>
    <row r="22385">
      <c r="D22385" s="46"/>
      <c r="E22385" t="s">
        <v>320</v>
      </c>
    </row>
    <row r="22386">
      <c r="D22386" s="46"/>
      <c r="E22386" t="s">
        <v>320</v>
      </c>
    </row>
    <row r="22387">
      <c r="D22387" s="46"/>
      <c r="E22387" t="s">
        <v>320</v>
      </c>
    </row>
    <row r="22388">
      <c r="D22388" s="46"/>
      <c r="E22388" t="s">
        <v>320</v>
      </c>
    </row>
    <row r="22389">
      <c r="D22389" s="46"/>
      <c r="E22389" t="s">
        <v>320</v>
      </c>
    </row>
    <row r="22390">
      <c r="D22390" s="46"/>
      <c r="E22390" t="s">
        <v>320</v>
      </c>
    </row>
    <row r="22391">
      <c r="D22391" s="46"/>
      <c r="E22391" t="s">
        <v>320</v>
      </c>
    </row>
    <row r="22392">
      <c r="D22392" s="46"/>
      <c r="E22392" t="s">
        <v>320</v>
      </c>
    </row>
    <row r="22393">
      <c r="D22393" s="46"/>
      <c r="E22393" t="s">
        <v>320</v>
      </c>
    </row>
    <row r="22394">
      <c r="D22394" s="46"/>
      <c r="E22394" t="s">
        <v>320</v>
      </c>
    </row>
    <row r="22395">
      <c r="D22395" s="46"/>
      <c r="E22395" t="s">
        <v>320</v>
      </c>
    </row>
    <row r="22396">
      <c r="D22396" s="46"/>
      <c r="E22396" t="s">
        <v>320</v>
      </c>
    </row>
    <row r="22397">
      <c r="D22397" s="46"/>
      <c r="E22397" t="s">
        <v>320</v>
      </c>
    </row>
    <row r="22398">
      <c r="D22398" s="46"/>
      <c r="E22398" t="s">
        <v>320</v>
      </c>
    </row>
    <row r="22399">
      <c r="D22399" s="46"/>
      <c r="E22399" t="s">
        <v>320</v>
      </c>
    </row>
    <row r="22400">
      <c r="D22400" s="46"/>
      <c r="E22400" t="s">
        <v>320</v>
      </c>
    </row>
    <row r="22401">
      <c r="D22401" s="46"/>
      <c r="E22401" t="s">
        <v>320</v>
      </c>
    </row>
    <row r="22402">
      <c r="D22402" s="46"/>
      <c r="E22402" t="s">
        <v>320</v>
      </c>
    </row>
    <row r="22403">
      <c r="D22403" s="46"/>
      <c r="E22403" t="s">
        <v>320</v>
      </c>
    </row>
    <row r="22404">
      <c r="D22404" s="46"/>
      <c r="E22404" t="s">
        <v>320</v>
      </c>
    </row>
    <row r="22405">
      <c r="D22405" s="46"/>
      <c r="E22405" t="s">
        <v>320</v>
      </c>
    </row>
    <row r="22406">
      <c r="D22406" s="46"/>
      <c r="E22406" t="s">
        <v>320</v>
      </c>
    </row>
    <row r="22407">
      <c r="D22407" s="46"/>
      <c r="E22407" t="s">
        <v>320</v>
      </c>
    </row>
    <row r="22408">
      <c r="D22408" s="46"/>
      <c r="E22408" t="s">
        <v>320</v>
      </c>
    </row>
    <row r="22409">
      <c r="D22409" s="46"/>
      <c r="E22409" t="s">
        <v>320</v>
      </c>
    </row>
    <row r="22410">
      <c r="D22410" s="46"/>
      <c r="E22410" t="s">
        <v>320</v>
      </c>
    </row>
    <row r="22411">
      <c r="D22411" s="46"/>
      <c r="E22411" t="s">
        <v>320</v>
      </c>
    </row>
    <row r="22412">
      <c r="D22412" s="46"/>
      <c r="E22412" t="s">
        <v>320</v>
      </c>
    </row>
    <row r="22413">
      <c r="D22413" s="46"/>
      <c r="E22413" t="s">
        <v>320</v>
      </c>
    </row>
    <row r="22414">
      <c r="D22414" s="46"/>
      <c r="E22414" t="s">
        <v>320</v>
      </c>
    </row>
    <row r="22415">
      <c r="D22415" s="46"/>
      <c r="E22415" t="s">
        <v>320</v>
      </c>
    </row>
    <row r="22416">
      <c r="D22416" s="46"/>
      <c r="E22416" t="s">
        <v>320</v>
      </c>
    </row>
    <row r="22417">
      <c r="D22417" s="46"/>
      <c r="E22417" t="s">
        <v>320</v>
      </c>
    </row>
    <row r="22418">
      <c r="D22418" s="46"/>
      <c r="E22418" t="s">
        <v>320</v>
      </c>
    </row>
    <row r="22419">
      <c r="D22419" s="46"/>
      <c r="E22419" t="s">
        <v>320</v>
      </c>
    </row>
    <row r="22420">
      <c r="D22420" s="46"/>
      <c r="E22420" t="s">
        <v>320</v>
      </c>
    </row>
    <row r="22421">
      <c r="D22421" s="46"/>
      <c r="E22421" t="s">
        <v>320</v>
      </c>
    </row>
    <row r="22422">
      <c r="D22422" s="46"/>
      <c r="E22422" t="s">
        <v>320</v>
      </c>
    </row>
    <row r="22423">
      <c r="D22423" s="46"/>
      <c r="E22423" t="s">
        <v>320</v>
      </c>
    </row>
    <row r="22424">
      <c r="D22424" s="46"/>
      <c r="E22424" t="s">
        <v>320</v>
      </c>
    </row>
    <row r="22425">
      <c r="D22425" s="46"/>
      <c r="E22425" t="s">
        <v>320</v>
      </c>
    </row>
    <row r="22426">
      <c r="D22426" s="46"/>
      <c r="E22426" t="s">
        <v>320</v>
      </c>
    </row>
    <row r="22427">
      <c r="D22427" s="46"/>
      <c r="E22427" t="s">
        <v>320</v>
      </c>
    </row>
    <row r="22428">
      <c r="D22428" s="46"/>
      <c r="E22428" t="s">
        <v>320</v>
      </c>
    </row>
    <row r="22429">
      <c r="D22429" s="46"/>
      <c r="E22429" t="s">
        <v>320</v>
      </c>
    </row>
    <row r="22430">
      <c r="D22430" s="46"/>
      <c r="E22430" t="s">
        <v>320</v>
      </c>
    </row>
    <row r="22431">
      <c r="D22431" s="46"/>
      <c r="E22431" t="s">
        <v>320</v>
      </c>
    </row>
    <row r="22432">
      <c r="D22432" s="46"/>
      <c r="E22432" t="s">
        <v>320</v>
      </c>
    </row>
    <row r="22433">
      <c r="D22433" s="46"/>
      <c r="E22433" t="s">
        <v>320</v>
      </c>
    </row>
    <row r="22434">
      <c r="D22434" s="46"/>
      <c r="E22434" t="s">
        <v>320</v>
      </c>
    </row>
    <row r="22435">
      <c r="D22435" s="46"/>
      <c r="E22435" t="s">
        <v>320</v>
      </c>
    </row>
    <row r="22436">
      <c r="D22436" s="46"/>
      <c r="E22436" t="s">
        <v>320</v>
      </c>
    </row>
    <row r="22437">
      <c r="D22437" s="46"/>
      <c r="E22437" t="s">
        <v>320</v>
      </c>
    </row>
    <row r="22438">
      <c r="D22438" s="46"/>
      <c r="E22438" t="s">
        <v>320</v>
      </c>
    </row>
    <row r="22439">
      <c r="D22439" s="46"/>
      <c r="E22439" t="s">
        <v>320</v>
      </c>
    </row>
    <row r="22440">
      <c r="D22440" s="46"/>
      <c r="E22440" t="s">
        <v>320</v>
      </c>
    </row>
    <row r="22441">
      <c r="D22441" s="46"/>
      <c r="E22441" t="s">
        <v>320</v>
      </c>
    </row>
    <row r="22442">
      <c r="D22442" s="46"/>
      <c r="E22442" t="s">
        <v>320</v>
      </c>
    </row>
    <row r="22443">
      <c r="D22443" s="46"/>
      <c r="E22443" t="s">
        <v>320</v>
      </c>
    </row>
    <row r="22444">
      <c r="D22444" s="46"/>
      <c r="E22444" t="s">
        <v>320</v>
      </c>
    </row>
    <row r="22445">
      <c r="D22445" s="46"/>
      <c r="E22445" t="s">
        <v>320</v>
      </c>
    </row>
    <row r="22446">
      <c r="D22446" s="46"/>
      <c r="E22446" t="s">
        <v>320</v>
      </c>
    </row>
    <row r="22447">
      <c r="D22447" s="46"/>
      <c r="E22447" t="s">
        <v>320</v>
      </c>
    </row>
    <row r="22448">
      <c r="D22448" s="46"/>
      <c r="E22448" t="s">
        <v>320</v>
      </c>
    </row>
    <row r="22449">
      <c r="D22449" s="46"/>
      <c r="E22449" t="s">
        <v>320</v>
      </c>
    </row>
    <row r="22450">
      <c r="D22450" s="46"/>
      <c r="E22450" t="s">
        <v>320</v>
      </c>
    </row>
    <row r="22451">
      <c r="D22451" s="46"/>
      <c r="E22451" t="s">
        <v>320</v>
      </c>
    </row>
    <row r="22452">
      <c r="D22452" s="46"/>
      <c r="E22452" t="s">
        <v>320</v>
      </c>
    </row>
    <row r="22453">
      <c r="D22453" s="46"/>
      <c r="E22453" t="s">
        <v>320</v>
      </c>
    </row>
    <row r="22454">
      <c r="D22454" s="46"/>
      <c r="E22454" t="s">
        <v>320</v>
      </c>
    </row>
    <row r="22455">
      <c r="D22455" s="46"/>
      <c r="E22455" t="s">
        <v>320</v>
      </c>
    </row>
    <row r="22456">
      <c r="D22456" s="46"/>
      <c r="E22456" t="s">
        <v>320</v>
      </c>
    </row>
    <row r="22457">
      <c r="D22457" s="46"/>
      <c r="E22457" t="s">
        <v>320</v>
      </c>
    </row>
    <row r="22458">
      <c r="D22458" s="46"/>
      <c r="E22458" t="s">
        <v>320</v>
      </c>
    </row>
    <row r="22459">
      <c r="D22459" s="46"/>
      <c r="E22459" t="s">
        <v>320</v>
      </c>
    </row>
    <row r="22460">
      <c r="D22460" s="46"/>
      <c r="E22460" t="s">
        <v>320</v>
      </c>
    </row>
    <row r="22461">
      <c r="D22461" s="46"/>
      <c r="E22461" t="s">
        <v>320</v>
      </c>
    </row>
    <row r="22462">
      <c r="D22462" s="46"/>
      <c r="E22462" t="s">
        <v>320</v>
      </c>
    </row>
    <row r="22463">
      <c r="D22463" s="46"/>
      <c r="E22463" t="s">
        <v>320</v>
      </c>
    </row>
    <row r="22464">
      <c r="D22464" s="46"/>
      <c r="E22464" t="s">
        <v>320</v>
      </c>
    </row>
    <row r="22465">
      <c r="D22465" s="46"/>
      <c r="E22465" t="s">
        <v>320</v>
      </c>
    </row>
    <row r="22466">
      <c r="D22466" s="46"/>
      <c r="E22466" t="s">
        <v>320</v>
      </c>
    </row>
    <row r="22467">
      <c r="D22467" s="46"/>
      <c r="E22467" t="s">
        <v>320</v>
      </c>
    </row>
    <row r="22468">
      <c r="D22468" s="46"/>
      <c r="E22468" t="s">
        <v>320</v>
      </c>
    </row>
    <row r="22469">
      <c r="D22469" s="46"/>
      <c r="E22469" t="s">
        <v>320</v>
      </c>
    </row>
    <row r="22470">
      <c r="D22470" s="46"/>
      <c r="E22470" t="s">
        <v>320</v>
      </c>
    </row>
    <row r="22471">
      <c r="D22471" s="46"/>
      <c r="E22471" t="s">
        <v>320</v>
      </c>
    </row>
    <row r="22472">
      <c r="D22472" s="46"/>
      <c r="E22472" t="s">
        <v>320</v>
      </c>
    </row>
    <row r="22473">
      <c r="D22473" s="46"/>
      <c r="E22473" t="s">
        <v>320</v>
      </c>
    </row>
    <row r="22474">
      <c r="D22474" s="46"/>
      <c r="E22474" t="s">
        <v>320</v>
      </c>
    </row>
    <row r="22475">
      <c r="D22475" s="46"/>
      <c r="E22475" t="s">
        <v>320</v>
      </c>
    </row>
    <row r="22476">
      <c r="D22476" s="46"/>
      <c r="E22476" t="s">
        <v>320</v>
      </c>
    </row>
    <row r="22477">
      <c r="D22477" s="46"/>
      <c r="E22477" t="s">
        <v>320</v>
      </c>
    </row>
    <row r="22478">
      <c r="D22478" s="46"/>
      <c r="E22478" t="s">
        <v>320</v>
      </c>
    </row>
    <row r="22479">
      <c r="D22479" s="46"/>
      <c r="E22479" t="s">
        <v>320</v>
      </c>
    </row>
    <row r="22480">
      <c r="D22480" s="46"/>
      <c r="E22480" t="s">
        <v>320</v>
      </c>
    </row>
    <row r="22481">
      <c r="D22481" s="46"/>
      <c r="E22481" t="s">
        <v>320</v>
      </c>
    </row>
    <row r="22482">
      <c r="D22482" s="46"/>
      <c r="E22482" t="s">
        <v>320</v>
      </c>
    </row>
    <row r="22483">
      <c r="D22483" s="46"/>
      <c r="E22483" t="s">
        <v>320</v>
      </c>
    </row>
    <row r="22484">
      <c r="D22484" s="46"/>
      <c r="E22484" t="s">
        <v>320</v>
      </c>
    </row>
    <row r="22485">
      <c r="D22485" s="46"/>
      <c r="E22485" t="s">
        <v>320</v>
      </c>
    </row>
    <row r="22486">
      <c r="D22486" s="46"/>
      <c r="E22486" t="s">
        <v>320</v>
      </c>
    </row>
    <row r="22487">
      <c r="D22487" s="46"/>
      <c r="E22487" t="s">
        <v>320</v>
      </c>
    </row>
    <row r="22488">
      <c r="D22488" s="46"/>
      <c r="E22488" t="s">
        <v>320</v>
      </c>
    </row>
    <row r="22489">
      <c r="D22489" s="46"/>
      <c r="E22489" t="s">
        <v>320</v>
      </c>
    </row>
    <row r="22490">
      <c r="D22490" s="46"/>
      <c r="E22490" t="s">
        <v>320</v>
      </c>
    </row>
    <row r="22491">
      <c r="D22491" s="46"/>
      <c r="E22491" t="s">
        <v>320</v>
      </c>
    </row>
    <row r="22492">
      <c r="D22492" s="46"/>
      <c r="E22492" t="s">
        <v>320</v>
      </c>
    </row>
    <row r="22493">
      <c r="D22493" s="46"/>
      <c r="E22493" t="s">
        <v>320</v>
      </c>
    </row>
    <row r="22494">
      <c r="D22494" s="46"/>
      <c r="E22494" t="s">
        <v>320</v>
      </c>
    </row>
    <row r="22495">
      <c r="D22495" s="46"/>
      <c r="E22495" t="s">
        <v>320</v>
      </c>
    </row>
    <row r="22496">
      <c r="D22496" s="46"/>
      <c r="E22496" t="s">
        <v>320</v>
      </c>
    </row>
    <row r="22497">
      <c r="D22497" s="46"/>
      <c r="E22497" t="s">
        <v>320</v>
      </c>
    </row>
    <row r="22498">
      <c r="D22498" s="46"/>
      <c r="E22498" t="s">
        <v>320</v>
      </c>
    </row>
    <row r="22499">
      <c r="D22499" s="46"/>
      <c r="E22499" t="s">
        <v>320</v>
      </c>
    </row>
    <row r="22500">
      <c r="D22500" s="46"/>
      <c r="E22500" t="s">
        <v>320</v>
      </c>
    </row>
    <row r="22501">
      <c r="D22501" s="46"/>
      <c r="E22501" t="s">
        <v>320</v>
      </c>
    </row>
    <row r="22502">
      <c r="D22502" s="46"/>
      <c r="E22502" t="s">
        <v>320</v>
      </c>
    </row>
    <row r="22503">
      <c r="D22503" s="46"/>
      <c r="E22503" t="s">
        <v>320</v>
      </c>
    </row>
    <row r="22504">
      <c r="D22504" s="46"/>
      <c r="E22504" t="s">
        <v>320</v>
      </c>
    </row>
    <row r="22505">
      <c r="D22505" s="46"/>
      <c r="E22505" t="s">
        <v>320</v>
      </c>
    </row>
    <row r="22506">
      <c r="D22506" s="46"/>
      <c r="E22506" t="s">
        <v>320</v>
      </c>
    </row>
    <row r="22507">
      <c r="D22507" s="46"/>
      <c r="E22507" t="s">
        <v>320</v>
      </c>
    </row>
    <row r="22508">
      <c r="D22508" s="46"/>
      <c r="E22508" t="s">
        <v>320</v>
      </c>
    </row>
    <row r="22509">
      <c r="D22509" s="46"/>
      <c r="E22509" t="s">
        <v>320</v>
      </c>
    </row>
    <row r="22510">
      <c r="D22510" s="46"/>
      <c r="E22510" t="s">
        <v>320</v>
      </c>
    </row>
    <row r="22511">
      <c r="D22511" s="46"/>
      <c r="E22511" t="s">
        <v>320</v>
      </c>
    </row>
    <row r="22512">
      <c r="D22512" s="46"/>
      <c r="E22512" t="s">
        <v>320</v>
      </c>
    </row>
    <row r="22513">
      <c r="D22513" s="46"/>
      <c r="E22513" t="s">
        <v>320</v>
      </c>
    </row>
    <row r="22514">
      <c r="D22514" s="46"/>
      <c r="E22514" t="s">
        <v>320</v>
      </c>
    </row>
    <row r="22515">
      <c r="D22515" s="46"/>
      <c r="E22515" t="s">
        <v>320</v>
      </c>
    </row>
    <row r="22516">
      <c r="D22516" s="46"/>
      <c r="E22516" t="s">
        <v>320</v>
      </c>
    </row>
    <row r="22517">
      <c r="D22517" s="46"/>
      <c r="E22517" t="s">
        <v>320</v>
      </c>
    </row>
    <row r="22518">
      <c r="D22518" s="46"/>
      <c r="E22518" t="s">
        <v>320</v>
      </c>
    </row>
    <row r="22519">
      <c r="D22519" s="46"/>
      <c r="E22519" t="s">
        <v>320</v>
      </c>
    </row>
    <row r="22520">
      <c r="D22520" s="46"/>
      <c r="E22520" t="s">
        <v>320</v>
      </c>
    </row>
    <row r="22521">
      <c r="D22521" s="46"/>
      <c r="E22521" t="s">
        <v>320</v>
      </c>
    </row>
    <row r="22522">
      <c r="D22522" s="46"/>
      <c r="E22522" t="s">
        <v>320</v>
      </c>
    </row>
    <row r="22523">
      <c r="D22523" s="46"/>
      <c r="E22523" t="s">
        <v>320</v>
      </c>
    </row>
    <row r="22524">
      <c r="D22524" s="46"/>
      <c r="E22524" t="s">
        <v>320</v>
      </c>
    </row>
    <row r="22525">
      <c r="D22525" s="46"/>
      <c r="E22525" t="s">
        <v>320</v>
      </c>
    </row>
    <row r="22526">
      <c r="D22526" s="46"/>
      <c r="E22526" t="s">
        <v>320</v>
      </c>
    </row>
    <row r="22527">
      <c r="D22527" s="46"/>
      <c r="E22527" t="s">
        <v>320</v>
      </c>
    </row>
    <row r="22528">
      <c r="D22528" s="46"/>
      <c r="E22528" t="s">
        <v>320</v>
      </c>
    </row>
    <row r="22529">
      <c r="D22529" s="46"/>
      <c r="E22529" t="s">
        <v>320</v>
      </c>
    </row>
    <row r="22530">
      <c r="D22530" s="46"/>
      <c r="E22530" t="s">
        <v>320</v>
      </c>
    </row>
    <row r="22531">
      <c r="D22531" s="46"/>
      <c r="E22531" t="s">
        <v>320</v>
      </c>
    </row>
    <row r="22532">
      <c r="D22532" s="46"/>
      <c r="E22532" t="s">
        <v>320</v>
      </c>
    </row>
    <row r="22533">
      <c r="D22533" s="46"/>
      <c r="E22533" t="s">
        <v>320</v>
      </c>
    </row>
    <row r="22534">
      <c r="D22534" s="46"/>
      <c r="E22534" t="s">
        <v>320</v>
      </c>
    </row>
    <row r="22535">
      <c r="D22535" s="46"/>
      <c r="E22535" t="s">
        <v>320</v>
      </c>
    </row>
    <row r="22536">
      <c r="D22536" s="46"/>
      <c r="E22536" t="s">
        <v>320</v>
      </c>
    </row>
    <row r="22537">
      <c r="D22537" s="46"/>
      <c r="E22537" t="s">
        <v>320</v>
      </c>
    </row>
    <row r="22538">
      <c r="D22538" s="46"/>
      <c r="E22538" t="s">
        <v>320</v>
      </c>
    </row>
    <row r="22539">
      <c r="D22539" s="46"/>
      <c r="E22539" t="s">
        <v>320</v>
      </c>
    </row>
    <row r="22540">
      <c r="D22540" s="46"/>
      <c r="E22540" t="s">
        <v>320</v>
      </c>
    </row>
    <row r="22541">
      <c r="D22541" s="46"/>
      <c r="E22541" t="s">
        <v>320</v>
      </c>
    </row>
    <row r="22542">
      <c r="D22542" s="46"/>
      <c r="E22542" t="s">
        <v>320</v>
      </c>
    </row>
    <row r="22543">
      <c r="D22543" s="46"/>
      <c r="E22543" t="s">
        <v>320</v>
      </c>
    </row>
    <row r="22544">
      <c r="D22544" s="46"/>
      <c r="E22544" t="s">
        <v>320</v>
      </c>
    </row>
    <row r="22545">
      <c r="D22545" s="46"/>
      <c r="E22545" t="s">
        <v>320</v>
      </c>
    </row>
    <row r="22546">
      <c r="D22546" s="46"/>
      <c r="E22546" t="s">
        <v>320</v>
      </c>
    </row>
    <row r="22547">
      <c r="D22547" s="46"/>
      <c r="E22547" t="s">
        <v>320</v>
      </c>
    </row>
    <row r="22548">
      <c r="D22548" s="46"/>
      <c r="E22548" t="s">
        <v>320</v>
      </c>
    </row>
    <row r="22549">
      <c r="D22549" s="46"/>
      <c r="E22549" t="s">
        <v>320</v>
      </c>
    </row>
    <row r="22550">
      <c r="D22550" s="46"/>
      <c r="E22550" t="s">
        <v>320</v>
      </c>
    </row>
    <row r="22551">
      <c r="D22551" s="46"/>
      <c r="E22551" t="s">
        <v>320</v>
      </c>
    </row>
    <row r="22552">
      <c r="D22552" s="46"/>
      <c r="E22552" t="s">
        <v>320</v>
      </c>
    </row>
    <row r="22553">
      <c r="D22553" s="46"/>
      <c r="E22553" t="s">
        <v>320</v>
      </c>
    </row>
    <row r="22554">
      <c r="D22554" s="46"/>
      <c r="E22554" t="s">
        <v>320</v>
      </c>
    </row>
    <row r="22555">
      <c r="D22555" s="46"/>
      <c r="E22555" t="s">
        <v>320</v>
      </c>
    </row>
    <row r="22556">
      <c r="D22556" s="46"/>
      <c r="E22556" t="s">
        <v>320</v>
      </c>
    </row>
    <row r="22557">
      <c r="D22557" s="46"/>
      <c r="E22557" t="s">
        <v>320</v>
      </c>
    </row>
    <row r="22558">
      <c r="D22558" s="46"/>
      <c r="E22558" t="s">
        <v>320</v>
      </c>
    </row>
    <row r="22559">
      <c r="D22559" s="46"/>
      <c r="E22559" t="s">
        <v>320</v>
      </c>
    </row>
    <row r="22560">
      <c r="D22560" s="46"/>
      <c r="E22560" t="s">
        <v>320</v>
      </c>
    </row>
    <row r="22561">
      <c r="D22561" s="46"/>
      <c r="E22561" t="s">
        <v>320</v>
      </c>
    </row>
    <row r="22562">
      <c r="D22562" s="46"/>
      <c r="E22562" t="s">
        <v>320</v>
      </c>
    </row>
    <row r="22563">
      <c r="D22563" s="46"/>
      <c r="E22563" t="s">
        <v>320</v>
      </c>
    </row>
    <row r="22564">
      <c r="D22564" s="46"/>
      <c r="E22564" t="s">
        <v>320</v>
      </c>
    </row>
    <row r="22565">
      <c r="D22565" s="46"/>
      <c r="E22565" t="s">
        <v>320</v>
      </c>
    </row>
    <row r="22566">
      <c r="D22566" s="46"/>
      <c r="E22566" t="s">
        <v>320</v>
      </c>
    </row>
    <row r="22567">
      <c r="D22567" s="46"/>
      <c r="E22567" t="s">
        <v>320</v>
      </c>
    </row>
    <row r="22568">
      <c r="D22568" s="46"/>
      <c r="E22568" t="s">
        <v>320</v>
      </c>
    </row>
    <row r="22569">
      <c r="D22569" s="46"/>
      <c r="E22569" t="s">
        <v>320</v>
      </c>
    </row>
    <row r="22570">
      <c r="D22570" s="46"/>
      <c r="E22570" t="s">
        <v>320</v>
      </c>
    </row>
    <row r="22571">
      <c r="D22571" s="46"/>
      <c r="E22571" t="s">
        <v>320</v>
      </c>
    </row>
    <row r="22572">
      <c r="D22572" s="46"/>
      <c r="E22572" t="s">
        <v>320</v>
      </c>
    </row>
    <row r="22573">
      <c r="D22573" s="46"/>
      <c r="E22573" t="s">
        <v>320</v>
      </c>
    </row>
    <row r="22574">
      <c r="D22574" s="46"/>
      <c r="E22574" t="s">
        <v>320</v>
      </c>
    </row>
    <row r="22575">
      <c r="D22575" s="46"/>
      <c r="E22575" t="s">
        <v>320</v>
      </c>
    </row>
    <row r="22576">
      <c r="D22576" s="46"/>
      <c r="E22576" t="s">
        <v>320</v>
      </c>
    </row>
    <row r="22577">
      <c r="D22577" s="46"/>
      <c r="E22577" t="s">
        <v>320</v>
      </c>
    </row>
    <row r="22578">
      <c r="D22578" s="46"/>
      <c r="E22578" t="s">
        <v>320</v>
      </c>
    </row>
    <row r="22579">
      <c r="D22579" s="46"/>
      <c r="E22579" t="s">
        <v>320</v>
      </c>
    </row>
    <row r="22580">
      <c r="D22580" s="46"/>
      <c r="E22580" t="s">
        <v>320</v>
      </c>
    </row>
    <row r="22581">
      <c r="D22581" s="46"/>
      <c r="E22581" t="s">
        <v>320</v>
      </c>
    </row>
    <row r="22582">
      <c r="D22582" s="46"/>
      <c r="E22582" t="s">
        <v>320</v>
      </c>
    </row>
    <row r="22583">
      <c r="D22583" s="46"/>
      <c r="E22583" t="s">
        <v>320</v>
      </c>
    </row>
    <row r="22584">
      <c r="D22584" s="46"/>
      <c r="E22584" t="s">
        <v>320</v>
      </c>
    </row>
    <row r="22585">
      <c r="D22585" s="46"/>
      <c r="E22585" t="s">
        <v>320</v>
      </c>
    </row>
    <row r="22586">
      <c r="D22586" s="46"/>
      <c r="E22586" t="s">
        <v>320</v>
      </c>
    </row>
    <row r="22587">
      <c r="D22587" s="46"/>
      <c r="E22587" t="s">
        <v>320</v>
      </c>
    </row>
    <row r="22588">
      <c r="D22588" s="46"/>
      <c r="E22588" t="s">
        <v>320</v>
      </c>
    </row>
    <row r="22589">
      <c r="D22589" s="46"/>
      <c r="E22589" t="s">
        <v>320</v>
      </c>
    </row>
    <row r="22590">
      <c r="D22590" s="46"/>
      <c r="E22590" t="s">
        <v>320</v>
      </c>
    </row>
    <row r="22591">
      <c r="D22591" s="46"/>
      <c r="E22591" t="s">
        <v>320</v>
      </c>
    </row>
    <row r="22592">
      <c r="D22592" s="46"/>
      <c r="E22592" t="s">
        <v>320</v>
      </c>
    </row>
    <row r="22593">
      <c r="D22593" s="46"/>
      <c r="E22593" t="s">
        <v>320</v>
      </c>
    </row>
    <row r="22594">
      <c r="D22594" s="46"/>
      <c r="E22594" t="s">
        <v>320</v>
      </c>
    </row>
    <row r="22595">
      <c r="D22595" s="46"/>
      <c r="E22595" t="s">
        <v>320</v>
      </c>
    </row>
    <row r="22596">
      <c r="D22596" s="46"/>
      <c r="E22596" t="s">
        <v>320</v>
      </c>
    </row>
    <row r="22597">
      <c r="D22597" s="46"/>
      <c r="E22597" t="s">
        <v>320</v>
      </c>
    </row>
    <row r="22598">
      <c r="D22598" s="46"/>
      <c r="E22598" t="s">
        <v>320</v>
      </c>
    </row>
    <row r="22599">
      <c r="D22599" s="46"/>
      <c r="E22599" t="s">
        <v>320</v>
      </c>
    </row>
    <row r="22600">
      <c r="D22600" s="46"/>
      <c r="E22600" t="s">
        <v>320</v>
      </c>
    </row>
    <row r="22601">
      <c r="D22601" s="46"/>
      <c r="E22601" t="s">
        <v>320</v>
      </c>
    </row>
    <row r="22602">
      <c r="D22602" s="46"/>
      <c r="E22602" t="s">
        <v>320</v>
      </c>
    </row>
    <row r="22603">
      <c r="D22603" s="46"/>
      <c r="E22603" t="s">
        <v>320</v>
      </c>
    </row>
    <row r="22604">
      <c r="D22604" s="46"/>
      <c r="E22604" t="s">
        <v>320</v>
      </c>
    </row>
    <row r="22605">
      <c r="D22605" s="46"/>
      <c r="E22605" t="s">
        <v>320</v>
      </c>
    </row>
    <row r="22606">
      <c r="D22606" s="46"/>
      <c r="E22606" t="s">
        <v>320</v>
      </c>
    </row>
    <row r="22607">
      <c r="D22607" s="46"/>
      <c r="E22607" t="s">
        <v>320</v>
      </c>
    </row>
    <row r="22608">
      <c r="D22608" s="46"/>
      <c r="E22608" t="s">
        <v>320</v>
      </c>
    </row>
    <row r="22609">
      <c r="D22609" s="46"/>
      <c r="E22609" t="s">
        <v>320</v>
      </c>
    </row>
    <row r="22610">
      <c r="D22610" s="46"/>
      <c r="E22610" t="s">
        <v>320</v>
      </c>
    </row>
    <row r="22611">
      <c r="D22611" s="46"/>
      <c r="E22611" t="s">
        <v>320</v>
      </c>
    </row>
    <row r="22612">
      <c r="D22612" s="46"/>
      <c r="E22612" t="s">
        <v>320</v>
      </c>
    </row>
    <row r="22613">
      <c r="D22613" s="46"/>
      <c r="E22613" t="s">
        <v>320</v>
      </c>
    </row>
    <row r="22614">
      <c r="D22614" s="46"/>
      <c r="E22614" t="s">
        <v>320</v>
      </c>
    </row>
    <row r="22615">
      <c r="D22615" s="46"/>
      <c r="E22615" t="s">
        <v>320</v>
      </c>
    </row>
    <row r="22616">
      <c r="D22616" s="46"/>
      <c r="E22616" t="s">
        <v>320</v>
      </c>
    </row>
    <row r="22617">
      <c r="D22617" s="46"/>
      <c r="E22617" t="s">
        <v>320</v>
      </c>
    </row>
    <row r="22618">
      <c r="D22618" s="46"/>
      <c r="E22618" t="s">
        <v>320</v>
      </c>
    </row>
    <row r="22619">
      <c r="D22619" s="46"/>
      <c r="E22619" t="s">
        <v>320</v>
      </c>
    </row>
    <row r="22620">
      <c r="D22620" s="46"/>
      <c r="E22620" t="s">
        <v>320</v>
      </c>
    </row>
    <row r="22621">
      <c r="D22621" s="46"/>
      <c r="E22621" t="s">
        <v>320</v>
      </c>
    </row>
    <row r="22622">
      <c r="D22622" s="46"/>
      <c r="E22622" t="s">
        <v>320</v>
      </c>
    </row>
    <row r="22623">
      <c r="D22623" s="46"/>
      <c r="E22623" t="s">
        <v>320</v>
      </c>
    </row>
    <row r="22624">
      <c r="D22624" s="46"/>
      <c r="E22624" t="s">
        <v>320</v>
      </c>
    </row>
    <row r="22625">
      <c r="D22625" s="46"/>
      <c r="E22625" t="s">
        <v>320</v>
      </c>
    </row>
    <row r="22626">
      <c r="D22626" s="46"/>
      <c r="E22626" t="s">
        <v>320</v>
      </c>
    </row>
    <row r="22627">
      <c r="D22627" s="46"/>
      <c r="E22627" t="s">
        <v>320</v>
      </c>
    </row>
    <row r="22628">
      <c r="D22628" s="46"/>
      <c r="E22628" t="s">
        <v>320</v>
      </c>
    </row>
    <row r="22629">
      <c r="D22629" s="46"/>
      <c r="E22629" t="s">
        <v>320</v>
      </c>
    </row>
    <row r="22630">
      <c r="D22630" s="46"/>
      <c r="E22630" t="s">
        <v>320</v>
      </c>
    </row>
    <row r="22631">
      <c r="D22631" s="46"/>
      <c r="E22631" t="s">
        <v>320</v>
      </c>
    </row>
    <row r="22632">
      <c r="D22632" s="46"/>
      <c r="E22632" t="s">
        <v>320</v>
      </c>
    </row>
    <row r="22633">
      <c r="D22633" s="46"/>
      <c r="E22633" t="s">
        <v>320</v>
      </c>
    </row>
    <row r="22634">
      <c r="D22634" s="46"/>
      <c r="E22634" t="s">
        <v>320</v>
      </c>
    </row>
    <row r="22635">
      <c r="D22635" s="46"/>
      <c r="E22635" t="s">
        <v>320</v>
      </c>
    </row>
    <row r="22636">
      <c r="D22636" s="46"/>
      <c r="E22636" t="s">
        <v>320</v>
      </c>
    </row>
    <row r="22637">
      <c r="D22637" s="46"/>
      <c r="E22637" t="s">
        <v>320</v>
      </c>
    </row>
    <row r="22638">
      <c r="D22638" s="46"/>
      <c r="E22638" t="s">
        <v>320</v>
      </c>
    </row>
    <row r="22639">
      <c r="D22639" s="46"/>
      <c r="E22639" t="s">
        <v>320</v>
      </c>
    </row>
    <row r="22640">
      <c r="D22640" s="46"/>
      <c r="E22640" t="s">
        <v>320</v>
      </c>
    </row>
    <row r="22641">
      <c r="D22641" s="46"/>
      <c r="E22641" t="s">
        <v>320</v>
      </c>
    </row>
    <row r="22642">
      <c r="D22642" s="46"/>
      <c r="E22642" t="s">
        <v>320</v>
      </c>
    </row>
    <row r="22643">
      <c r="D22643" s="46"/>
      <c r="E22643" t="s">
        <v>320</v>
      </c>
    </row>
    <row r="22644">
      <c r="D22644" s="46"/>
      <c r="E22644" t="s">
        <v>320</v>
      </c>
    </row>
    <row r="22645">
      <c r="D22645" s="46"/>
      <c r="E22645" t="s">
        <v>320</v>
      </c>
    </row>
    <row r="22646">
      <c r="D22646" s="46"/>
      <c r="E22646" t="s">
        <v>320</v>
      </c>
    </row>
    <row r="22647">
      <c r="D22647" s="46"/>
      <c r="E22647" t="s">
        <v>320</v>
      </c>
    </row>
    <row r="22648">
      <c r="D22648" s="46"/>
      <c r="E22648" t="s">
        <v>320</v>
      </c>
    </row>
    <row r="22649">
      <c r="D22649" s="46"/>
      <c r="E22649" t="s">
        <v>320</v>
      </c>
    </row>
    <row r="22650">
      <c r="D22650" s="46"/>
      <c r="E22650" t="s">
        <v>320</v>
      </c>
    </row>
    <row r="22651">
      <c r="D22651" s="46"/>
      <c r="E22651" t="s">
        <v>320</v>
      </c>
    </row>
    <row r="22652">
      <c r="D22652" s="46"/>
      <c r="E22652" t="s">
        <v>320</v>
      </c>
    </row>
    <row r="22653">
      <c r="D22653" s="46"/>
      <c r="E22653" t="s">
        <v>320</v>
      </c>
    </row>
    <row r="22654">
      <c r="D22654" s="46"/>
      <c r="E22654" t="s">
        <v>320</v>
      </c>
    </row>
    <row r="22655">
      <c r="D22655" s="46"/>
      <c r="E22655" t="s">
        <v>320</v>
      </c>
    </row>
    <row r="22656">
      <c r="D22656" s="46"/>
      <c r="E22656" t="s">
        <v>320</v>
      </c>
    </row>
    <row r="22657">
      <c r="D22657" s="46"/>
      <c r="E22657" t="s">
        <v>320</v>
      </c>
    </row>
    <row r="22658">
      <c r="D22658" s="46"/>
      <c r="E22658" t="s">
        <v>320</v>
      </c>
    </row>
    <row r="22659">
      <c r="D22659" s="46"/>
      <c r="E22659" t="s">
        <v>320</v>
      </c>
    </row>
    <row r="22660">
      <c r="D22660" s="46"/>
      <c r="E22660" t="s">
        <v>320</v>
      </c>
    </row>
    <row r="22661">
      <c r="D22661" s="46"/>
      <c r="E22661" t="s">
        <v>320</v>
      </c>
    </row>
    <row r="22662">
      <c r="D22662" s="46"/>
      <c r="E22662" t="s">
        <v>320</v>
      </c>
    </row>
    <row r="22663">
      <c r="D22663" s="46"/>
      <c r="E22663" t="s">
        <v>320</v>
      </c>
    </row>
    <row r="22664">
      <c r="D22664" s="46"/>
      <c r="E22664" t="s">
        <v>320</v>
      </c>
    </row>
    <row r="22665">
      <c r="D22665" s="46"/>
      <c r="E22665" t="s">
        <v>320</v>
      </c>
    </row>
    <row r="22666">
      <c r="D22666" s="46"/>
      <c r="E22666" t="s">
        <v>320</v>
      </c>
    </row>
    <row r="22667">
      <c r="D22667" s="46"/>
      <c r="E22667" t="s">
        <v>320</v>
      </c>
    </row>
    <row r="22668">
      <c r="D22668" s="46"/>
      <c r="E22668" t="s">
        <v>320</v>
      </c>
    </row>
    <row r="22669">
      <c r="D22669" s="46"/>
      <c r="E22669" t="s">
        <v>320</v>
      </c>
    </row>
    <row r="22670">
      <c r="D22670" s="46"/>
      <c r="E22670" t="s">
        <v>320</v>
      </c>
    </row>
    <row r="22671">
      <c r="D22671" s="46"/>
      <c r="E22671" t="s">
        <v>320</v>
      </c>
    </row>
    <row r="22672">
      <c r="D22672" s="46"/>
      <c r="E22672" t="s">
        <v>320</v>
      </c>
    </row>
    <row r="22673">
      <c r="D22673" s="46"/>
      <c r="E22673" t="s">
        <v>320</v>
      </c>
    </row>
    <row r="22674">
      <c r="D22674" s="46"/>
      <c r="E22674" t="s">
        <v>320</v>
      </c>
    </row>
    <row r="22675">
      <c r="D22675" s="46"/>
      <c r="E22675" t="s">
        <v>320</v>
      </c>
    </row>
    <row r="22676">
      <c r="D22676" s="46"/>
      <c r="E22676" t="s">
        <v>320</v>
      </c>
    </row>
    <row r="22677">
      <c r="D22677" s="46"/>
      <c r="E22677" t="s">
        <v>320</v>
      </c>
    </row>
    <row r="22678">
      <c r="D22678" s="46"/>
      <c r="E22678" t="s">
        <v>320</v>
      </c>
    </row>
    <row r="22679">
      <c r="D22679" s="46"/>
      <c r="E22679" t="s">
        <v>320</v>
      </c>
    </row>
    <row r="22680">
      <c r="D22680" s="46"/>
      <c r="E22680" t="s">
        <v>320</v>
      </c>
    </row>
    <row r="22681">
      <c r="D22681" s="46"/>
      <c r="E22681" t="s">
        <v>320</v>
      </c>
    </row>
    <row r="22682">
      <c r="D22682" s="46"/>
      <c r="E22682" t="s">
        <v>320</v>
      </c>
    </row>
    <row r="22683">
      <c r="D22683" s="46"/>
      <c r="E22683" t="s">
        <v>320</v>
      </c>
    </row>
    <row r="22684">
      <c r="D22684" s="46"/>
      <c r="E22684" t="s">
        <v>320</v>
      </c>
    </row>
    <row r="22685">
      <c r="D22685" s="46"/>
      <c r="E22685" t="s">
        <v>320</v>
      </c>
    </row>
    <row r="22686">
      <c r="D22686" s="46"/>
      <c r="E22686" t="s">
        <v>320</v>
      </c>
    </row>
    <row r="22687">
      <c r="D22687" s="46"/>
      <c r="E22687" t="s">
        <v>320</v>
      </c>
    </row>
    <row r="22688">
      <c r="D22688" s="46"/>
      <c r="E22688" t="s">
        <v>320</v>
      </c>
    </row>
    <row r="22689">
      <c r="D22689" s="46"/>
      <c r="E22689" t="s">
        <v>320</v>
      </c>
    </row>
    <row r="22690">
      <c r="D22690" s="46"/>
      <c r="E22690" t="s">
        <v>320</v>
      </c>
    </row>
    <row r="22691">
      <c r="D22691" s="46"/>
      <c r="E22691" t="s">
        <v>320</v>
      </c>
    </row>
    <row r="22692">
      <c r="D22692" s="46"/>
      <c r="E22692" t="s">
        <v>320</v>
      </c>
    </row>
    <row r="22693">
      <c r="D22693" s="46"/>
      <c r="E22693" t="s">
        <v>320</v>
      </c>
    </row>
    <row r="22694">
      <c r="D22694" s="46"/>
      <c r="E22694" t="s">
        <v>320</v>
      </c>
    </row>
    <row r="22695">
      <c r="D22695" s="46"/>
      <c r="E22695" t="s">
        <v>320</v>
      </c>
    </row>
    <row r="22696">
      <c r="D22696" s="46"/>
      <c r="E22696" t="s">
        <v>320</v>
      </c>
    </row>
    <row r="22697">
      <c r="D22697" s="46"/>
      <c r="E22697" t="s">
        <v>320</v>
      </c>
    </row>
    <row r="22698">
      <c r="D22698" s="46"/>
      <c r="E22698" t="s">
        <v>320</v>
      </c>
    </row>
    <row r="22699">
      <c r="D22699" s="46"/>
      <c r="E22699" t="s">
        <v>320</v>
      </c>
    </row>
    <row r="22700">
      <c r="D22700" s="46"/>
      <c r="E22700" t="s">
        <v>320</v>
      </c>
    </row>
    <row r="22701">
      <c r="D22701" s="46"/>
      <c r="E22701" t="s">
        <v>320</v>
      </c>
    </row>
    <row r="22702">
      <c r="D22702" s="46"/>
      <c r="E22702" t="s">
        <v>320</v>
      </c>
    </row>
    <row r="22703">
      <c r="D22703" s="46"/>
      <c r="E22703" t="s">
        <v>320</v>
      </c>
    </row>
    <row r="22704">
      <c r="D22704" s="46"/>
      <c r="E22704" t="s">
        <v>320</v>
      </c>
    </row>
    <row r="22705">
      <c r="D22705" s="46"/>
      <c r="E22705" t="s">
        <v>320</v>
      </c>
    </row>
    <row r="22706">
      <c r="D22706" s="46"/>
      <c r="E22706" t="s">
        <v>320</v>
      </c>
    </row>
    <row r="22707">
      <c r="D22707" s="46"/>
      <c r="E22707" t="s">
        <v>320</v>
      </c>
    </row>
    <row r="22708">
      <c r="D22708" s="46"/>
      <c r="E22708" t="s">
        <v>320</v>
      </c>
    </row>
    <row r="22709">
      <c r="D22709" s="46"/>
      <c r="E22709" t="s">
        <v>320</v>
      </c>
    </row>
    <row r="22710">
      <c r="D22710" s="46"/>
      <c r="E22710" t="s">
        <v>320</v>
      </c>
    </row>
    <row r="22711">
      <c r="D22711" s="46"/>
      <c r="E22711" t="s">
        <v>320</v>
      </c>
    </row>
    <row r="22712">
      <c r="D22712" s="46"/>
      <c r="E22712" t="s">
        <v>320</v>
      </c>
    </row>
    <row r="22713">
      <c r="D22713" s="46"/>
      <c r="E22713" t="s">
        <v>320</v>
      </c>
    </row>
    <row r="22714">
      <c r="D22714" s="46"/>
      <c r="E22714" t="s">
        <v>320</v>
      </c>
    </row>
    <row r="22715">
      <c r="D22715" s="46"/>
      <c r="E22715" t="s">
        <v>320</v>
      </c>
    </row>
    <row r="22716">
      <c r="D22716" s="46"/>
      <c r="E22716" t="s">
        <v>320</v>
      </c>
    </row>
    <row r="22717">
      <c r="D22717" s="46"/>
      <c r="E22717" t="s">
        <v>320</v>
      </c>
    </row>
    <row r="22718">
      <c r="D22718" s="46"/>
      <c r="E22718" t="s">
        <v>320</v>
      </c>
    </row>
    <row r="22719">
      <c r="D22719" s="46"/>
      <c r="E22719" t="s">
        <v>320</v>
      </c>
    </row>
    <row r="22720">
      <c r="D22720" s="46"/>
      <c r="E22720" t="s">
        <v>320</v>
      </c>
    </row>
    <row r="22721">
      <c r="D22721" s="46"/>
      <c r="E22721" t="s">
        <v>320</v>
      </c>
    </row>
    <row r="22722">
      <c r="D22722" s="46"/>
      <c r="E22722" t="s">
        <v>320</v>
      </c>
    </row>
    <row r="22723">
      <c r="D22723" s="46"/>
      <c r="E22723" t="s">
        <v>320</v>
      </c>
    </row>
    <row r="22724">
      <c r="D22724" s="46"/>
      <c r="E22724" t="s">
        <v>320</v>
      </c>
    </row>
    <row r="22725">
      <c r="D22725" s="46"/>
      <c r="E22725" t="s">
        <v>320</v>
      </c>
    </row>
    <row r="22726">
      <c r="D22726" s="46"/>
      <c r="E22726" t="s">
        <v>320</v>
      </c>
    </row>
    <row r="22727">
      <c r="D22727" s="46"/>
      <c r="E22727" t="s">
        <v>320</v>
      </c>
    </row>
    <row r="22728">
      <c r="D22728" s="46"/>
      <c r="E22728" t="s">
        <v>320</v>
      </c>
    </row>
    <row r="22729">
      <c r="D22729" s="46"/>
      <c r="E22729" t="s">
        <v>320</v>
      </c>
    </row>
    <row r="22730">
      <c r="D22730" s="46"/>
      <c r="E22730" t="s">
        <v>320</v>
      </c>
    </row>
    <row r="22731">
      <c r="D22731" s="46"/>
      <c r="E22731" t="s">
        <v>320</v>
      </c>
    </row>
    <row r="22732">
      <c r="D22732" s="46"/>
      <c r="E22732" t="s">
        <v>320</v>
      </c>
    </row>
    <row r="22733">
      <c r="D22733" s="46"/>
      <c r="E22733" t="s">
        <v>320</v>
      </c>
    </row>
    <row r="22734">
      <c r="D22734" s="46"/>
      <c r="E22734" t="s">
        <v>320</v>
      </c>
    </row>
    <row r="22735">
      <c r="D22735" s="46"/>
      <c r="E22735" t="s">
        <v>320</v>
      </c>
    </row>
    <row r="22736">
      <c r="D22736" s="46"/>
      <c r="E22736" t="s">
        <v>320</v>
      </c>
    </row>
    <row r="22737">
      <c r="D22737" s="46"/>
      <c r="E22737" t="s">
        <v>320</v>
      </c>
    </row>
    <row r="22738">
      <c r="D22738" s="46"/>
      <c r="E22738" t="s">
        <v>320</v>
      </c>
    </row>
    <row r="22739">
      <c r="D22739" s="46"/>
      <c r="E22739" t="s">
        <v>320</v>
      </c>
    </row>
    <row r="22740">
      <c r="D22740" s="46"/>
      <c r="E22740" t="s">
        <v>320</v>
      </c>
    </row>
    <row r="22741">
      <c r="D22741" s="46"/>
      <c r="E22741" t="s">
        <v>320</v>
      </c>
    </row>
    <row r="22742">
      <c r="D22742" s="46"/>
      <c r="E22742" t="s">
        <v>320</v>
      </c>
    </row>
    <row r="22743">
      <c r="D22743" s="46"/>
      <c r="E22743" t="s">
        <v>320</v>
      </c>
    </row>
    <row r="22744">
      <c r="D22744" s="46"/>
      <c r="E22744" t="s">
        <v>320</v>
      </c>
    </row>
    <row r="22745">
      <c r="D22745" s="46"/>
      <c r="E22745" t="s">
        <v>320</v>
      </c>
    </row>
    <row r="22746">
      <c r="D22746" s="46"/>
      <c r="E22746" t="s">
        <v>320</v>
      </c>
    </row>
    <row r="22747">
      <c r="D22747" s="46"/>
      <c r="E22747" t="s">
        <v>320</v>
      </c>
    </row>
    <row r="22748">
      <c r="D22748" s="46"/>
      <c r="E22748" t="s">
        <v>320</v>
      </c>
    </row>
    <row r="22749">
      <c r="D22749" s="46"/>
      <c r="E22749" t="s">
        <v>320</v>
      </c>
    </row>
    <row r="22750">
      <c r="D22750" s="46"/>
      <c r="E22750" t="s">
        <v>320</v>
      </c>
    </row>
    <row r="22751">
      <c r="D22751" s="46"/>
      <c r="E22751" t="s">
        <v>320</v>
      </c>
    </row>
    <row r="22752">
      <c r="D22752" s="46"/>
      <c r="E22752" t="s">
        <v>320</v>
      </c>
    </row>
    <row r="22753">
      <c r="D22753" s="46"/>
      <c r="E22753" t="s">
        <v>320</v>
      </c>
    </row>
    <row r="22754">
      <c r="D22754" s="46"/>
      <c r="E22754" t="s">
        <v>320</v>
      </c>
    </row>
    <row r="22755">
      <c r="D22755" s="46"/>
      <c r="E22755" t="s">
        <v>320</v>
      </c>
    </row>
    <row r="22756">
      <c r="D22756" s="46"/>
      <c r="E22756" t="s">
        <v>320</v>
      </c>
    </row>
    <row r="22757">
      <c r="D22757" s="46"/>
      <c r="E22757" t="s">
        <v>320</v>
      </c>
    </row>
    <row r="22758">
      <c r="D22758" s="46"/>
      <c r="E22758" t="s">
        <v>320</v>
      </c>
    </row>
    <row r="22759">
      <c r="D22759" s="46"/>
      <c r="E22759" t="s">
        <v>320</v>
      </c>
    </row>
    <row r="22760">
      <c r="D22760" s="46"/>
      <c r="E22760" t="s">
        <v>320</v>
      </c>
    </row>
    <row r="22761">
      <c r="D22761" s="46"/>
      <c r="E22761" t="s">
        <v>320</v>
      </c>
    </row>
    <row r="22762">
      <c r="D22762" s="46"/>
      <c r="E22762" t="s">
        <v>320</v>
      </c>
    </row>
    <row r="22763">
      <c r="D22763" s="46"/>
      <c r="E22763" t="s">
        <v>320</v>
      </c>
    </row>
    <row r="22764">
      <c r="D22764" s="46"/>
      <c r="E22764" t="s">
        <v>320</v>
      </c>
    </row>
    <row r="22765">
      <c r="D22765" s="46"/>
      <c r="E22765" t="s">
        <v>320</v>
      </c>
    </row>
    <row r="22766">
      <c r="D22766" s="46"/>
      <c r="E22766" t="s">
        <v>320</v>
      </c>
    </row>
    <row r="22767">
      <c r="D22767" s="46"/>
      <c r="E22767" t="s">
        <v>320</v>
      </c>
    </row>
    <row r="22768">
      <c r="D22768" s="46"/>
      <c r="E22768" t="s">
        <v>320</v>
      </c>
    </row>
    <row r="22769">
      <c r="D22769" s="46"/>
      <c r="E22769" t="s">
        <v>320</v>
      </c>
    </row>
    <row r="22770">
      <c r="D22770" s="46"/>
      <c r="E22770" t="s">
        <v>320</v>
      </c>
    </row>
    <row r="22771">
      <c r="D22771" s="46"/>
      <c r="E22771" t="s">
        <v>320</v>
      </c>
    </row>
    <row r="22772">
      <c r="D22772" s="46"/>
      <c r="E22772" t="s">
        <v>320</v>
      </c>
    </row>
    <row r="22773">
      <c r="D22773" s="46"/>
      <c r="E22773" t="s">
        <v>320</v>
      </c>
    </row>
    <row r="22774">
      <c r="D22774" s="46"/>
      <c r="E22774" t="s">
        <v>320</v>
      </c>
    </row>
    <row r="22775">
      <c r="D22775" s="46"/>
      <c r="E22775" t="s">
        <v>320</v>
      </c>
    </row>
    <row r="22776">
      <c r="D22776" s="46"/>
      <c r="E22776" t="s">
        <v>320</v>
      </c>
    </row>
    <row r="22777">
      <c r="D22777" s="46"/>
      <c r="E22777" t="s">
        <v>320</v>
      </c>
    </row>
    <row r="22778">
      <c r="D22778" s="46"/>
      <c r="E22778" t="s">
        <v>320</v>
      </c>
    </row>
    <row r="22779">
      <c r="D22779" s="46"/>
      <c r="E22779" t="s">
        <v>320</v>
      </c>
    </row>
    <row r="22780">
      <c r="D22780" s="46"/>
      <c r="E22780" t="s">
        <v>320</v>
      </c>
    </row>
    <row r="22781">
      <c r="D22781" s="46"/>
      <c r="E22781" t="s">
        <v>320</v>
      </c>
    </row>
    <row r="22782">
      <c r="D22782" s="46"/>
      <c r="E22782" t="s">
        <v>320</v>
      </c>
    </row>
    <row r="22783">
      <c r="D22783" s="46"/>
      <c r="E22783" t="s">
        <v>320</v>
      </c>
    </row>
    <row r="22784">
      <c r="D22784" s="46"/>
      <c r="E22784" t="s">
        <v>320</v>
      </c>
    </row>
    <row r="22785">
      <c r="D22785" s="46"/>
      <c r="E22785" t="s">
        <v>320</v>
      </c>
    </row>
    <row r="22786">
      <c r="D22786" s="46"/>
      <c r="E22786" t="s">
        <v>320</v>
      </c>
    </row>
    <row r="22787">
      <c r="D22787" s="46"/>
      <c r="E22787" t="s">
        <v>320</v>
      </c>
    </row>
    <row r="22788">
      <c r="D22788" s="46"/>
      <c r="E22788" t="s">
        <v>320</v>
      </c>
    </row>
    <row r="22789">
      <c r="D22789" s="46"/>
      <c r="E22789" t="s">
        <v>320</v>
      </c>
    </row>
    <row r="22790">
      <c r="D22790" s="46"/>
      <c r="E22790" t="s">
        <v>320</v>
      </c>
    </row>
    <row r="22791">
      <c r="D22791" s="46"/>
      <c r="E22791" t="s">
        <v>320</v>
      </c>
    </row>
    <row r="22792">
      <c r="D22792" s="46"/>
      <c r="E22792" t="s">
        <v>320</v>
      </c>
    </row>
    <row r="22793">
      <c r="D22793" s="46"/>
      <c r="E22793" t="s">
        <v>320</v>
      </c>
    </row>
    <row r="22794">
      <c r="D22794" s="46"/>
      <c r="E22794" t="s">
        <v>320</v>
      </c>
    </row>
    <row r="22795">
      <c r="D22795" s="46"/>
      <c r="E22795" t="s">
        <v>320</v>
      </c>
    </row>
    <row r="22796">
      <c r="D22796" s="46"/>
      <c r="E22796" t="s">
        <v>320</v>
      </c>
    </row>
    <row r="22797">
      <c r="D22797" s="46"/>
      <c r="E22797" t="s">
        <v>320</v>
      </c>
    </row>
    <row r="22798">
      <c r="D22798" s="46"/>
      <c r="E22798" t="s">
        <v>320</v>
      </c>
    </row>
    <row r="22799">
      <c r="D22799" s="46"/>
      <c r="E22799" t="s">
        <v>320</v>
      </c>
    </row>
    <row r="22800">
      <c r="D22800" s="46"/>
      <c r="E22800" t="s">
        <v>320</v>
      </c>
    </row>
    <row r="22801">
      <c r="D22801" s="46"/>
      <c r="E22801" t="s">
        <v>320</v>
      </c>
    </row>
    <row r="22802">
      <c r="D22802" s="46"/>
      <c r="E22802" t="s">
        <v>320</v>
      </c>
    </row>
    <row r="22803">
      <c r="D22803" s="46"/>
      <c r="E22803" t="s">
        <v>320</v>
      </c>
    </row>
    <row r="22804">
      <c r="D22804" s="46"/>
      <c r="E22804" t="s">
        <v>320</v>
      </c>
    </row>
    <row r="22805">
      <c r="D22805" s="46"/>
      <c r="E22805" t="s">
        <v>320</v>
      </c>
    </row>
    <row r="22806">
      <c r="D22806" s="46"/>
      <c r="E22806" t="s">
        <v>320</v>
      </c>
    </row>
    <row r="22807">
      <c r="D22807" s="46"/>
      <c r="E22807" t="s">
        <v>320</v>
      </c>
    </row>
    <row r="22808">
      <c r="D22808" s="46"/>
      <c r="E22808" t="s">
        <v>320</v>
      </c>
    </row>
    <row r="22809">
      <c r="D22809" s="46"/>
      <c r="E22809" t="s">
        <v>320</v>
      </c>
    </row>
    <row r="22810">
      <c r="D22810" s="46"/>
      <c r="E22810" t="s">
        <v>320</v>
      </c>
    </row>
    <row r="22811">
      <c r="D22811" s="46"/>
      <c r="E22811" t="s">
        <v>320</v>
      </c>
    </row>
    <row r="22812">
      <c r="D22812" s="46"/>
      <c r="E22812" t="s">
        <v>320</v>
      </c>
    </row>
    <row r="22813">
      <c r="D22813" s="46"/>
      <c r="E22813" t="s">
        <v>320</v>
      </c>
    </row>
    <row r="22814">
      <c r="D22814" s="46"/>
      <c r="E22814" t="s">
        <v>320</v>
      </c>
    </row>
    <row r="22815">
      <c r="D22815" s="46"/>
      <c r="E22815" t="s">
        <v>320</v>
      </c>
    </row>
    <row r="22816">
      <c r="D22816" s="46"/>
      <c r="E22816" t="s">
        <v>320</v>
      </c>
    </row>
    <row r="22817">
      <c r="D22817" s="46"/>
      <c r="E22817" t="s">
        <v>320</v>
      </c>
    </row>
    <row r="22818">
      <c r="D22818" s="46"/>
      <c r="E22818" t="s">
        <v>320</v>
      </c>
    </row>
    <row r="22819">
      <c r="D22819" s="46"/>
      <c r="E22819" t="s">
        <v>320</v>
      </c>
    </row>
    <row r="22820">
      <c r="D22820" s="46"/>
      <c r="E22820" t="s">
        <v>320</v>
      </c>
    </row>
    <row r="22821">
      <c r="D22821" s="46"/>
      <c r="E22821" t="s">
        <v>320</v>
      </c>
    </row>
    <row r="22822">
      <c r="D22822" s="46"/>
      <c r="E22822" t="s">
        <v>320</v>
      </c>
    </row>
    <row r="22823">
      <c r="D22823" s="46"/>
      <c r="E22823" t="s">
        <v>320</v>
      </c>
    </row>
    <row r="22824">
      <c r="D22824" s="46"/>
      <c r="E22824" t="s">
        <v>320</v>
      </c>
    </row>
    <row r="22825">
      <c r="D22825" s="46"/>
      <c r="E22825" t="s">
        <v>320</v>
      </c>
    </row>
    <row r="22826">
      <c r="D22826" s="46"/>
      <c r="E22826" t="s">
        <v>320</v>
      </c>
    </row>
    <row r="22827">
      <c r="D22827" s="46"/>
      <c r="E22827" t="s">
        <v>320</v>
      </c>
    </row>
    <row r="22828">
      <c r="D22828" s="46"/>
      <c r="E22828" t="s">
        <v>320</v>
      </c>
    </row>
    <row r="22829">
      <c r="D22829" s="46"/>
      <c r="E22829" t="s">
        <v>320</v>
      </c>
    </row>
    <row r="22830">
      <c r="D22830" s="46"/>
      <c r="E22830" t="s">
        <v>320</v>
      </c>
    </row>
    <row r="22831">
      <c r="D22831" s="46"/>
      <c r="E22831" t="s">
        <v>320</v>
      </c>
    </row>
    <row r="22832">
      <c r="D22832" s="46"/>
      <c r="E22832" t="s">
        <v>320</v>
      </c>
    </row>
    <row r="22833">
      <c r="D22833" s="46"/>
      <c r="E22833" t="s">
        <v>320</v>
      </c>
    </row>
    <row r="22834">
      <c r="D22834" s="46"/>
      <c r="E22834" t="s">
        <v>320</v>
      </c>
    </row>
    <row r="22835">
      <c r="D22835" s="46"/>
      <c r="E22835" t="s">
        <v>320</v>
      </c>
    </row>
    <row r="22836">
      <c r="D22836" s="46"/>
      <c r="E22836" t="s">
        <v>320</v>
      </c>
    </row>
    <row r="22837">
      <c r="D22837" s="46"/>
      <c r="E22837" t="s">
        <v>320</v>
      </c>
    </row>
    <row r="22838">
      <c r="D22838" s="46"/>
      <c r="E22838" t="s">
        <v>320</v>
      </c>
    </row>
    <row r="22839">
      <c r="D22839" s="46"/>
      <c r="E22839" t="s">
        <v>320</v>
      </c>
    </row>
    <row r="22840">
      <c r="D22840" s="46"/>
      <c r="E22840" t="s">
        <v>320</v>
      </c>
    </row>
    <row r="22841">
      <c r="D22841" s="46"/>
      <c r="E22841" t="s">
        <v>320</v>
      </c>
    </row>
    <row r="22842">
      <c r="D22842" s="46"/>
      <c r="E22842" t="s">
        <v>320</v>
      </c>
    </row>
    <row r="22843">
      <c r="D22843" s="46"/>
      <c r="E22843" t="s">
        <v>320</v>
      </c>
    </row>
    <row r="22844">
      <c r="D22844" s="46"/>
      <c r="E22844" t="s">
        <v>320</v>
      </c>
    </row>
    <row r="22845">
      <c r="D22845" s="46"/>
      <c r="E22845" t="s">
        <v>320</v>
      </c>
    </row>
    <row r="22846">
      <c r="D22846" s="46"/>
      <c r="E22846" t="s">
        <v>320</v>
      </c>
    </row>
    <row r="22847">
      <c r="D22847" s="46"/>
      <c r="E22847" t="s">
        <v>320</v>
      </c>
    </row>
    <row r="22848">
      <c r="D22848" s="46"/>
      <c r="E22848" t="s">
        <v>320</v>
      </c>
    </row>
    <row r="22849">
      <c r="D22849" s="46"/>
      <c r="E22849" t="s">
        <v>320</v>
      </c>
    </row>
    <row r="22850">
      <c r="D22850" s="46"/>
      <c r="E22850" t="s">
        <v>320</v>
      </c>
    </row>
    <row r="22851">
      <c r="D22851" s="46"/>
      <c r="E22851" t="s">
        <v>320</v>
      </c>
    </row>
    <row r="22852">
      <c r="D22852" s="46"/>
      <c r="E22852" t="s">
        <v>320</v>
      </c>
    </row>
    <row r="22853">
      <c r="D22853" s="46"/>
      <c r="E22853" t="s">
        <v>320</v>
      </c>
    </row>
    <row r="22854">
      <c r="D22854" s="46"/>
      <c r="E22854" t="s">
        <v>320</v>
      </c>
    </row>
    <row r="22855">
      <c r="D22855" s="46"/>
      <c r="E22855" t="s">
        <v>320</v>
      </c>
    </row>
    <row r="22856">
      <c r="D22856" s="46"/>
      <c r="E22856" t="s">
        <v>320</v>
      </c>
    </row>
    <row r="22857">
      <c r="D22857" s="46"/>
      <c r="E22857" t="s">
        <v>320</v>
      </c>
    </row>
    <row r="22858">
      <c r="D22858" s="46"/>
      <c r="E22858" t="s">
        <v>320</v>
      </c>
    </row>
    <row r="22859">
      <c r="D22859" s="46"/>
      <c r="E22859" t="s">
        <v>320</v>
      </c>
    </row>
    <row r="22860">
      <c r="D22860" s="46"/>
      <c r="E22860" t="s">
        <v>320</v>
      </c>
    </row>
    <row r="22861">
      <c r="D22861" s="46"/>
      <c r="E22861" t="s">
        <v>320</v>
      </c>
    </row>
    <row r="22862">
      <c r="D22862" s="46"/>
      <c r="E22862" t="s">
        <v>320</v>
      </c>
    </row>
    <row r="22863">
      <c r="D22863" s="46"/>
      <c r="E22863" t="s">
        <v>320</v>
      </c>
    </row>
    <row r="22864">
      <c r="D22864" s="46"/>
      <c r="E22864" t="s">
        <v>320</v>
      </c>
    </row>
    <row r="22865">
      <c r="D22865" s="46"/>
      <c r="E22865" t="s">
        <v>320</v>
      </c>
    </row>
    <row r="22866">
      <c r="D22866" s="46"/>
      <c r="E22866" t="s">
        <v>320</v>
      </c>
    </row>
    <row r="22867">
      <c r="D22867" s="46"/>
      <c r="E22867" t="s">
        <v>320</v>
      </c>
    </row>
    <row r="22868">
      <c r="D22868" s="46"/>
      <c r="E22868" t="s">
        <v>320</v>
      </c>
    </row>
    <row r="22869">
      <c r="D22869" s="46"/>
      <c r="E22869" t="s">
        <v>320</v>
      </c>
    </row>
    <row r="22870">
      <c r="D22870" s="46"/>
      <c r="E22870" t="s">
        <v>320</v>
      </c>
    </row>
    <row r="22871">
      <c r="D22871" s="46"/>
      <c r="E22871" t="s">
        <v>320</v>
      </c>
    </row>
    <row r="22872">
      <c r="D22872" s="46"/>
      <c r="E22872" t="s">
        <v>320</v>
      </c>
    </row>
    <row r="22873">
      <c r="D22873" s="46"/>
      <c r="E22873" t="s">
        <v>320</v>
      </c>
    </row>
    <row r="22874">
      <c r="D22874" s="46"/>
      <c r="E22874" t="s">
        <v>320</v>
      </c>
    </row>
    <row r="22875">
      <c r="D22875" s="46"/>
      <c r="E22875" t="s">
        <v>320</v>
      </c>
    </row>
    <row r="22876">
      <c r="D22876" s="46"/>
      <c r="E22876" t="s">
        <v>320</v>
      </c>
    </row>
    <row r="22877">
      <c r="D22877" s="46"/>
      <c r="E22877" t="s">
        <v>320</v>
      </c>
    </row>
    <row r="22878">
      <c r="D22878" s="46"/>
      <c r="E22878" t="s">
        <v>320</v>
      </c>
    </row>
    <row r="22879">
      <c r="D22879" s="46"/>
      <c r="E22879" t="s">
        <v>320</v>
      </c>
    </row>
    <row r="22880">
      <c r="D22880" s="46"/>
      <c r="E22880" t="s">
        <v>320</v>
      </c>
    </row>
    <row r="22881">
      <c r="D22881" s="46"/>
      <c r="E22881" t="s">
        <v>320</v>
      </c>
    </row>
    <row r="22882">
      <c r="D22882" s="46"/>
      <c r="E22882" t="s">
        <v>320</v>
      </c>
    </row>
    <row r="22883">
      <c r="D22883" s="46"/>
      <c r="E22883" t="s">
        <v>320</v>
      </c>
    </row>
    <row r="22884">
      <c r="D22884" s="46"/>
      <c r="E22884" t="s">
        <v>320</v>
      </c>
    </row>
    <row r="22885">
      <c r="D22885" s="46"/>
      <c r="E22885" t="s">
        <v>320</v>
      </c>
    </row>
    <row r="22886">
      <c r="D22886" s="46"/>
      <c r="E22886" t="s">
        <v>320</v>
      </c>
    </row>
    <row r="22887">
      <c r="D22887" s="46"/>
      <c r="E22887" t="s">
        <v>320</v>
      </c>
    </row>
    <row r="22888">
      <c r="D22888" s="46"/>
      <c r="E22888" t="s">
        <v>320</v>
      </c>
    </row>
    <row r="22889">
      <c r="D22889" s="46"/>
      <c r="E22889" t="s">
        <v>320</v>
      </c>
    </row>
    <row r="22890">
      <c r="D22890" s="46"/>
      <c r="E22890" t="s">
        <v>320</v>
      </c>
    </row>
    <row r="22891">
      <c r="D22891" s="46"/>
      <c r="E22891" t="s">
        <v>320</v>
      </c>
    </row>
    <row r="22892">
      <c r="D22892" s="46"/>
      <c r="E22892" t="s">
        <v>320</v>
      </c>
    </row>
    <row r="22893">
      <c r="D22893" s="46"/>
      <c r="E22893" t="s">
        <v>320</v>
      </c>
    </row>
    <row r="22894">
      <c r="D22894" s="46"/>
      <c r="E22894" t="s">
        <v>320</v>
      </c>
    </row>
    <row r="22895">
      <c r="D22895" s="46"/>
      <c r="E22895" t="s">
        <v>320</v>
      </c>
    </row>
    <row r="22896">
      <c r="D22896" s="46"/>
      <c r="E22896" t="s">
        <v>320</v>
      </c>
    </row>
    <row r="22897">
      <c r="D22897" s="46"/>
      <c r="E22897" t="s">
        <v>320</v>
      </c>
    </row>
    <row r="22898">
      <c r="D22898" s="46"/>
      <c r="E22898" t="s">
        <v>320</v>
      </c>
    </row>
    <row r="22899">
      <c r="D22899" s="46"/>
      <c r="E22899" t="s">
        <v>320</v>
      </c>
    </row>
    <row r="22900">
      <c r="D22900" s="46"/>
      <c r="E22900" t="s">
        <v>320</v>
      </c>
    </row>
    <row r="22901">
      <c r="D22901" s="46"/>
      <c r="E22901" t="s">
        <v>320</v>
      </c>
    </row>
    <row r="22902">
      <c r="D22902" s="46"/>
      <c r="E22902" t="s">
        <v>320</v>
      </c>
    </row>
    <row r="22903">
      <c r="D22903" s="46"/>
      <c r="E22903" t="s">
        <v>320</v>
      </c>
    </row>
    <row r="22904">
      <c r="D22904" s="46"/>
      <c r="E22904" t="s">
        <v>320</v>
      </c>
    </row>
    <row r="22905">
      <c r="D22905" s="46"/>
      <c r="E22905" t="s">
        <v>320</v>
      </c>
    </row>
    <row r="22906">
      <c r="D22906" s="46"/>
      <c r="E22906" t="s">
        <v>320</v>
      </c>
    </row>
    <row r="22907">
      <c r="D22907" s="46"/>
      <c r="E22907" t="s">
        <v>320</v>
      </c>
    </row>
    <row r="22908">
      <c r="D22908" s="46"/>
      <c r="E22908" t="s">
        <v>320</v>
      </c>
    </row>
    <row r="22909">
      <c r="D22909" s="46"/>
      <c r="E22909" t="s">
        <v>320</v>
      </c>
    </row>
    <row r="22910">
      <c r="D22910" s="46"/>
      <c r="E22910" t="s">
        <v>320</v>
      </c>
    </row>
    <row r="22911">
      <c r="D22911" s="46"/>
      <c r="E22911" t="s">
        <v>320</v>
      </c>
    </row>
    <row r="22912">
      <c r="D22912" s="46"/>
      <c r="E22912" t="s">
        <v>320</v>
      </c>
    </row>
    <row r="22913">
      <c r="D22913" s="46"/>
      <c r="E22913" t="s">
        <v>320</v>
      </c>
    </row>
    <row r="22914">
      <c r="D22914" s="46"/>
      <c r="E22914" t="s">
        <v>320</v>
      </c>
    </row>
    <row r="22915">
      <c r="D22915" s="46"/>
      <c r="E22915" t="s">
        <v>320</v>
      </c>
    </row>
    <row r="22916">
      <c r="D22916" s="46"/>
      <c r="E22916" t="s">
        <v>320</v>
      </c>
    </row>
    <row r="22917">
      <c r="D22917" s="46"/>
      <c r="E22917" t="s">
        <v>320</v>
      </c>
    </row>
    <row r="22918">
      <c r="D22918" s="46"/>
      <c r="E22918" t="s">
        <v>320</v>
      </c>
    </row>
    <row r="22919">
      <c r="D22919" s="46"/>
      <c r="E22919" t="s">
        <v>320</v>
      </c>
    </row>
    <row r="22920">
      <c r="D22920" s="46"/>
      <c r="E22920" t="s">
        <v>320</v>
      </c>
    </row>
    <row r="22921">
      <c r="D22921" s="46"/>
      <c r="E22921" t="s">
        <v>320</v>
      </c>
    </row>
    <row r="22922">
      <c r="D22922" s="46"/>
      <c r="E22922" t="s">
        <v>320</v>
      </c>
    </row>
    <row r="22923">
      <c r="D22923" s="46"/>
      <c r="E22923" t="s">
        <v>320</v>
      </c>
    </row>
    <row r="22924">
      <c r="D22924" s="46"/>
      <c r="E22924" t="s">
        <v>320</v>
      </c>
    </row>
    <row r="22925">
      <c r="D22925" s="46"/>
      <c r="E22925" t="s">
        <v>320</v>
      </c>
    </row>
    <row r="22926">
      <c r="D22926" s="46"/>
      <c r="E22926" t="s">
        <v>320</v>
      </c>
    </row>
    <row r="22927">
      <c r="D22927" s="46"/>
      <c r="E22927" t="s">
        <v>320</v>
      </c>
    </row>
    <row r="22928">
      <c r="D22928" s="46"/>
      <c r="E22928" t="s">
        <v>320</v>
      </c>
    </row>
    <row r="22929">
      <c r="D22929" s="46"/>
      <c r="E22929" t="s">
        <v>320</v>
      </c>
    </row>
    <row r="22930">
      <c r="D22930" s="46"/>
      <c r="E22930" t="s">
        <v>320</v>
      </c>
    </row>
    <row r="22931">
      <c r="D22931" s="46"/>
      <c r="E22931" t="s">
        <v>320</v>
      </c>
    </row>
    <row r="22932">
      <c r="D22932" s="46"/>
      <c r="E22932" t="s">
        <v>320</v>
      </c>
    </row>
    <row r="22933">
      <c r="D22933" s="46"/>
      <c r="E22933" t="s">
        <v>320</v>
      </c>
    </row>
    <row r="22934">
      <c r="D22934" s="46"/>
      <c r="E22934" t="s">
        <v>320</v>
      </c>
    </row>
    <row r="22935">
      <c r="D22935" s="46"/>
      <c r="E22935" t="s">
        <v>320</v>
      </c>
    </row>
    <row r="22936">
      <c r="D22936" s="46"/>
      <c r="E22936" t="s">
        <v>320</v>
      </c>
    </row>
    <row r="22937">
      <c r="D22937" s="46"/>
      <c r="E22937" t="s">
        <v>320</v>
      </c>
    </row>
    <row r="22938">
      <c r="D22938" s="46"/>
      <c r="E22938" t="s">
        <v>320</v>
      </c>
    </row>
    <row r="22939">
      <c r="D22939" s="46"/>
      <c r="E22939" t="s">
        <v>320</v>
      </c>
    </row>
    <row r="22940">
      <c r="D22940" s="46"/>
      <c r="E22940" t="s">
        <v>320</v>
      </c>
    </row>
    <row r="22941">
      <c r="D22941" s="46"/>
      <c r="E22941" t="s">
        <v>320</v>
      </c>
    </row>
    <row r="22942">
      <c r="D22942" s="46"/>
      <c r="E22942" t="s">
        <v>320</v>
      </c>
    </row>
    <row r="22943">
      <c r="D22943" s="46"/>
      <c r="E22943" t="s">
        <v>320</v>
      </c>
    </row>
    <row r="22944">
      <c r="D22944" s="46"/>
      <c r="E22944" t="s">
        <v>320</v>
      </c>
    </row>
    <row r="22945">
      <c r="D22945" s="46"/>
      <c r="E22945" t="s">
        <v>320</v>
      </c>
    </row>
    <row r="22946">
      <c r="D22946" s="46"/>
      <c r="E22946" t="s">
        <v>320</v>
      </c>
    </row>
    <row r="22947">
      <c r="D22947" s="46"/>
      <c r="E22947" t="s">
        <v>320</v>
      </c>
    </row>
    <row r="22948">
      <c r="D22948" s="46"/>
      <c r="E22948" t="s">
        <v>320</v>
      </c>
    </row>
    <row r="22949">
      <c r="D22949" s="46"/>
      <c r="E22949" t="s">
        <v>320</v>
      </c>
    </row>
    <row r="22950">
      <c r="D22950" s="46"/>
      <c r="E22950" t="s">
        <v>320</v>
      </c>
    </row>
    <row r="22951">
      <c r="D22951" s="46"/>
      <c r="E22951" t="s">
        <v>320</v>
      </c>
    </row>
    <row r="22952">
      <c r="D22952" s="46"/>
      <c r="E22952" t="s">
        <v>320</v>
      </c>
    </row>
    <row r="22953">
      <c r="D22953" s="46"/>
      <c r="E22953" t="s">
        <v>320</v>
      </c>
    </row>
    <row r="22954">
      <c r="D22954" s="46"/>
      <c r="E22954" t="s">
        <v>320</v>
      </c>
    </row>
    <row r="22955">
      <c r="D22955" s="46"/>
      <c r="E22955" t="s">
        <v>320</v>
      </c>
    </row>
    <row r="22956">
      <c r="D22956" s="46"/>
      <c r="E22956" t="s">
        <v>320</v>
      </c>
    </row>
    <row r="22957">
      <c r="D22957" s="46"/>
      <c r="E22957" t="s">
        <v>320</v>
      </c>
    </row>
    <row r="22958">
      <c r="D22958" s="46"/>
      <c r="E22958" t="s">
        <v>320</v>
      </c>
    </row>
    <row r="22959">
      <c r="D22959" s="46"/>
      <c r="E22959" t="s">
        <v>320</v>
      </c>
    </row>
    <row r="22960">
      <c r="D22960" s="46"/>
      <c r="E22960" t="s">
        <v>320</v>
      </c>
    </row>
    <row r="22961">
      <c r="D22961" s="46"/>
      <c r="E22961" t="s">
        <v>320</v>
      </c>
    </row>
    <row r="22962">
      <c r="D22962" s="46"/>
      <c r="E22962" t="s">
        <v>320</v>
      </c>
    </row>
    <row r="22963">
      <c r="D22963" s="46"/>
      <c r="E22963" t="s">
        <v>320</v>
      </c>
    </row>
    <row r="22964">
      <c r="D22964" s="46"/>
      <c r="E22964" t="s">
        <v>320</v>
      </c>
    </row>
    <row r="22965">
      <c r="D22965" s="46"/>
      <c r="E22965" t="s">
        <v>320</v>
      </c>
    </row>
    <row r="22966">
      <c r="D22966" s="46"/>
      <c r="E22966" t="s">
        <v>320</v>
      </c>
    </row>
    <row r="22967">
      <c r="D22967" s="46"/>
      <c r="E22967" t="s">
        <v>320</v>
      </c>
    </row>
    <row r="22968">
      <c r="D22968" s="46"/>
      <c r="E22968" t="s">
        <v>320</v>
      </c>
    </row>
    <row r="22969">
      <c r="D22969" s="46"/>
      <c r="E22969" t="s">
        <v>320</v>
      </c>
    </row>
    <row r="22970">
      <c r="D22970" s="46"/>
      <c r="E22970" t="s">
        <v>320</v>
      </c>
    </row>
    <row r="22971">
      <c r="D22971" s="46"/>
      <c r="E22971" t="s">
        <v>320</v>
      </c>
    </row>
    <row r="22972">
      <c r="D22972" s="46"/>
      <c r="E22972" t="s">
        <v>320</v>
      </c>
    </row>
    <row r="22973">
      <c r="D22973" s="46"/>
      <c r="E22973" t="s">
        <v>320</v>
      </c>
    </row>
    <row r="22974">
      <c r="D22974" s="46"/>
      <c r="E22974" t="s">
        <v>320</v>
      </c>
    </row>
    <row r="22975">
      <c r="D22975" s="46"/>
      <c r="E22975" t="s">
        <v>320</v>
      </c>
    </row>
    <row r="22976">
      <c r="D22976" s="46"/>
      <c r="E22976" t="s">
        <v>320</v>
      </c>
    </row>
    <row r="22977">
      <c r="D22977" s="46"/>
      <c r="E22977" t="s">
        <v>320</v>
      </c>
    </row>
    <row r="22978">
      <c r="D22978" s="46"/>
      <c r="E22978" t="s">
        <v>320</v>
      </c>
    </row>
    <row r="22979">
      <c r="D22979" s="46"/>
      <c r="E22979" t="s">
        <v>320</v>
      </c>
    </row>
    <row r="22980">
      <c r="D22980" s="46"/>
      <c r="E22980" t="s">
        <v>320</v>
      </c>
    </row>
    <row r="22981">
      <c r="D22981" s="46"/>
      <c r="E22981" t="s">
        <v>320</v>
      </c>
    </row>
    <row r="22982">
      <c r="D22982" s="46"/>
      <c r="E22982" t="s">
        <v>320</v>
      </c>
    </row>
    <row r="22983">
      <c r="D22983" s="46"/>
      <c r="E22983" t="s">
        <v>320</v>
      </c>
    </row>
    <row r="22984">
      <c r="D22984" s="46"/>
      <c r="E22984" t="s">
        <v>320</v>
      </c>
    </row>
    <row r="22985">
      <c r="D22985" s="46"/>
      <c r="E22985" t="s">
        <v>320</v>
      </c>
    </row>
    <row r="22986">
      <c r="D22986" s="46"/>
      <c r="E22986" t="s">
        <v>320</v>
      </c>
    </row>
    <row r="22987">
      <c r="D22987" s="46"/>
      <c r="E22987" t="s">
        <v>320</v>
      </c>
    </row>
    <row r="22988">
      <c r="D22988" s="46"/>
      <c r="E22988" t="s">
        <v>320</v>
      </c>
    </row>
    <row r="22989">
      <c r="D22989" s="46"/>
      <c r="E22989" t="s">
        <v>320</v>
      </c>
    </row>
    <row r="22990">
      <c r="D22990" s="46"/>
      <c r="E22990" t="s">
        <v>320</v>
      </c>
    </row>
    <row r="22991">
      <c r="D22991" s="46"/>
      <c r="E22991" t="s">
        <v>320</v>
      </c>
    </row>
    <row r="22992">
      <c r="D22992" s="46"/>
      <c r="E22992" t="s">
        <v>320</v>
      </c>
    </row>
    <row r="22993">
      <c r="D22993" s="46"/>
      <c r="E22993" t="s">
        <v>320</v>
      </c>
    </row>
    <row r="22994">
      <c r="D22994" s="46"/>
      <c r="E22994" t="s">
        <v>320</v>
      </c>
    </row>
    <row r="22995">
      <c r="D22995" s="46"/>
      <c r="E22995" t="s">
        <v>320</v>
      </c>
    </row>
    <row r="22996">
      <c r="D22996" s="46"/>
      <c r="E22996" t="s">
        <v>320</v>
      </c>
    </row>
    <row r="22997">
      <c r="D22997" s="46"/>
      <c r="E22997" t="s">
        <v>320</v>
      </c>
    </row>
    <row r="22998">
      <c r="D22998" s="46"/>
      <c r="E22998" t="s">
        <v>320</v>
      </c>
    </row>
    <row r="22999">
      <c r="D22999" s="46"/>
      <c r="E22999" t="s">
        <v>320</v>
      </c>
    </row>
    <row r="23000">
      <c r="D23000" s="46"/>
      <c r="E23000" t="s">
        <v>320</v>
      </c>
    </row>
    <row r="23001">
      <c r="D23001" s="46"/>
      <c r="E23001" t="s">
        <v>320</v>
      </c>
    </row>
    <row r="23002">
      <c r="D23002" s="46"/>
      <c r="E23002" t="s">
        <v>320</v>
      </c>
    </row>
    <row r="23003">
      <c r="D23003" s="46"/>
      <c r="E23003" t="s">
        <v>320</v>
      </c>
    </row>
    <row r="23004">
      <c r="D23004" s="46"/>
      <c r="E23004" t="s">
        <v>320</v>
      </c>
    </row>
    <row r="23005">
      <c r="D23005" s="46"/>
      <c r="E23005" t="s">
        <v>320</v>
      </c>
    </row>
    <row r="23006">
      <c r="D23006" s="46"/>
      <c r="E23006" t="s">
        <v>320</v>
      </c>
    </row>
    <row r="23007">
      <c r="D23007" s="46"/>
      <c r="E23007" t="s">
        <v>320</v>
      </c>
    </row>
    <row r="23008">
      <c r="D23008" s="46"/>
      <c r="E23008" t="s">
        <v>320</v>
      </c>
    </row>
    <row r="23009">
      <c r="D23009" s="46"/>
      <c r="E23009" t="s">
        <v>320</v>
      </c>
    </row>
    <row r="23010">
      <c r="D23010" s="46"/>
      <c r="E23010" t="s">
        <v>320</v>
      </c>
    </row>
    <row r="23011">
      <c r="D23011" s="46"/>
      <c r="E23011" t="s">
        <v>320</v>
      </c>
    </row>
    <row r="23012">
      <c r="D23012" s="46"/>
      <c r="E23012" t="s">
        <v>320</v>
      </c>
    </row>
    <row r="23013">
      <c r="D23013" s="46"/>
      <c r="E23013" t="s">
        <v>320</v>
      </c>
    </row>
    <row r="23014">
      <c r="D23014" s="46"/>
      <c r="E23014" t="s">
        <v>320</v>
      </c>
    </row>
    <row r="23015">
      <c r="D23015" s="46"/>
      <c r="E23015" t="s">
        <v>320</v>
      </c>
    </row>
    <row r="23016">
      <c r="D23016" s="46"/>
      <c r="E23016" t="s">
        <v>320</v>
      </c>
    </row>
    <row r="23017">
      <c r="D23017" s="46"/>
      <c r="E23017" t="s">
        <v>320</v>
      </c>
    </row>
    <row r="23018">
      <c r="D23018" s="46"/>
      <c r="E23018" t="s">
        <v>320</v>
      </c>
    </row>
    <row r="23019">
      <c r="D23019" s="46"/>
      <c r="E23019" t="s">
        <v>320</v>
      </c>
    </row>
    <row r="23020">
      <c r="D23020" s="46"/>
      <c r="E23020" t="s">
        <v>320</v>
      </c>
    </row>
    <row r="23021">
      <c r="D23021" s="46"/>
      <c r="E23021" t="s">
        <v>320</v>
      </c>
    </row>
    <row r="23022">
      <c r="D23022" s="46"/>
      <c r="E23022" t="s">
        <v>320</v>
      </c>
    </row>
    <row r="23023">
      <c r="D23023" s="46"/>
      <c r="E23023" t="s">
        <v>320</v>
      </c>
    </row>
    <row r="23024">
      <c r="D23024" s="46"/>
      <c r="E23024" t="s">
        <v>320</v>
      </c>
    </row>
    <row r="23025">
      <c r="D23025" s="46"/>
      <c r="E23025" t="s">
        <v>320</v>
      </c>
    </row>
    <row r="23026">
      <c r="D23026" s="46"/>
      <c r="E23026" t="s">
        <v>320</v>
      </c>
    </row>
    <row r="23027">
      <c r="D23027" s="46"/>
      <c r="E23027" t="s">
        <v>320</v>
      </c>
    </row>
    <row r="23028">
      <c r="D23028" s="46"/>
      <c r="E23028" t="s">
        <v>320</v>
      </c>
    </row>
    <row r="23029">
      <c r="D23029" s="46"/>
      <c r="E23029" t="s">
        <v>320</v>
      </c>
    </row>
    <row r="23030">
      <c r="D23030" s="46"/>
      <c r="E23030" t="s">
        <v>320</v>
      </c>
    </row>
    <row r="23031">
      <c r="D23031" s="46"/>
      <c r="E23031" t="s">
        <v>320</v>
      </c>
    </row>
    <row r="23032">
      <c r="D23032" s="46"/>
      <c r="E23032" t="s">
        <v>320</v>
      </c>
    </row>
    <row r="23033">
      <c r="D23033" s="46"/>
      <c r="E23033" t="s">
        <v>320</v>
      </c>
    </row>
    <row r="23034">
      <c r="D23034" s="46"/>
      <c r="E23034" t="s">
        <v>320</v>
      </c>
    </row>
    <row r="23035">
      <c r="D23035" s="46"/>
      <c r="E23035" t="s">
        <v>320</v>
      </c>
    </row>
    <row r="23036">
      <c r="D23036" s="46"/>
      <c r="E23036" t="s">
        <v>320</v>
      </c>
    </row>
    <row r="23037">
      <c r="D23037" s="46"/>
      <c r="E23037" t="s">
        <v>320</v>
      </c>
    </row>
    <row r="23038">
      <c r="D23038" s="46"/>
      <c r="E23038" t="s">
        <v>320</v>
      </c>
    </row>
    <row r="23039">
      <c r="D23039" s="46"/>
      <c r="E23039" t="s">
        <v>320</v>
      </c>
    </row>
    <row r="23040">
      <c r="D23040" s="46"/>
      <c r="E23040" t="s">
        <v>320</v>
      </c>
    </row>
    <row r="23041">
      <c r="D23041" s="46"/>
      <c r="E23041" t="s">
        <v>320</v>
      </c>
    </row>
    <row r="23042">
      <c r="D23042" s="46"/>
      <c r="E23042" t="s">
        <v>320</v>
      </c>
    </row>
    <row r="23043">
      <c r="D23043" s="46"/>
      <c r="E23043" t="s">
        <v>320</v>
      </c>
    </row>
    <row r="23044">
      <c r="D23044" s="46"/>
      <c r="E23044" t="s">
        <v>320</v>
      </c>
    </row>
    <row r="23045">
      <c r="D23045" s="46"/>
      <c r="E23045" t="s">
        <v>320</v>
      </c>
    </row>
    <row r="23046">
      <c r="D23046" s="46"/>
      <c r="E23046" t="s">
        <v>320</v>
      </c>
    </row>
    <row r="23047">
      <c r="D23047" s="46"/>
      <c r="E23047" t="s">
        <v>320</v>
      </c>
    </row>
    <row r="23048">
      <c r="D23048" s="46"/>
      <c r="E23048" t="s">
        <v>320</v>
      </c>
    </row>
    <row r="23049">
      <c r="D23049" s="46"/>
      <c r="E23049" t="s">
        <v>320</v>
      </c>
    </row>
    <row r="23050">
      <c r="D23050" s="46"/>
      <c r="E23050" t="s">
        <v>320</v>
      </c>
    </row>
    <row r="23051">
      <c r="D23051" s="46"/>
      <c r="E23051" t="s">
        <v>320</v>
      </c>
    </row>
    <row r="23052">
      <c r="D23052" s="46"/>
      <c r="E23052" t="s">
        <v>320</v>
      </c>
    </row>
    <row r="23053">
      <c r="D23053" s="46"/>
      <c r="E23053" t="s">
        <v>320</v>
      </c>
    </row>
    <row r="23054">
      <c r="D23054" s="46"/>
      <c r="E23054" t="s">
        <v>320</v>
      </c>
    </row>
    <row r="23055">
      <c r="D23055" s="46"/>
      <c r="E23055" t="s">
        <v>320</v>
      </c>
    </row>
    <row r="23056">
      <c r="D23056" s="46"/>
      <c r="E23056" t="s">
        <v>320</v>
      </c>
    </row>
    <row r="23057">
      <c r="D23057" s="46"/>
      <c r="E23057" t="s">
        <v>320</v>
      </c>
    </row>
    <row r="23058">
      <c r="D23058" s="46"/>
      <c r="E23058" t="s">
        <v>320</v>
      </c>
    </row>
    <row r="23059">
      <c r="D23059" s="46"/>
      <c r="E23059" t="s">
        <v>320</v>
      </c>
    </row>
    <row r="23060">
      <c r="D23060" s="46"/>
      <c r="E23060" t="s">
        <v>320</v>
      </c>
    </row>
    <row r="23061">
      <c r="D23061" s="46"/>
      <c r="E23061" t="s">
        <v>320</v>
      </c>
    </row>
    <row r="23062">
      <c r="D23062" s="46"/>
      <c r="E23062" t="s">
        <v>320</v>
      </c>
    </row>
    <row r="23063">
      <c r="D23063" s="46"/>
      <c r="E23063" t="s">
        <v>320</v>
      </c>
    </row>
    <row r="23064">
      <c r="D23064" s="46"/>
      <c r="E23064" t="s">
        <v>320</v>
      </c>
    </row>
    <row r="23065">
      <c r="D23065" s="46"/>
      <c r="E23065" t="s">
        <v>320</v>
      </c>
    </row>
    <row r="23066">
      <c r="D23066" s="46"/>
      <c r="E23066" t="s">
        <v>320</v>
      </c>
    </row>
    <row r="23067">
      <c r="D23067" s="46"/>
      <c r="E23067" t="s">
        <v>320</v>
      </c>
    </row>
    <row r="23068">
      <c r="D23068" s="46"/>
      <c r="E23068" t="s">
        <v>320</v>
      </c>
    </row>
    <row r="23069">
      <c r="D23069" s="46"/>
      <c r="E23069" t="s">
        <v>320</v>
      </c>
    </row>
    <row r="23070">
      <c r="D23070" s="46"/>
      <c r="E23070" t="s">
        <v>320</v>
      </c>
    </row>
    <row r="23071">
      <c r="D23071" s="46"/>
      <c r="E23071" t="s">
        <v>320</v>
      </c>
    </row>
    <row r="23072">
      <c r="D23072" s="46"/>
      <c r="E23072" t="s">
        <v>320</v>
      </c>
    </row>
    <row r="23073">
      <c r="D23073" s="46"/>
      <c r="E23073" t="s">
        <v>320</v>
      </c>
    </row>
    <row r="23074">
      <c r="D23074" s="46"/>
      <c r="E23074" t="s">
        <v>320</v>
      </c>
    </row>
    <row r="23075">
      <c r="D23075" s="46"/>
      <c r="E23075" t="s">
        <v>320</v>
      </c>
    </row>
    <row r="23076">
      <c r="D23076" s="46"/>
      <c r="E23076" t="s">
        <v>320</v>
      </c>
    </row>
    <row r="23077">
      <c r="D23077" s="46"/>
      <c r="E23077" t="s">
        <v>320</v>
      </c>
    </row>
    <row r="23078">
      <c r="D23078" s="46"/>
      <c r="E23078" t="s">
        <v>320</v>
      </c>
    </row>
    <row r="23079">
      <c r="D23079" s="46"/>
      <c r="E23079" t="s">
        <v>320</v>
      </c>
    </row>
    <row r="23080">
      <c r="D23080" s="46"/>
      <c r="E23080" t="s">
        <v>320</v>
      </c>
    </row>
    <row r="23081">
      <c r="D23081" s="46"/>
      <c r="E23081" t="s">
        <v>320</v>
      </c>
    </row>
    <row r="23082">
      <c r="D23082" s="46"/>
      <c r="E23082" t="s">
        <v>320</v>
      </c>
    </row>
    <row r="23083">
      <c r="D23083" s="46"/>
      <c r="E23083" t="s">
        <v>320</v>
      </c>
    </row>
    <row r="23084">
      <c r="D23084" s="46"/>
      <c r="E23084" t="s">
        <v>320</v>
      </c>
    </row>
    <row r="23085">
      <c r="D23085" s="46"/>
      <c r="E23085" t="s">
        <v>320</v>
      </c>
    </row>
    <row r="23086">
      <c r="D23086" s="46"/>
      <c r="E23086" t="s">
        <v>320</v>
      </c>
    </row>
    <row r="23087">
      <c r="D23087" s="46"/>
      <c r="E23087" t="s">
        <v>320</v>
      </c>
    </row>
    <row r="23088">
      <c r="D23088" s="46"/>
      <c r="E23088" t="s">
        <v>320</v>
      </c>
    </row>
    <row r="23089">
      <c r="D23089" s="46"/>
      <c r="E23089" t="s">
        <v>320</v>
      </c>
    </row>
    <row r="23090">
      <c r="D23090" s="46"/>
      <c r="E23090" t="s">
        <v>320</v>
      </c>
    </row>
    <row r="23091">
      <c r="D23091" s="46"/>
      <c r="E23091" t="s">
        <v>320</v>
      </c>
    </row>
    <row r="23092">
      <c r="D23092" s="46"/>
      <c r="E23092" t="s">
        <v>320</v>
      </c>
    </row>
    <row r="23093">
      <c r="D23093" s="46"/>
      <c r="E23093" t="s">
        <v>320</v>
      </c>
    </row>
    <row r="23094">
      <c r="D23094" s="46"/>
      <c r="E23094" t="s">
        <v>320</v>
      </c>
    </row>
    <row r="23095">
      <c r="D23095" s="46"/>
      <c r="E23095" t="s">
        <v>320</v>
      </c>
    </row>
    <row r="23096">
      <c r="D23096" s="46"/>
      <c r="E23096" t="s">
        <v>320</v>
      </c>
    </row>
    <row r="23097">
      <c r="D23097" s="46"/>
      <c r="E23097" t="s">
        <v>320</v>
      </c>
    </row>
    <row r="23098">
      <c r="D23098" s="46"/>
      <c r="E23098" t="s">
        <v>320</v>
      </c>
    </row>
    <row r="23099">
      <c r="D23099" s="46"/>
      <c r="E23099" t="s">
        <v>320</v>
      </c>
    </row>
    <row r="23100">
      <c r="D23100" s="46"/>
      <c r="E23100" t="s">
        <v>320</v>
      </c>
    </row>
    <row r="23101">
      <c r="D23101" s="46"/>
      <c r="E23101" t="s">
        <v>320</v>
      </c>
    </row>
    <row r="23102">
      <c r="D23102" s="46"/>
      <c r="E23102" t="s">
        <v>320</v>
      </c>
    </row>
    <row r="23103">
      <c r="D23103" s="46"/>
      <c r="E23103" t="s">
        <v>320</v>
      </c>
    </row>
    <row r="23104">
      <c r="D23104" s="46"/>
      <c r="E23104" t="s">
        <v>320</v>
      </c>
    </row>
    <row r="23105">
      <c r="D23105" s="46"/>
      <c r="E23105" t="s">
        <v>320</v>
      </c>
    </row>
    <row r="23106">
      <c r="D23106" s="46"/>
      <c r="E23106" t="s">
        <v>320</v>
      </c>
    </row>
    <row r="23107">
      <c r="D23107" s="46"/>
      <c r="E23107" t="s">
        <v>320</v>
      </c>
    </row>
    <row r="23108">
      <c r="D23108" s="46"/>
      <c r="E23108" t="s">
        <v>320</v>
      </c>
    </row>
    <row r="23109">
      <c r="D23109" s="46"/>
      <c r="E23109" t="s">
        <v>320</v>
      </c>
    </row>
    <row r="23110">
      <c r="D23110" s="46"/>
      <c r="E23110" t="s">
        <v>320</v>
      </c>
    </row>
    <row r="23111">
      <c r="D23111" s="46"/>
      <c r="E23111" t="s">
        <v>320</v>
      </c>
    </row>
    <row r="23112">
      <c r="D23112" s="46"/>
      <c r="E23112" t="s">
        <v>320</v>
      </c>
    </row>
    <row r="23113">
      <c r="D23113" s="46"/>
      <c r="E23113" t="s">
        <v>320</v>
      </c>
    </row>
    <row r="23114">
      <c r="D23114" s="46"/>
      <c r="E23114" t="s">
        <v>320</v>
      </c>
    </row>
    <row r="23115">
      <c r="D23115" s="46"/>
      <c r="E23115" t="s">
        <v>320</v>
      </c>
    </row>
    <row r="23116">
      <c r="D23116" s="46"/>
      <c r="E23116" t="s">
        <v>320</v>
      </c>
    </row>
    <row r="23117">
      <c r="D23117" s="46"/>
      <c r="E23117" t="s">
        <v>320</v>
      </c>
    </row>
    <row r="23118">
      <c r="D23118" s="46"/>
      <c r="E23118" t="s">
        <v>320</v>
      </c>
    </row>
    <row r="23119">
      <c r="D23119" s="46"/>
      <c r="E23119" t="s">
        <v>320</v>
      </c>
    </row>
    <row r="23120">
      <c r="D23120" s="46"/>
      <c r="E23120" t="s">
        <v>320</v>
      </c>
    </row>
    <row r="23121">
      <c r="D23121" s="46"/>
      <c r="E23121" t="s">
        <v>320</v>
      </c>
    </row>
    <row r="23122">
      <c r="D23122" s="46"/>
      <c r="E23122" t="s">
        <v>320</v>
      </c>
    </row>
    <row r="23123">
      <c r="D23123" s="46"/>
      <c r="E23123" t="s">
        <v>320</v>
      </c>
    </row>
    <row r="23124">
      <c r="D23124" s="46"/>
      <c r="E23124" t="s">
        <v>320</v>
      </c>
    </row>
    <row r="23125">
      <c r="D23125" s="46"/>
      <c r="E23125" t="s">
        <v>320</v>
      </c>
    </row>
    <row r="23126">
      <c r="D23126" s="46"/>
      <c r="E23126" t="s">
        <v>320</v>
      </c>
    </row>
    <row r="23127">
      <c r="D23127" s="46"/>
      <c r="E23127" t="s">
        <v>320</v>
      </c>
    </row>
    <row r="23128">
      <c r="D23128" s="46"/>
      <c r="E23128" t="s">
        <v>320</v>
      </c>
    </row>
    <row r="23129">
      <c r="D23129" s="46"/>
      <c r="E23129" t="s">
        <v>320</v>
      </c>
    </row>
    <row r="23130">
      <c r="D23130" s="46"/>
      <c r="E23130" t="s">
        <v>320</v>
      </c>
    </row>
    <row r="23131">
      <c r="D23131" s="46"/>
      <c r="E23131" t="s">
        <v>320</v>
      </c>
    </row>
    <row r="23132">
      <c r="D23132" s="46"/>
      <c r="E23132" t="s">
        <v>320</v>
      </c>
    </row>
    <row r="23133">
      <c r="D23133" s="46"/>
      <c r="E23133" t="s">
        <v>320</v>
      </c>
    </row>
    <row r="23134">
      <c r="D23134" s="46"/>
      <c r="E23134" t="s">
        <v>320</v>
      </c>
    </row>
    <row r="23135">
      <c r="D23135" s="46"/>
      <c r="E23135" t="s">
        <v>320</v>
      </c>
    </row>
    <row r="23136">
      <c r="D23136" s="46"/>
      <c r="E23136" t="s">
        <v>320</v>
      </c>
    </row>
    <row r="23137">
      <c r="D23137" s="46"/>
      <c r="E23137" t="s">
        <v>320</v>
      </c>
    </row>
    <row r="23138">
      <c r="D23138" s="46"/>
      <c r="E23138" t="s">
        <v>320</v>
      </c>
    </row>
    <row r="23139">
      <c r="D23139" s="46"/>
      <c r="E23139" t="s">
        <v>320</v>
      </c>
    </row>
    <row r="23140">
      <c r="D23140" s="46"/>
      <c r="E23140" t="s">
        <v>320</v>
      </c>
    </row>
    <row r="23141">
      <c r="D23141" s="46"/>
      <c r="E23141" t="s">
        <v>320</v>
      </c>
    </row>
    <row r="23142">
      <c r="D23142" s="46"/>
      <c r="E23142" t="s">
        <v>320</v>
      </c>
    </row>
    <row r="23143">
      <c r="D23143" s="46"/>
      <c r="E23143" t="s">
        <v>320</v>
      </c>
    </row>
    <row r="23144">
      <c r="D23144" s="46"/>
      <c r="E23144" t="s">
        <v>320</v>
      </c>
    </row>
    <row r="23145">
      <c r="D23145" s="46"/>
      <c r="E23145" t="s">
        <v>320</v>
      </c>
    </row>
    <row r="23146">
      <c r="D23146" s="46"/>
      <c r="E23146" t="s">
        <v>320</v>
      </c>
    </row>
    <row r="23147">
      <c r="D23147" s="46"/>
      <c r="E23147" t="s">
        <v>320</v>
      </c>
    </row>
    <row r="23148">
      <c r="D23148" s="46"/>
      <c r="E23148" t="s">
        <v>320</v>
      </c>
    </row>
    <row r="23149">
      <c r="D23149" s="46"/>
      <c r="E23149" t="s">
        <v>320</v>
      </c>
    </row>
    <row r="23150">
      <c r="D23150" s="46"/>
      <c r="E23150" t="s">
        <v>320</v>
      </c>
    </row>
    <row r="23151">
      <c r="D23151" s="46"/>
      <c r="E23151" t="s">
        <v>320</v>
      </c>
    </row>
    <row r="23152">
      <c r="D23152" s="46"/>
      <c r="E23152" t="s">
        <v>320</v>
      </c>
    </row>
    <row r="23153">
      <c r="D23153" s="46"/>
      <c r="E23153" t="s">
        <v>320</v>
      </c>
    </row>
    <row r="23154">
      <c r="D23154" s="46"/>
      <c r="E23154" t="s">
        <v>320</v>
      </c>
    </row>
    <row r="23155">
      <c r="D23155" s="46"/>
      <c r="E23155" t="s">
        <v>320</v>
      </c>
    </row>
    <row r="23156">
      <c r="D23156" s="46"/>
      <c r="E23156" t="s">
        <v>320</v>
      </c>
    </row>
    <row r="23157">
      <c r="D23157" s="46"/>
      <c r="E23157" t="s">
        <v>320</v>
      </c>
    </row>
    <row r="23158">
      <c r="D23158" s="46"/>
      <c r="E23158" t="s">
        <v>320</v>
      </c>
    </row>
    <row r="23159">
      <c r="D23159" s="46"/>
      <c r="E23159" t="s">
        <v>320</v>
      </c>
    </row>
    <row r="23160">
      <c r="D23160" s="46"/>
      <c r="E23160" t="s">
        <v>320</v>
      </c>
    </row>
    <row r="23161">
      <c r="D23161" s="46"/>
      <c r="E23161" t="s">
        <v>320</v>
      </c>
    </row>
    <row r="23162">
      <c r="D23162" s="46"/>
      <c r="E23162" t="s">
        <v>320</v>
      </c>
    </row>
    <row r="23163">
      <c r="D23163" s="46"/>
      <c r="E23163" t="s">
        <v>320</v>
      </c>
    </row>
    <row r="23164">
      <c r="D23164" s="46"/>
      <c r="E23164" t="s">
        <v>320</v>
      </c>
    </row>
    <row r="23165">
      <c r="D23165" s="46"/>
      <c r="E23165" t="s">
        <v>320</v>
      </c>
    </row>
    <row r="23166">
      <c r="D23166" s="46"/>
      <c r="E23166" t="s">
        <v>320</v>
      </c>
    </row>
    <row r="23167">
      <c r="D23167" s="46"/>
      <c r="E23167" t="s">
        <v>320</v>
      </c>
    </row>
    <row r="23168">
      <c r="D23168" s="46"/>
      <c r="E23168" t="s">
        <v>320</v>
      </c>
    </row>
    <row r="23169">
      <c r="D23169" s="46"/>
      <c r="E23169" t="s">
        <v>320</v>
      </c>
    </row>
    <row r="23170">
      <c r="D23170" s="46"/>
      <c r="E23170" t="s">
        <v>320</v>
      </c>
    </row>
    <row r="23171">
      <c r="D23171" s="46"/>
      <c r="E23171" t="s">
        <v>320</v>
      </c>
    </row>
    <row r="23172">
      <c r="D23172" s="46"/>
      <c r="E23172" t="s">
        <v>320</v>
      </c>
    </row>
    <row r="23173">
      <c r="D23173" s="46"/>
      <c r="E23173" t="s">
        <v>320</v>
      </c>
    </row>
    <row r="23174">
      <c r="D23174" s="46"/>
      <c r="E23174" t="s">
        <v>320</v>
      </c>
    </row>
    <row r="23175">
      <c r="D23175" s="46"/>
      <c r="E23175" t="s">
        <v>320</v>
      </c>
    </row>
    <row r="23176">
      <c r="D23176" s="46"/>
      <c r="E23176" t="s">
        <v>320</v>
      </c>
    </row>
    <row r="23177">
      <c r="D23177" s="46"/>
      <c r="E23177" t="s">
        <v>320</v>
      </c>
    </row>
    <row r="23178">
      <c r="D23178" s="46"/>
      <c r="E23178" t="s">
        <v>320</v>
      </c>
    </row>
    <row r="23179">
      <c r="D23179" s="46"/>
      <c r="E23179" t="s">
        <v>320</v>
      </c>
    </row>
    <row r="23180">
      <c r="D23180" s="46"/>
      <c r="E23180" t="s">
        <v>320</v>
      </c>
    </row>
    <row r="23181">
      <c r="D23181" s="46"/>
      <c r="E23181" t="s">
        <v>320</v>
      </c>
    </row>
    <row r="23182">
      <c r="D23182" s="46"/>
      <c r="E23182" t="s">
        <v>320</v>
      </c>
    </row>
    <row r="23183">
      <c r="D23183" s="46"/>
      <c r="E23183" t="s">
        <v>320</v>
      </c>
    </row>
    <row r="23184">
      <c r="D23184" s="46"/>
      <c r="E23184" t="s">
        <v>320</v>
      </c>
    </row>
    <row r="23185">
      <c r="D23185" s="46"/>
      <c r="E23185" t="s">
        <v>320</v>
      </c>
    </row>
    <row r="23186">
      <c r="D23186" s="46"/>
      <c r="E23186" t="s">
        <v>320</v>
      </c>
    </row>
    <row r="23187">
      <c r="D23187" s="46"/>
      <c r="E23187" t="s">
        <v>320</v>
      </c>
    </row>
    <row r="23188">
      <c r="D23188" s="46"/>
      <c r="E23188" t="s">
        <v>320</v>
      </c>
    </row>
    <row r="23189">
      <c r="D23189" s="46"/>
      <c r="E23189" t="s">
        <v>320</v>
      </c>
    </row>
    <row r="23190">
      <c r="D23190" s="46"/>
      <c r="E23190" t="s">
        <v>320</v>
      </c>
    </row>
    <row r="23191">
      <c r="D23191" s="46"/>
      <c r="E23191" t="s">
        <v>320</v>
      </c>
    </row>
    <row r="23192">
      <c r="D23192" s="46"/>
      <c r="E23192" t="s">
        <v>320</v>
      </c>
    </row>
    <row r="23193">
      <c r="D23193" s="46"/>
      <c r="E23193" t="s">
        <v>320</v>
      </c>
    </row>
    <row r="23194">
      <c r="D23194" s="46"/>
      <c r="E23194" t="s">
        <v>320</v>
      </c>
    </row>
    <row r="23195">
      <c r="D23195" s="46"/>
      <c r="E23195" t="s">
        <v>320</v>
      </c>
    </row>
    <row r="23196">
      <c r="D23196" s="46"/>
      <c r="E23196" t="s">
        <v>320</v>
      </c>
    </row>
    <row r="23197">
      <c r="D23197" s="46"/>
      <c r="E23197" t="s">
        <v>320</v>
      </c>
    </row>
    <row r="23198">
      <c r="D23198" s="46"/>
      <c r="E23198" t="s">
        <v>320</v>
      </c>
    </row>
    <row r="23199">
      <c r="D23199" s="46"/>
      <c r="E23199" t="s">
        <v>320</v>
      </c>
    </row>
    <row r="23200">
      <c r="D23200" s="46"/>
      <c r="E23200" t="s">
        <v>320</v>
      </c>
    </row>
    <row r="23201">
      <c r="D23201" s="46"/>
      <c r="E23201" t="s">
        <v>320</v>
      </c>
    </row>
    <row r="23202">
      <c r="D23202" s="46"/>
      <c r="E23202" t="s">
        <v>320</v>
      </c>
    </row>
    <row r="23203">
      <c r="D23203" s="46"/>
      <c r="E23203" t="s">
        <v>320</v>
      </c>
    </row>
    <row r="23204">
      <c r="D23204" s="46"/>
      <c r="E23204" t="s">
        <v>320</v>
      </c>
    </row>
    <row r="23205">
      <c r="D23205" s="46"/>
      <c r="E23205" t="s">
        <v>320</v>
      </c>
    </row>
    <row r="23206">
      <c r="D23206" s="46"/>
      <c r="E23206" t="s">
        <v>320</v>
      </c>
    </row>
    <row r="23207">
      <c r="D23207" s="46"/>
      <c r="E23207" t="s">
        <v>320</v>
      </c>
    </row>
    <row r="23208">
      <c r="D23208" s="46"/>
      <c r="E23208" t="s">
        <v>320</v>
      </c>
    </row>
    <row r="23209">
      <c r="D23209" s="46"/>
      <c r="E23209" t="s">
        <v>320</v>
      </c>
    </row>
    <row r="23210">
      <c r="D23210" s="46"/>
      <c r="E23210" t="s">
        <v>320</v>
      </c>
    </row>
    <row r="23211">
      <c r="D23211" s="46"/>
      <c r="E23211" t="s">
        <v>320</v>
      </c>
    </row>
    <row r="23212">
      <c r="D23212" s="46"/>
      <c r="E23212" t="s">
        <v>320</v>
      </c>
    </row>
    <row r="23213">
      <c r="D23213" s="46"/>
      <c r="E23213" t="s">
        <v>320</v>
      </c>
    </row>
    <row r="23214">
      <c r="D23214" s="46"/>
      <c r="E23214" t="s">
        <v>320</v>
      </c>
    </row>
    <row r="23215">
      <c r="D23215" s="46"/>
      <c r="E23215" t="s">
        <v>320</v>
      </c>
    </row>
    <row r="23216">
      <c r="D23216" s="46"/>
      <c r="E23216" t="s">
        <v>320</v>
      </c>
    </row>
    <row r="23217">
      <c r="D23217" s="46"/>
      <c r="E23217" t="s">
        <v>320</v>
      </c>
    </row>
    <row r="23218">
      <c r="D23218" s="46"/>
      <c r="E23218" t="s">
        <v>320</v>
      </c>
    </row>
    <row r="23219">
      <c r="D23219" s="46"/>
      <c r="E23219" t="s">
        <v>320</v>
      </c>
    </row>
    <row r="23220">
      <c r="D23220" s="46"/>
      <c r="E23220" t="s">
        <v>320</v>
      </c>
    </row>
    <row r="23221">
      <c r="D23221" s="46"/>
      <c r="E23221" t="s">
        <v>320</v>
      </c>
    </row>
    <row r="23222">
      <c r="D23222" s="46"/>
      <c r="E23222" t="s">
        <v>320</v>
      </c>
    </row>
    <row r="23223">
      <c r="D23223" s="46"/>
      <c r="E23223" t="s">
        <v>320</v>
      </c>
    </row>
    <row r="23224">
      <c r="D23224" s="46"/>
      <c r="E23224" t="s">
        <v>320</v>
      </c>
    </row>
    <row r="23225">
      <c r="D23225" s="46"/>
      <c r="E23225" t="s">
        <v>320</v>
      </c>
    </row>
    <row r="23226">
      <c r="D23226" s="46"/>
      <c r="E23226" t="s">
        <v>320</v>
      </c>
    </row>
    <row r="23227">
      <c r="D23227" s="46"/>
      <c r="E23227" t="s">
        <v>320</v>
      </c>
    </row>
    <row r="23228">
      <c r="D23228" s="46"/>
      <c r="E23228" t="s">
        <v>320</v>
      </c>
    </row>
    <row r="23229">
      <c r="D23229" s="46"/>
      <c r="E23229" t="s">
        <v>320</v>
      </c>
    </row>
    <row r="23230">
      <c r="D23230" s="46"/>
      <c r="E23230" t="s">
        <v>320</v>
      </c>
    </row>
    <row r="23231">
      <c r="D23231" s="46"/>
      <c r="E23231" t="s">
        <v>320</v>
      </c>
    </row>
    <row r="23232">
      <c r="D23232" s="46"/>
      <c r="E23232" t="s">
        <v>320</v>
      </c>
    </row>
    <row r="23233">
      <c r="D23233" s="46"/>
      <c r="E23233" t="s">
        <v>320</v>
      </c>
    </row>
    <row r="23234">
      <c r="D23234" s="46"/>
      <c r="E23234" t="s">
        <v>320</v>
      </c>
    </row>
    <row r="23235">
      <c r="D23235" s="46"/>
      <c r="E23235" t="s">
        <v>320</v>
      </c>
    </row>
    <row r="23236">
      <c r="D23236" s="46"/>
      <c r="E23236" t="s">
        <v>320</v>
      </c>
    </row>
    <row r="23237">
      <c r="D23237" s="46"/>
      <c r="E23237" t="s">
        <v>320</v>
      </c>
    </row>
    <row r="23238">
      <c r="D23238" s="46"/>
      <c r="E23238" t="s">
        <v>320</v>
      </c>
    </row>
    <row r="23239">
      <c r="D23239" s="46"/>
      <c r="E23239" t="s">
        <v>320</v>
      </c>
    </row>
    <row r="23240">
      <c r="D23240" s="46"/>
      <c r="E23240" t="s">
        <v>320</v>
      </c>
    </row>
    <row r="23241">
      <c r="D23241" s="46"/>
      <c r="E23241" t="s">
        <v>320</v>
      </c>
    </row>
    <row r="23242">
      <c r="D23242" s="46"/>
      <c r="E23242" t="s">
        <v>320</v>
      </c>
    </row>
    <row r="23243">
      <c r="D23243" s="46"/>
      <c r="E23243" t="s">
        <v>320</v>
      </c>
    </row>
    <row r="23244">
      <c r="D23244" s="46"/>
      <c r="E23244" t="s">
        <v>320</v>
      </c>
    </row>
    <row r="23245">
      <c r="D23245" s="46"/>
      <c r="E23245" t="s">
        <v>320</v>
      </c>
    </row>
    <row r="23246">
      <c r="D23246" s="46"/>
      <c r="E23246" t="s">
        <v>320</v>
      </c>
    </row>
    <row r="23247">
      <c r="D23247" s="46"/>
      <c r="E23247" t="s">
        <v>320</v>
      </c>
    </row>
    <row r="23248">
      <c r="D23248" s="46"/>
      <c r="E23248" t="s">
        <v>320</v>
      </c>
    </row>
    <row r="23249">
      <c r="D23249" s="46"/>
      <c r="E23249" t="s">
        <v>320</v>
      </c>
    </row>
    <row r="23250">
      <c r="D23250" s="46"/>
      <c r="E23250" t="s">
        <v>320</v>
      </c>
    </row>
    <row r="23251">
      <c r="D23251" s="46"/>
      <c r="E23251" t="s">
        <v>320</v>
      </c>
    </row>
    <row r="23252">
      <c r="D23252" s="46"/>
      <c r="E23252" t="s">
        <v>320</v>
      </c>
    </row>
    <row r="23253">
      <c r="D23253" s="46"/>
      <c r="E23253" t="s">
        <v>320</v>
      </c>
    </row>
    <row r="23254">
      <c r="D23254" s="46"/>
      <c r="E23254" t="s">
        <v>320</v>
      </c>
    </row>
    <row r="23255">
      <c r="D23255" s="46"/>
      <c r="E23255" t="s">
        <v>320</v>
      </c>
    </row>
    <row r="23256">
      <c r="D23256" s="46"/>
      <c r="E23256" t="s">
        <v>320</v>
      </c>
    </row>
    <row r="23257">
      <c r="D23257" s="46"/>
      <c r="E23257" t="s">
        <v>320</v>
      </c>
    </row>
    <row r="23258">
      <c r="D23258" s="46"/>
      <c r="E23258" t="s">
        <v>320</v>
      </c>
    </row>
    <row r="23259">
      <c r="D23259" s="46"/>
      <c r="E23259" t="s">
        <v>320</v>
      </c>
    </row>
    <row r="23260">
      <c r="D23260" s="46"/>
      <c r="E23260" t="s">
        <v>320</v>
      </c>
    </row>
    <row r="23261">
      <c r="D23261" s="46"/>
      <c r="E23261" t="s">
        <v>320</v>
      </c>
    </row>
    <row r="23262">
      <c r="D23262" s="46"/>
      <c r="E23262" t="s">
        <v>320</v>
      </c>
    </row>
    <row r="23263">
      <c r="D23263" s="46"/>
      <c r="E23263" t="s">
        <v>320</v>
      </c>
    </row>
    <row r="23264">
      <c r="D23264" s="46"/>
      <c r="E23264" t="s">
        <v>320</v>
      </c>
    </row>
    <row r="23265">
      <c r="D23265" s="46"/>
      <c r="E23265" t="s">
        <v>320</v>
      </c>
    </row>
    <row r="23266">
      <c r="D23266" s="46"/>
      <c r="E23266" t="s">
        <v>320</v>
      </c>
    </row>
    <row r="23267">
      <c r="D23267" s="46"/>
      <c r="E23267" t="s">
        <v>320</v>
      </c>
    </row>
    <row r="23268">
      <c r="D23268" s="46"/>
      <c r="E23268" t="s">
        <v>320</v>
      </c>
    </row>
    <row r="23269">
      <c r="D23269" s="46"/>
      <c r="E23269" t="s">
        <v>320</v>
      </c>
    </row>
    <row r="23270">
      <c r="D23270" s="46"/>
      <c r="E23270" t="s">
        <v>320</v>
      </c>
    </row>
    <row r="23271">
      <c r="D23271" s="46"/>
      <c r="E23271" t="s">
        <v>320</v>
      </c>
    </row>
    <row r="23272">
      <c r="D23272" s="46"/>
      <c r="E23272" t="s">
        <v>320</v>
      </c>
    </row>
    <row r="23273">
      <c r="D23273" s="46"/>
      <c r="E23273" t="s">
        <v>320</v>
      </c>
    </row>
    <row r="23274">
      <c r="D23274" s="46"/>
      <c r="E23274" t="s">
        <v>320</v>
      </c>
    </row>
    <row r="23275">
      <c r="D23275" s="46"/>
      <c r="E23275" t="s">
        <v>320</v>
      </c>
    </row>
    <row r="23276">
      <c r="D23276" s="46"/>
      <c r="E23276" t="s">
        <v>320</v>
      </c>
    </row>
    <row r="23277">
      <c r="D23277" s="46"/>
      <c r="E23277" t="s">
        <v>320</v>
      </c>
    </row>
    <row r="23278">
      <c r="D23278" s="46"/>
      <c r="E23278" t="s">
        <v>320</v>
      </c>
    </row>
    <row r="23279">
      <c r="D23279" s="46"/>
      <c r="E23279" t="s">
        <v>320</v>
      </c>
    </row>
    <row r="23280">
      <c r="D23280" s="46"/>
      <c r="E23280" t="s">
        <v>320</v>
      </c>
    </row>
    <row r="23281">
      <c r="D23281" s="46"/>
      <c r="E23281" t="s">
        <v>320</v>
      </c>
    </row>
    <row r="23282">
      <c r="D23282" s="46"/>
      <c r="E23282" t="s">
        <v>320</v>
      </c>
    </row>
    <row r="23283">
      <c r="D23283" s="46"/>
      <c r="E23283" t="s">
        <v>320</v>
      </c>
    </row>
    <row r="23284">
      <c r="D23284" s="46"/>
      <c r="E23284" t="s">
        <v>320</v>
      </c>
    </row>
    <row r="23285">
      <c r="D23285" s="46"/>
      <c r="E23285" t="s">
        <v>320</v>
      </c>
    </row>
    <row r="23286">
      <c r="D23286" s="46"/>
      <c r="E23286" t="s">
        <v>320</v>
      </c>
    </row>
    <row r="23287">
      <c r="D23287" s="46"/>
      <c r="E23287" t="s">
        <v>320</v>
      </c>
    </row>
    <row r="23288">
      <c r="D23288" s="46"/>
      <c r="E23288" t="s">
        <v>320</v>
      </c>
    </row>
    <row r="23289">
      <c r="D23289" s="46"/>
      <c r="E23289" t="s">
        <v>320</v>
      </c>
    </row>
    <row r="23290">
      <c r="D23290" s="46"/>
      <c r="E23290" t="s">
        <v>320</v>
      </c>
    </row>
    <row r="23291">
      <c r="D23291" s="46"/>
      <c r="E23291" t="s">
        <v>320</v>
      </c>
    </row>
    <row r="23292">
      <c r="D23292" s="46"/>
      <c r="E23292" t="s">
        <v>320</v>
      </c>
    </row>
    <row r="23293">
      <c r="D23293" s="46"/>
      <c r="E23293" t="s">
        <v>320</v>
      </c>
    </row>
    <row r="23294">
      <c r="D23294" s="46"/>
      <c r="E23294" t="s">
        <v>320</v>
      </c>
    </row>
    <row r="23295">
      <c r="D23295" s="46"/>
      <c r="E23295" t="s">
        <v>320</v>
      </c>
    </row>
    <row r="23296">
      <c r="D23296" s="46"/>
      <c r="E23296" t="s">
        <v>320</v>
      </c>
    </row>
    <row r="23297">
      <c r="D23297" s="46"/>
      <c r="E23297" t="s">
        <v>320</v>
      </c>
    </row>
    <row r="23298">
      <c r="D23298" s="46"/>
      <c r="E23298" t="s">
        <v>320</v>
      </c>
    </row>
    <row r="23299">
      <c r="D23299" s="46"/>
      <c r="E23299" t="s">
        <v>320</v>
      </c>
    </row>
    <row r="23300">
      <c r="D23300" s="46"/>
      <c r="E23300" t="s">
        <v>320</v>
      </c>
    </row>
    <row r="23301">
      <c r="D23301" s="46"/>
      <c r="E23301" t="s">
        <v>320</v>
      </c>
    </row>
    <row r="23302">
      <c r="D23302" s="46"/>
      <c r="E23302" t="s">
        <v>320</v>
      </c>
    </row>
    <row r="23303">
      <c r="D23303" s="46"/>
      <c r="E23303" t="s">
        <v>320</v>
      </c>
    </row>
    <row r="23304">
      <c r="D23304" s="46"/>
      <c r="E23304" t="s">
        <v>320</v>
      </c>
    </row>
    <row r="23305">
      <c r="D23305" s="46"/>
      <c r="E23305" t="s">
        <v>320</v>
      </c>
    </row>
    <row r="23306">
      <c r="D23306" s="46"/>
      <c r="E23306" t="s">
        <v>320</v>
      </c>
    </row>
    <row r="23307">
      <c r="D23307" s="46"/>
      <c r="E23307" t="s">
        <v>320</v>
      </c>
    </row>
    <row r="23308">
      <c r="D23308" s="46"/>
      <c r="E23308" t="s">
        <v>320</v>
      </c>
    </row>
    <row r="23309">
      <c r="D23309" s="46"/>
      <c r="E23309" t="s">
        <v>320</v>
      </c>
    </row>
    <row r="23310">
      <c r="D23310" s="46"/>
      <c r="E23310" t="s">
        <v>320</v>
      </c>
    </row>
    <row r="23311">
      <c r="D23311" s="46"/>
      <c r="E23311" t="s">
        <v>320</v>
      </c>
    </row>
    <row r="23312">
      <c r="D23312" s="46"/>
      <c r="E23312" t="s">
        <v>320</v>
      </c>
    </row>
    <row r="23313">
      <c r="D23313" s="46"/>
      <c r="E23313" t="s">
        <v>320</v>
      </c>
    </row>
    <row r="23314">
      <c r="D23314" s="46"/>
      <c r="E23314" t="s">
        <v>320</v>
      </c>
    </row>
    <row r="23315">
      <c r="D23315" s="46"/>
      <c r="E23315" t="s">
        <v>320</v>
      </c>
    </row>
    <row r="23316">
      <c r="D23316" s="46"/>
      <c r="E23316" t="s">
        <v>320</v>
      </c>
    </row>
    <row r="23317">
      <c r="D23317" s="46"/>
      <c r="E23317" t="s">
        <v>320</v>
      </c>
    </row>
    <row r="23318">
      <c r="D23318" s="46"/>
      <c r="E23318" t="s">
        <v>320</v>
      </c>
    </row>
    <row r="23319">
      <c r="D23319" s="46"/>
      <c r="E23319" t="s">
        <v>320</v>
      </c>
    </row>
    <row r="23320">
      <c r="D23320" s="46"/>
      <c r="E23320" t="s">
        <v>320</v>
      </c>
    </row>
    <row r="23321">
      <c r="D23321" s="46"/>
      <c r="E23321" t="s">
        <v>320</v>
      </c>
    </row>
    <row r="23322">
      <c r="D23322" s="46"/>
      <c r="E23322" t="s">
        <v>320</v>
      </c>
    </row>
    <row r="23323">
      <c r="D23323" s="46"/>
      <c r="E23323" t="s">
        <v>320</v>
      </c>
    </row>
    <row r="23324">
      <c r="D23324" s="46"/>
      <c r="E23324" t="s">
        <v>320</v>
      </c>
    </row>
    <row r="23325">
      <c r="D23325" s="46"/>
      <c r="E23325" t="s">
        <v>320</v>
      </c>
    </row>
    <row r="23326">
      <c r="D23326" s="46"/>
      <c r="E23326" t="s">
        <v>320</v>
      </c>
    </row>
    <row r="23327">
      <c r="D23327" s="46"/>
      <c r="E23327" t="s">
        <v>320</v>
      </c>
    </row>
    <row r="23328">
      <c r="D23328" s="46"/>
      <c r="E23328" t="s">
        <v>320</v>
      </c>
    </row>
    <row r="23329">
      <c r="D23329" s="46"/>
      <c r="E23329" t="s">
        <v>320</v>
      </c>
    </row>
    <row r="23330">
      <c r="D23330" s="46"/>
      <c r="E23330" t="s">
        <v>320</v>
      </c>
    </row>
    <row r="23331">
      <c r="D23331" s="46"/>
      <c r="E23331" t="s">
        <v>320</v>
      </c>
    </row>
    <row r="23332">
      <c r="D23332" s="46"/>
      <c r="E23332" t="s">
        <v>320</v>
      </c>
    </row>
    <row r="23333">
      <c r="D23333" s="46"/>
      <c r="E23333" t="s">
        <v>320</v>
      </c>
    </row>
    <row r="23334">
      <c r="D23334" s="46"/>
      <c r="E23334" t="s">
        <v>320</v>
      </c>
    </row>
    <row r="23335">
      <c r="D23335" s="46"/>
      <c r="E23335" t="s">
        <v>320</v>
      </c>
    </row>
    <row r="23336">
      <c r="D23336" s="46"/>
      <c r="E23336" t="s">
        <v>320</v>
      </c>
    </row>
    <row r="23337">
      <c r="D23337" s="46"/>
      <c r="E23337" t="s">
        <v>320</v>
      </c>
    </row>
    <row r="23338">
      <c r="D23338" s="46"/>
      <c r="E23338" t="s">
        <v>320</v>
      </c>
    </row>
    <row r="23339">
      <c r="D23339" s="46"/>
      <c r="E23339" t="s">
        <v>320</v>
      </c>
    </row>
    <row r="23340">
      <c r="D23340" s="46"/>
      <c r="E23340" t="s">
        <v>320</v>
      </c>
    </row>
    <row r="23341">
      <c r="D23341" s="46"/>
      <c r="E23341" t="s">
        <v>320</v>
      </c>
    </row>
    <row r="23342">
      <c r="D23342" s="46"/>
      <c r="E23342" t="s">
        <v>320</v>
      </c>
    </row>
    <row r="23343">
      <c r="D23343" s="46"/>
      <c r="E23343" t="s">
        <v>320</v>
      </c>
    </row>
    <row r="23344">
      <c r="D23344" s="46"/>
      <c r="E23344" t="s">
        <v>320</v>
      </c>
    </row>
    <row r="23345">
      <c r="D23345" s="46"/>
      <c r="E23345" t="s">
        <v>320</v>
      </c>
    </row>
    <row r="23346">
      <c r="D23346" s="46"/>
      <c r="E23346" t="s">
        <v>320</v>
      </c>
    </row>
    <row r="23347">
      <c r="D23347" s="46"/>
      <c r="E23347" t="s">
        <v>320</v>
      </c>
    </row>
    <row r="23348">
      <c r="D23348" s="46"/>
      <c r="E23348" t="s">
        <v>320</v>
      </c>
    </row>
    <row r="23349">
      <c r="D23349" s="46"/>
      <c r="E23349" t="s">
        <v>320</v>
      </c>
    </row>
    <row r="23350">
      <c r="D23350" s="46"/>
      <c r="E23350" t="s">
        <v>320</v>
      </c>
    </row>
    <row r="23351">
      <c r="D23351" s="46"/>
      <c r="E23351" t="s">
        <v>320</v>
      </c>
    </row>
    <row r="23352">
      <c r="D23352" s="46"/>
      <c r="E23352" t="s">
        <v>320</v>
      </c>
    </row>
    <row r="23353">
      <c r="D23353" s="46"/>
      <c r="E23353" t="s">
        <v>320</v>
      </c>
    </row>
    <row r="23354">
      <c r="D23354" s="46"/>
      <c r="E23354" t="s">
        <v>320</v>
      </c>
    </row>
    <row r="23355">
      <c r="D23355" s="46"/>
      <c r="E23355" t="s">
        <v>320</v>
      </c>
    </row>
    <row r="23356">
      <c r="D23356" s="46"/>
      <c r="E23356" t="s">
        <v>320</v>
      </c>
    </row>
    <row r="23357">
      <c r="D23357" s="46"/>
      <c r="E23357" t="s">
        <v>320</v>
      </c>
    </row>
    <row r="23358">
      <c r="D23358" s="46"/>
      <c r="E23358" t="s">
        <v>320</v>
      </c>
    </row>
    <row r="23359">
      <c r="D23359" s="46"/>
      <c r="E23359" t="s">
        <v>320</v>
      </c>
    </row>
    <row r="23360">
      <c r="D23360" s="46"/>
      <c r="E23360" t="s">
        <v>320</v>
      </c>
    </row>
    <row r="23361">
      <c r="D23361" s="46"/>
      <c r="E23361" t="s">
        <v>320</v>
      </c>
    </row>
    <row r="23362">
      <c r="D23362" s="46"/>
      <c r="E23362" t="s">
        <v>320</v>
      </c>
    </row>
    <row r="23363">
      <c r="D23363" s="46"/>
      <c r="E23363" t="s">
        <v>320</v>
      </c>
    </row>
    <row r="23364">
      <c r="D23364" s="46"/>
      <c r="E23364" t="s">
        <v>320</v>
      </c>
    </row>
    <row r="23365">
      <c r="D23365" s="46"/>
      <c r="E23365" t="s">
        <v>320</v>
      </c>
    </row>
    <row r="23366">
      <c r="D23366" s="46"/>
      <c r="E23366" t="s">
        <v>320</v>
      </c>
    </row>
    <row r="23367">
      <c r="D23367" s="46"/>
      <c r="E23367" t="s">
        <v>320</v>
      </c>
    </row>
    <row r="23368">
      <c r="D23368" s="46"/>
      <c r="E23368" t="s">
        <v>320</v>
      </c>
    </row>
    <row r="23369">
      <c r="D23369" s="46"/>
      <c r="E23369" t="s">
        <v>320</v>
      </c>
    </row>
    <row r="23370">
      <c r="D23370" s="46"/>
      <c r="E23370" t="s">
        <v>320</v>
      </c>
    </row>
    <row r="23371">
      <c r="D23371" s="46"/>
      <c r="E23371" t="s">
        <v>320</v>
      </c>
    </row>
    <row r="23372">
      <c r="D23372" s="46"/>
      <c r="E23372" t="s">
        <v>320</v>
      </c>
    </row>
    <row r="23373">
      <c r="D23373" s="46"/>
      <c r="E23373" t="s">
        <v>320</v>
      </c>
    </row>
    <row r="23374">
      <c r="D23374" s="46"/>
      <c r="E23374" t="s">
        <v>320</v>
      </c>
    </row>
    <row r="23375">
      <c r="D23375" s="46"/>
      <c r="E23375" t="s">
        <v>320</v>
      </c>
    </row>
    <row r="23376">
      <c r="D23376" s="46"/>
      <c r="E23376" t="s">
        <v>320</v>
      </c>
    </row>
    <row r="23377">
      <c r="D23377" s="46"/>
      <c r="E23377" t="s">
        <v>320</v>
      </c>
    </row>
    <row r="23378">
      <c r="D23378" s="46"/>
      <c r="E23378" t="s">
        <v>320</v>
      </c>
    </row>
    <row r="23379">
      <c r="D23379" s="46"/>
      <c r="E23379" t="s">
        <v>320</v>
      </c>
    </row>
    <row r="23380">
      <c r="D23380" s="46"/>
      <c r="E23380" t="s">
        <v>320</v>
      </c>
    </row>
    <row r="23381">
      <c r="D23381" s="46"/>
      <c r="E23381" t="s">
        <v>320</v>
      </c>
    </row>
    <row r="23382">
      <c r="D23382" s="46"/>
      <c r="E23382" t="s">
        <v>320</v>
      </c>
    </row>
    <row r="23383">
      <c r="D23383" s="46"/>
      <c r="E23383" t="s">
        <v>320</v>
      </c>
    </row>
    <row r="23384">
      <c r="D23384" s="46"/>
      <c r="E23384" t="s">
        <v>320</v>
      </c>
    </row>
    <row r="23385">
      <c r="D23385" s="46"/>
      <c r="E23385" t="s">
        <v>320</v>
      </c>
    </row>
    <row r="23386">
      <c r="D23386" s="46"/>
      <c r="E23386" t="s">
        <v>320</v>
      </c>
    </row>
    <row r="23387">
      <c r="D23387" s="46"/>
      <c r="E23387" t="s">
        <v>320</v>
      </c>
    </row>
    <row r="23388">
      <c r="D23388" s="46"/>
      <c r="E23388" t="s">
        <v>320</v>
      </c>
    </row>
    <row r="23389">
      <c r="D23389" s="46"/>
      <c r="E23389" t="s">
        <v>320</v>
      </c>
    </row>
    <row r="23390">
      <c r="D23390" s="46"/>
      <c r="E23390" t="s">
        <v>320</v>
      </c>
    </row>
    <row r="23391">
      <c r="D23391" s="46"/>
      <c r="E23391" t="s">
        <v>320</v>
      </c>
    </row>
    <row r="23392">
      <c r="D23392" s="46"/>
      <c r="E23392" t="s">
        <v>320</v>
      </c>
    </row>
    <row r="23393">
      <c r="D23393" s="46"/>
      <c r="E23393" t="s">
        <v>320</v>
      </c>
    </row>
    <row r="23394">
      <c r="D23394" s="46"/>
      <c r="E23394" t="s">
        <v>320</v>
      </c>
    </row>
    <row r="23395">
      <c r="D23395" s="46"/>
      <c r="E23395" t="s">
        <v>320</v>
      </c>
    </row>
    <row r="23396">
      <c r="D23396" s="46"/>
      <c r="E23396" t="s">
        <v>320</v>
      </c>
    </row>
    <row r="23397">
      <c r="D23397" s="46"/>
      <c r="E23397" t="s">
        <v>320</v>
      </c>
    </row>
    <row r="23398">
      <c r="D23398" s="46"/>
      <c r="E23398" t="s">
        <v>320</v>
      </c>
    </row>
    <row r="23399">
      <c r="D23399" s="46"/>
      <c r="E23399" t="s">
        <v>320</v>
      </c>
    </row>
    <row r="23400">
      <c r="D23400" s="46"/>
      <c r="E23400" t="s">
        <v>320</v>
      </c>
    </row>
    <row r="23401">
      <c r="D23401" s="46"/>
      <c r="E23401" t="s">
        <v>320</v>
      </c>
    </row>
    <row r="23402">
      <c r="D23402" s="46"/>
      <c r="E23402" t="s">
        <v>320</v>
      </c>
    </row>
    <row r="23403">
      <c r="D23403" s="46"/>
      <c r="E23403" t="s">
        <v>320</v>
      </c>
    </row>
    <row r="23404">
      <c r="D23404" s="46"/>
      <c r="E23404" t="s">
        <v>320</v>
      </c>
    </row>
    <row r="23405">
      <c r="D23405" s="46"/>
      <c r="E23405" t="s">
        <v>320</v>
      </c>
    </row>
    <row r="23406">
      <c r="D23406" s="46"/>
      <c r="E23406" t="s">
        <v>320</v>
      </c>
    </row>
    <row r="23407">
      <c r="D23407" s="46"/>
      <c r="E23407" t="s">
        <v>320</v>
      </c>
    </row>
    <row r="23408">
      <c r="D23408" s="46"/>
      <c r="E23408" t="s">
        <v>320</v>
      </c>
    </row>
    <row r="23409">
      <c r="D23409" s="46"/>
      <c r="E23409" t="s">
        <v>320</v>
      </c>
    </row>
    <row r="23410">
      <c r="D23410" s="46"/>
      <c r="E23410" t="s">
        <v>320</v>
      </c>
    </row>
    <row r="23411">
      <c r="D23411" s="46"/>
      <c r="E23411" t="s">
        <v>320</v>
      </c>
    </row>
    <row r="23412">
      <c r="D23412" s="46"/>
      <c r="E23412" t="s">
        <v>320</v>
      </c>
    </row>
    <row r="23413">
      <c r="D23413" s="46"/>
      <c r="E23413" t="s">
        <v>320</v>
      </c>
    </row>
    <row r="23414">
      <c r="D23414" s="46"/>
      <c r="E23414" t="s">
        <v>320</v>
      </c>
    </row>
    <row r="23415">
      <c r="D23415" s="46"/>
      <c r="E23415" t="s">
        <v>320</v>
      </c>
    </row>
    <row r="23416">
      <c r="D23416" s="46"/>
      <c r="E23416" t="s">
        <v>320</v>
      </c>
    </row>
    <row r="23417">
      <c r="D23417" s="46"/>
      <c r="E23417" t="s">
        <v>320</v>
      </c>
    </row>
    <row r="23418">
      <c r="D23418" s="46"/>
      <c r="E23418" t="s">
        <v>320</v>
      </c>
    </row>
    <row r="23419">
      <c r="D23419" s="46"/>
      <c r="E23419" t="s">
        <v>320</v>
      </c>
    </row>
    <row r="23420">
      <c r="D23420" s="46"/>
      <c r="E23420" t="s">
        <v>320</v>
      </c>
    </row>
    <row r="23421">
      <c r="D23421" s="46"/>
      <c r="E23421" t="s">
        <v>320</v>
      </c>
    </row>
    <row r="23422">
      <c r="D23422" s="46"/>
      <c r="E23422" t="s">
        <v>320</v>
      </c>
    </row>
    <row r="23423">
      <c r="D23423" s="46"/>
      <c r="E23423" t="s">
        <v>320</v>
      </c>
    </row>
    <row r="23424">
      <c r="D23424" s="46"/>
      <c r="E23424" t="s">
        <v>320</v>
      </c>
    </row>
    <row r="23425">
      <c r="D23425" s="46"/>
      <c r="E23425" t="s">
        <v>320</v>
      </c>
    </row>
    <row r="23426">
      <c r="D23426" s="46"/>
      <c r="E23426" t="s">
        <v>320</v>
      </c>
    </row>
    <row r="23427">
      <c r="D23427" s="46"/>
      <c r="E23427" t="s">
        <v>320</v>
      </c>
    </row>
    <row r="23428">
      <c r="D23428" s="46"/>
      <c r="E23428" t="s">
        <v>320</v>
      </c>
    </row>
    <row r="23429">
      <c r="D23429" s="46"/>
      <c r="E23429" t="s">
        <v>320</v>
      </c>
    </row>
    <row r="23430">
      <c r="D23430" s="46"/>
      <c r="E23430" t="s">
        <v>320</v>
      </c>
    </row>
    <row r="23431">
      <c r="D23431" s="46"/>
      <c r="E23431" t="s">
        <v>320</v>
      </c>
    </row>
    <row r="23432">
      <c r="D23432" s="46"/>
      <c r="E23432" t="s">
        <v>320</v>
      </c>
    </row>
    <row r="23433">
      <c r="D23433" s="46"/>
      <c r="E23433" t="s">
        <v>320</v>
      </c>
    </row>
    <row r="23434">
      <c r="D23434" s="46"/>
      <c r="E23434" t="s">
        <v>320</v>
      </c>
    </row>
    <row r="23435">
      <c r="D23435" s="46"/>
    </row>
    <row r="23436">
      <c r="D23436" s="46"/>
    </row>
    <row r="23437">
      <c r="D23437" s="46"/>
    </row>
    <row r="23438">
      <c r="D23438" s="46"/>
    </row>
    <row r="23439">
      <c r="D23439" s="46"/>
    </row>
    <row r="23440">
      <c r="D23440" s="46"/>
    </row>
    <row r="23441">
      <c r="D23441" s="46"/>
    </row>
    <row r="23442">
      <c r="D23442" s="46"/>
    </row>
    <row r="23443">
      <c r="D23443" s="46"/>
    </row>
    <row r="23444">
      <c r="D23444" s="46"/>
    </row>
    <row r="23445">
      <c r="D23445" s="46"/>
    </row>
    <row r="23446">
      <c r="D23446" s="46"/>
    </row>
    <row r="23447">
      <c r="D23447" s="46"/>
    </row>
    <row r="23448">
      <c r="D23448" s="46"/>
    </row>
    <row r="23449">
      <c r="D23449" s="46"/>
    </row>
    <row r="23450">
      <c r="D23450" s="46"/>
    </row>
    <row r="23451">
      <c r="D23451" s="46"/>
    </row>
    <row r="23452">
      <c r="D23452" s="46"/>
    </row>
    <row r="23453">
      <c r="D23453" s="46"/>
    </row>
    <row r="23454">
      <c r="D23454" s="46"/>
    </row>
    <row r="23455">
      <c r="D23455" s="46"/>
    </row>
    <row r="23456">
      <c r="D23456" s="46"/>
    </row>
    <row r="23457">
      <c r="D23457" s="46"/>
    </row>
    <row r="23458">
      <c r="D23458" s="46"/>
    </row>
    <row r="23459">
      <c r="D23459" s="46"/>
    </row>
    <row r="23460">
      <c r="D23460" s="46"/>
    </row>
    <row r="23461">
      <c r="D23461" s="46"/>
    </row>
    <row r="23462">
      <c r="D23462" s="46"/>
    </row>
    <row r="23463">
      <c r="D23463" s="46"/>
    </row>
    <row r="23464">
      <c r="D23464" s="46"/>
    </row>
    <row r="23465">
      <c r="D23465" s="46"/>
    </row>
    <row r="23466">
      <c r="D23466" s="46"/>
    </row>
    <row r="23467">
      <c r="D23467" s="46"/>
    </row>
    <row r="23468">
      <c r="D23468" s="46"/>
    </row>
    <row r="23469">
      <c r="D23469" s="46"/>
    </row>
    <row r="23470">
      <c r="D23470" s="46"/>
    </row>
    <row r="23471">
      <c r="D23471" s="46"/>
    </row>
    <row r="23472">
      <c r="D23472" s="46"/>
    </row>
    <row r="23473">
      <c r="D23473" s="46"/>
    </row>
    <row r="23474">
      <c r="D23474" s="46"/>
    </row>
    <row r="23475">
      <c r="D23475" s="46"/>
    </row>
    <row r="23476">
      <c r="D23476" s="46"/>
    </row>
    <row r="23477">
      <c r="D23477" s="46"/>
    </row>
    <row r="23478">
      <c r="D23478" s="46"/>
    </row>
    <row r="23479">
      <c r="D23479" s="46"/>
    </row>
    <row r="23480">
      <c r="D23480" s="46"/>
    </row>
    <row r="23481">
      <c r="D23481" s="46"/>
    </row>
    <row r="23482">
      <c r="D23482" s="46"/>
    </row>
    <row r="23483">
      <c r="D23483" s="46"/>
    </row>
    <row r="23484">
      <c r="D23484" s="46"/>
    </row>
    <row r="23485">
      <c r="D23485" s="46"/>
    </row>
    <row r="23486">
      <c r="D23486" s="46"/>
    </row>
    <row r="23487">
      <c r="D23487" s="46"/>
    </row>
    <row r="23488">
      <c r="D23488" s="46"/>
    </row>
    <row r="23489">
      <c r="D23489" s="46"/>
    </row>
    <row r="23490">
      <c r="D23490" s="46"/>
    </row>
    <row r="23491">
      <c r="D23491" s="46"/>
    </row>
    <row r="23492">
      <c r="D23492" s="46"/>
    </row>
    <row r="23493">
      <c r="D23493" s="46"/>
    </row>
    <row r="23494">
      <c r="D23494" s="46"/>
    </row>
    <row r="23495">
      <c r="D23495" s="46"/>
    </row>
    <row r="23496">
      <c r="D23496" s="46"/>
    </row>
    <row r="23497">
      <c r="D23497" s="46"/>
    </row>
    <row r="23498">
      <c r="D23498" s="46"/>
    </row>
    <row r="23499">
      <c r="D23499" s="46"/>
    </row>
    <row r="23500">
      <c r="D23500" s="46"/>
    </row>
    <row r="23501">
      <c r="D23501" s="46"/>
    </row>
    <row r="23502">
      <c r="D23502" s="46"/>
    </row>
    <row r="23503">
      <c r="D23503" s="46"/>
    </row>
    <row r="23504">
      <c r="D23504" s="46"/>
    </row>
    <row r="23505">
      <c r="D23505" s="46"/>
    </row>
    <row r="23506">
      <c r="D23506" s="46"/>
    </row>
    <row r="23507">
      <c r="D23507" s="46"/>
    </row>
    <row r="23508">
      <c r="D23508" s="46"/>
    </row>
    <row r="23509">
      <c r="D23509" s="46"/>
    </row>
    <row r="23510">
      <c r="D23510" s="46"/>
    </row>
    <row r="23511">
      <c r="D23511" s="46"/>
    </row>
    <row r="23512">
      <c r="D23512" s="46"/>
    </row>
    <row r="23513">
      <c r="D23513" s="46"/>
    </row>
    <row r="23514">
      <c r="D23514" s="46"/>
    </row>
    <row r="23515">
      <c r="D23515" s="46"/>
    </row>
    <row r="23516">
      <c r="D23516" s="46"/>
    </row>
    <row r="23517">
      <c r="D23517" s="46"/>
    </row>
    <row r="23518">
      <c r="D23518" s="46"/>
    </row>
    <row r="23519">
      <c r="D23519" s="46"/>
    </row>
    <row r="23520">
      <c r="D23520" s="46"/>
    </row>
    <row r="23521">
      <c r="D23521" s="46"/>
    </row>
    <row r="23522">
      <c r="D23522" s="46"/>
    </row>
    <row r="23523">
      <c r="D23523" s="46"/>
    </row>
    <row r="23524">
      <c r="D23524" s="46"/>
    </row>
    <row r="23525">
      <c r="D23525" s="46"/>
    </row>
    <row r="23526">
      <c r="D23526" s="46"/>
    </row>
    <row r="23527">
      <c r="D23527" s="46"/>
    </row>
    <row r="23528">
      <c r="D23528" s="46"/>
    </row>
    <row r="23529">
      <c r="D23529" s="46"/>
    </row>
    <row r="23530">
      <c r="D23530" s="46"/>
    </row>
    <row r="23531">
      <c r="D23531" s="46"/>
    </row>
    <row r="23532">
      <c r="D23532" s="46"/>
    </row>
    <row r="23533">
      <c r="D23533" s="46"/>
    </row>
    <row r="23534">
      <c r="D23534" s="46"/>
    </row>
    <row r="23535">
      <c r="D23535" s="46"/>
    </row>
    <row r="23536">
      <c r="D23536" s="46"/>
    </row>
    <row r="23537">
      <c r="D23537" s="46"/>
    </row>
    <row r="23538">
      <c r="D23538" s="46"/>
    </row>
    <row r="23539">
      <c r="D23539" s="46"/>
    </row>
    <row r="23540">
      <c r="D23540" s="46"/>
    </row>
    <row r="23541">
      <c r="D23541" s="46"/>
    </row>
    <row r="23542">
      <c r="D23542" s="46"/>
    </row>
    <row r="23543">
      <c r="D23543" s="46"/>
    </row>
    <row r="23544">
      <c r="D23544" s="46"/>
    </row>
    <row r="23545">
      <c r="D23545" s="46"/>
    </row>
    <row r="23546">
      <c r="D23546" s="46"/>
    </row>
  </sheetData>
  <conditionalFormatting sqref="D3:D200">
    <cfRule type="expression" dxfId="0" priority="1">
      <formula>EQ(VLOOKUP(C3, A:B, 2, FALSE), D3)</formula>
    </cfRule>
  </conditionalFormatting>
  <hyperlinks>
    <hyperlink r:id="rId1" ref="B18"/>
    <hyperlink r:id="rId2" ref="B20"/>
    <hyperlink r:id="rId3" ref="B21"/>
    <hyperlink r:id="rId4" location="!forum/village-the-game-early" ref="B45"/>
    <hyperlink r:id="rId5" ref="D52"/>
    <hyperlink r:id="rId6" ref="D54"/>
    <hyperlink r:id="rId7" location="!forum/village-the-game-early" ref="D57"/>
    <hyperlink r:id="rId8" ref="D95"/>
  </hyperlinks>
  <drawing r:id="rId9"/>
</worksheet>
</file>