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a\Documents\SPRING 2019\CSS 340\Lab3\"/>
    </mc:Choice>
  </mc:AlternateContent>
  <xr:revisionPtr revIDLastSave="0" documentId="13_ncr:9_{69025050-13F4-4533-AA1B-3FF928D29B42}" xr6:coauthVersionLast="43" xr6:coauthVersionMax="43" xr10:uidLastSave="{00000000-0000-0000-0000-000000000000}"/>
  <bookViews>
    <workbookView xWindow="1140" yWindow="1140" windowWidth="14400" windowHeight="8610" xr2:uid="{C49D7202-22DE-4EDE-9878-3AE0ADD1763B}"/>
  </bookViews>
  <sheets>
    <sheet name="find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<sst xmlns="http://schemas.openxmlformats.org/spreadsheetml/2006/main" count="4" uniqueCount="4">
  <si>
    <t>n</t>
  </si>
  <si>
    <t>T(n)</t>
  </si>
  <si>
    <t>O(n)</t>
  </si>
  <si>
    <t>T(n)/O(n))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</si>
</sst>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16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0626-9E1B-4FF0-AE11-00415E91EB40}">
  <dimension ref="A1:D10"/>
  <sheetViews>
    <sheetView tabSelected="1" workbookViewId="0">
      <selection sqref="A1:XFD1"/>
    </sheetView>
  </sheetViews>
  <sheetFormatPr defaultRowHeight="14.5" x14ac:dyDescent="0.35"/>
  <cols>
    <col min="4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1024</v>
      </c>
      <c r="B2" s="1">
        <v>1.7105915999999999E-2</v>
      </c>
      <c r="C2" s="1">
        <v>1024</v>
      </c>
      <c r="D2" s="2">
        <f>B2/C2</f>
        <v>1.6704996093749999E-5</v>
      </c>
    </row>
    <row r="3" spans="1:4" x14ac:dyDescent="0.35">
      <c r="A3" s="1">
        <v>2048</v>
      </c>
      <c r="B3" s="1">
        <v>2.5652899E-2</v>
      </c>
      <c r="C3" s="1">
        <v>2048</v>
      </c>
      <c r="D3" s="2">
        <f>B3/C3</f>
        <v>1.252582958984375E-5</v>
      </c>
    </row>
    <row r="4" spans="1:4" x14ac:dyDescent="0.35">
      <c r="A4" s="1">
        <v>4096</v>
      </c>
      <c r="B4" s="1">
        <v>5.0259043000000003E-2</v>
      </c>
      <c r="C4" s="1">
        <v>4096</v>
      </c>
      <c r="D4" s="2">
        <f t="shared" ref="D4:D9" si="0">B4/C4</f>
        <v>1.2270274169921876E-5</v>
      </c>
    </row>
    <row r="5" spans="1:4" x14ac:dyDescent="0.35">
      <c r="A5" s="1">
        <v>8192</v>
      </c>
      <c r="B5" s="1">
        <v>8.6409077999999903E-2</v>
      </c>
      <c r="C5" s="1">
        <v>8192</v>
      </c>
      <c r="D5" s="2">
        <f t="shared" si="0"/>
        <v>1.0547983154296863E-5</v>
      </c>
    </row>
    <row r="6" spans="1:4" x14ac:dyDescent="0.35">
      <c r="A6" s="1">
        <v>16384</v>
      </c>
      <c r="B6" s="1">
        <v>0.151309042</v>
      </c>
      <c r="C6" s="1">
        <v>16384</v>
      </c>
      <c r="D6" s="2">
        <f t="shared" si="0"/>
        <v>9.2351710205078128E-6</v>
      </c>
    </row>
    <row r="7" spans="1:4" x14ac:dyDescent="0.35">
      <c r="A7" s="1">
        <v>32768</v>
      </c>
      <c r="B7" s="1">
        <v>0.28550647899999998</v>
      </c>
      <c r="C7" s="1">
        <v>32768</v>
      </c>
      <c r="D7" s="2">
        <f t="shared" si="0"/>
        <v>8.7129662780761713E-6</v>
      </c>
    </row>
    <row r="8" spans="1:4" x14ac:dyDescent="0.35">
      <c r="A8" s="1">
        <v>65536</v>
      </c>
      <c r="B8" s="1">
        <v>1.07604506299999</v>
      </c>
      <c r="C8" s="1">
        <v>65536</v>
      </c>
      <c r="D8" s="2">
        <f t="shared" si="0"/>
        <v>1.6419144638061371E-5</v>
      </c>
    </row>
    <row r="9" spans="1:4" x14ac:dyDescent="0.35">
      <c r="A9" s="1">
        <v>131072</v>
      </c>
      <c r="B9" s="1">
        <v>2.1240962489999999</v>
      </c>
      <c r="C9" s="1">
        <v>131072</v>
      </c>
      <c r="D9" s="2">
        <f t="shared" si="0"/>
        <v>1.6205568305969238E-5</v>
      </c>
    </row>
    <row r="10" spans="1:4" x14ac:dyDescent="0.35">
      <c r="A10" s="1"/>
      <c r="B10" s="1"/>
      <c r="C10" s="1"/>
      <c r="D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</dc:creator>
  <cp:lastModifiedBy>daria</cp:lastModifiedBy>
  <dcterms:created xsi:type="dcterms:W3CDTF">2019-04-28T06:27:10Z</dcterms:created>
  <dcterms:modified xsi:type="dcterms:W3CDTF">2019-04-28T06:39:20Z</dcterms:modified>
</cp:coreProperties>
</file>