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<sst xmlns="http://schemas.openxmlformats.org/spreadsheetml/2006/main" count="2" uniqueCount="2">
  <si>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bar</t>
  </si>
  <si>
    <t xml:space="preserve">foo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</si>
</sst>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E+00"/>
    <numFmt numFmtId="167" formatCode="DD/MM/YY"/>
    <numFmt numFmtId="168" formatCode="&quot;TRUE&quot;;&quot;TRUE&quot;;&quot;FALSE&quot;"/>
    <numFmt numFmtId="169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2" activeCellId="0" sqref="M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5" min="5" style="0" width="14.5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1" t="n">
        <v>2.66666156237642</v>
      </c>
      <c r="C1" s="0" t="n">
        <f aca="false">2.66666156237642 + 2.66666156237642</f>
        <v>5.33332312475284</v>
      </c>
      <c r="D1" s="0" t="n">
        <v>60</v>
      </c>
      <c r="E1" s="0" t="n">
        <v>0.0148290494731055</v>
      </c>
      <c r="F1" s="2" t="n">
        <v>2.66666156237642</v>
      </c>
      <c r="G1" s="3" t="n">
        <v>200.666661562376</v>
      </c>
      <c r="H1" s="0" t="n">
        <v>-0.00360507125957782</v>
      </c>
      <c r="I1" s="4" t="n">
        <v>0.000338847568184501</v>
      </c>
      <c r="J1" s="0" t="n">
        <v>-0.0867370786746085</v>
      </c>
      <c r="K1" s="5" t="n">
        <v>43911</v>
      </c>
      <c r="L1" s="6" t="b">
        <v>1</v>
      </c>
      <c r="M1" s="7" t="n">
        <v>1.23</v>
      </c>
      <c r="N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2020-03-30T15:04:45Z</dcterms:created>
  <dc:language>en-GB</dc:language>
  <dcterms:modified xsi:type="dcterms:W3CDTF">2020-04-02T16:11:05Z</dcterms:modified>
  <cp:revision>39</cp:revision>
</cp:coreProperties>
</file>