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<sst xmlns="http://schemas.openxmlformats.org/spreadsheetml/2006/main" count="2" uniqueCount="2">
  <si>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bar</t>
  </si>
  <si>
    <t xml:space="preserve">foo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</si>
</sst>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8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2.66666156237642</v>
      </c>
      <c r="C1" s="0" t="n">
        <f aca="false">2.66666156237642 + 2.66666156237642</f>
        <v>5.33332312475284</v>
      </c>
      <c r="D1" s="0" t="n">
        <v>60</v>
      </c>
      <c r="E1" s="0" t="n">
        <v>0.000130316679844963</v>
      </c>
      <c r="F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2020-03-30T15:04:45Z</dcterms:created>
  <dc:language>en-GB</dc:language>
  <dcterms:modified xsi:type="dcterms:W3CDTF">2020-03-30T16:11:03Z</dcterms:modified>
  <cp:revision>15</cp:revision>
</cp:coreProperties>
</file>