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<sst xmlns="http://schemas.openxmlformats.org/spreadsheetml/2006/main" uniqueCount="8">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</sst>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Sheet1!$R$2:$R$42</f>
            </numRef>
          </xVal>
          <yVal>
            <numRef>
              <f>Sheet1!$S$2:$S$42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Sheet1!$M$2:$M$49</f>
            </numRef>
          </xVal>
          <yVal>
            <numRef>
              <f>Sheet1!$N$2:$N$49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</f>
            </numRef>
          </xVal>
          <yVal>
            <numRef>
              <f>Sheet2!$I$2:$I$1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Sheet2!$M$2:$M$1</f>
            </numRef>
          </xVal>
          <yVal>
            <numRef>
              <f>Sheet2!$N$2:$N$1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Sheet3!$H$2:$H$30</f>
            </numRef>
          </xVal>
          <yVal>
            <numRef>
              <f>Sheet3!$I$2:$I$30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Sheet4!$H$2:$H$30</f>
            </numRef>
          </xVal>
          <yVal>
            <numRef>
              <f>Sheet4!$I$2:$I$30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Sheet5!$H$2:$H$30</f>
            </numRef>
          </xVal>
          <yVal>
            <numRef>
              <f>Sheet5!$I$2:$I$30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60</v>
      </c>
      <c r="N2" t="n">
        <v>1</v>
      </c>
      <c r="P2" s="4" t="n">
        <v>5</v>
      </c>
      <c r="Q2" t="n">
        <v>63</v>
      </c>
      <c r="R2" t="n">
        <v>300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95</v>
      </c>
      <c r="N3" t="n">
        <v>2</v>
      </c>
      <c r="P3" s="4" t="n">
        <v>5</v>
      </c>
      <c r="Q3" t="n">
        <v>68</v>
      </c>
      <c r="R3" t="n">
        <v>305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130</v>
      </c>
      <c r="N4" t="n">
        <v>3</v>
      </c>
      <c r="P4" s="4" t="n">
        <v>5</v>
      </c>
      <c r="Q4" t="n">
        <v>78</v>
      </c>
      <c r="R4" t="n">
        <v>335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165</v>
      </c>
      <c r="N5" t="n">
        <v>4</v>
      </c>
      <c r="P5" s="4" t="n">
        <v>5</v>
      </c>
      <c r="Q5" t="n">
        <v>83</v>
      </c>
      <c r="R5" t="n">
        <v>340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200</v>
      </c>
      <c r="N6" t="n">
        <v>5</v>
      </c>
      <c r="P6" s="4" t="n">
        <v>5</v>
      </c>
      <c r="Q6" t="n">
        <v>93</v>
      </c>
      <c r="R6" t="n">
        <v>370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235</v>
      </c>
      <c r="N7" t="n">
        <v>6</v>
      </c>
      <c r="P7" s="4" t="n">
        <v>5</v>
      </c>
      <c r="Q7" t="n">
        <v>98</v>
      </c>
      <c r="R7" t="n">
        <v>375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270</v>
      </c>
      <c r="N8" t="n">
        <v>7</v>
      </c>
      <c r="P8" s="4" t="n">
        <v>5</v>
      </c>
      <c r="Q8" t="n">
        <v>108</v>
      </c>
      <c r="R8" t="n">
        <v>405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300</v>
      </c>
      <c r="N9" t="n">
        <v>6</v>
      </c>
      <c r="P9" s="4" t="n">
        <v>5</v>
      </c>
      <c r="Q9" t="n">
        <v>113</v>
      </c>
      <c r="R9" t="n">
        <v>410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305</v>
      </c>
      <c r="N10" t="n">
        <v>7</v>
      </c>
      <c r="P10" s="4" t="n">
        <v>5</v>
      </c>
      <c r="Q10" t="n">
        <v>123</v>
      </c>
      <c r="R10" t="n">
        <v>440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335</v>
      </c>
      <c r="N11" t="n">
        <v>6</v>
      </c>
      <c r="P11" s="4" t="n">
        <v>5</v>
      </c>
      <c r="Q11" t="n">
        <v>128</v>
      </c>
      <c r="R11" t="n">
        <v>445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340</v>
      </c>
      <c r="N12" t="n">
        <v>7</v>
      </c>
      <c r="P12" s="4" t="n">
        <v>5</v>
      </c>
      <c r="Q12" t="n">
        <v>138</v>
      </c>
      <c r="R12" t="n">
        <v>475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370</v>
      </c>
      <c r="N13" t="n">
        <v>6</v>
      </c>
      <c r="P13" s="4" t="n">
        <v>5</v>
      </c>
      <c r="Q13" t="n">
        <v>143</v>
      </c>
      <c r="R13" t="n">
        <v>480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375</v>
      </c>
      <c r="N14" t="n">
        <v>7</v>
      </c>
      <c r="P14" s="4" t="n">
        <v>5</v>
      </c>
      <c r="Q14" t="n">
        <v>153</v>
      </c>
      <c r="R14" t="n">
        <v>510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405</v>
      </c>
      <c r="N15" t="n">
        <v>6</v>
      </c>
      <c r="P15" s="4" t="n">
        <v>5</v>
      </c>
      <c r="Q15" t="n">
        <v>158</v>
      </c>
      <c r="R15" t="n">
        <v>515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410</v>
      </c>
      <c r="N16" t="n">
        <v>7</v>
      </c>
      <c r="P16" s="4" t="n">
        <v>5</v>
      </c>
      <c r="Q16" t="n">
        <v>168</v>
      </c>
      <c r="R16" t="n">
        <v>545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440</v>
      </c>
      <c r="N17" t="n">
        <v>6</v>
      </c>
      <c r="P17" s="4" t="n">
        <v>5</v>
      </c>
      <c r="Q17" t="n">
        <v>173</v>
      </c>
      <c r="R17" t="n">
        <v>550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445</v>
      </c>
      <c r="N18" t="n">
        <v>7</v>
      </c>
      <c r="P18" s="4" t="n">
        <v>5</v>
      </c>
      <c r="Q18" t="n">
        <v>183</v>
      </c>
      <c r="R18" t="n">
        <v>580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475</v>
      </c>
      <c r="N19" t="n">
        <v>6</v>
      </c>
      <c r="P19" s="4" t="n">
        <v>5</v>
      </c>
      <c r="Q19" t="n">
        <v>188</v>
      </c>
      <c r="R19" t="n">
        <v>585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480</v>
      </c>
      <c r="N20" t="n">
        <v>7</v>
      </c>
      <c r="P20" s="4" t="n">
        <v>5</v>
      </c>
      <c r="Q20" t="n">
        <v>198</v>
      </c>
      <c r="R20" t="n">
        <v>615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510</v>
      </c>
      <c r="N21" t="n">
        <v>6</v>
      </c>
      <c r="P21" s="4" t="n">
        <v>5</v>
      </c>
      <c r="Q21" t="n">
        <v>203</v>
      </c>
      <c r="R21" t="n">
        <v>620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515</v>
      </c>
      <c r="N22" t="n">
        <v>7</v>
      </c>
      <c r="P22" s="4" t="n">
        <v>5</v>
      </c>
      <c r="Q22" t="n">
        <v>213</v>
      </c>
      <c r="R22" t="n">
        <v>650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545</v>
      </c>
      <c r="N23" t="n">
        <v>6</v>
      </c>
      <c r="P23" s="4" t="n">
        <v>5</v>
      </c>
      <c r="Q23" t="n">
        <v>218</v>
      </c>
      <c r="R23" t="n">
        <v>655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550</v>
      </c>
      <c r="N24" t="n">
        <v>7</v>
      </c>
      <c r="P24" s="4" t="n">
        <v>5</v>
      </c>
      <c r="Q24" t="n">
        <v>228</v>
      </c>
      <c r="R24" t="n">
        <v>685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580</v>
      </c>
      <c r="N25" t="n">
        <v>6</v>
      </c>
      <c r="P25" s="4" t="n">
        <v>5</v>
      </c>
      <c r="Q25" t="n">
        <v>233</v>
      </c>
      <c r="R25" t="n">
        <v>690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585</v>
      </c>
      <c r="N26" t="n">
        <v>7</v>
      </c>
      <c r="P26" s="4" t="n">
        <v>5</v>
      </c>
      <c r="Q26" t="n">
        <v>243</v>
      </c>
      <c r="R26" t="n">
        <v>720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615</v>
      </c>
      <c r="N27" t="n">
        <v>6</v>
      </c>
      <c r="P27" s="4" t="n">
        <v>5</v>
      </c>
      <c r="Q27" t="n">
        <v>248</v>
      </c>
      <c r="R27" t="n">
        <v>725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620</v>
      </c>
      <c r="N28" t="n">
        <v>7</v>
      </c>
      <c r="P28" s="4" t="n">
        <v>5</v>
      </c>
      <c r="Q28" t="n">
        <v>258</v>
      </c>
      <c r="R28" t="n">
        <v>755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650</v>
      </c>
      <c r="N29" t="n">
        <v>6</v>
      </c>
      <c r="P29" s="4" t="n">
        <v>5</v>
      </c>
      <c r="Q29" t="n">
        <v>263</v>
      </c>
      <c r="R29" t="n">
        <v>760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655</v>
      </c>
      <c r="N30" t="n">
        <v>7</v>
      </c>
      <c r="P30" s="4" t="n">
        <v>5</v>
      </c>
      <c r="Q30" t="n">
        <v>273</v>
      </c>
      <c r="R30" t="n">
        <v>790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685</v>
      </c>
      <c r="N31" t="n">
        <v>6</v>
      </c>
      <c r="P31" s="4" t="n">
        <v>5</v>
      </c>
      <c r="Q31" t="n">
        <v>278</v>
      </c>
      <c r="R31" t="n">
        <v>795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690</v>
      </c>
      <c r="N32" t="n">
        <v>7</v>
      </c>
      <c r="P32" s="4" t="n">
        <v>5</v>
      </c>
      <c r="Q32" t="n">
        <v>288</v>
      </c>
      <c r="R32" t="n">
        <v>825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720</v>
      </c>
      <c r="N33" t="n">
        <v>6</v>
      </c>
      <c r="P33" s="4" t="n">
        <v>5</v>
      </c>
      <c r="Q33" t="n">
        <v>293</v>
      </c>
      <c r="R33" t="n">
        <v>830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725</v>
      </c>
      <c r="N34" t="n">
        <v>7</v>
      </c>
      <c r="P34" s="4" t="n">
        <v>5</v>
      </c>
      <c r="Q34" t="n">
        <v>303</v>
      </c>
      <c r="R34" t="n">
        <v>860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755</v>
      </c>
      <c r="N35" t="n">
        <v>6</v>
      </c>
      <c r="P35" s="4" t="n">
        <v>5</v>
      </c>
      <c r="Q35" t="n">
        <v>308</v>
      </c>
      <c r="R35" t="n">
        <v>865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760</v>
      </c>
      <c r="N36" t="n">
        <v>7</v>
      </c>
      <c r="P36" s="4" t="n">
        <v>5</v>
      </c>
      <c r="Q36" t="n">
        <v>318</v>
      </c>
      <c r="R36" t="n">
        <v>895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790</v>
      </c>
      <c r="N37" t="n">
        <v>6</v>
      </c>
      <c r="P37" s="4" t="n">
        <v>5</v>
      </c>
      <c r="Q37" t="n">
        <v>323</v>
      </c>
      <c r="R37" t="n">
        <v>900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795</v>
      </c>
      <c r="N38" t="n">
        <v>7</v>
      </c>
      <c r="P38" s="4" t="n">
        <v>5</v>
      </c>
      <c r="Q38" t="n">
        <v>333</v>
      </c>
      <c r="R38" t="n">
        <v>930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825</v>
      </c>
      <c r="N39" t="n">
        <v>6</v>
      </c>
      <c r="P39" s="4" t="n">
        <v>5</v>
      </c>
      <c r="Q39" t="n">
        <v>338</v>
      </c>
      <c r="R39" t="n">
        <v>935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830</v>
      </c>
      <c r="N40" t="n">
        <v>7</v>
      </c>
      <c r="P40" s="4" t="n">
        <v>5</v>
      </c>
      <c r="Q40" t="n">
        <v>348</v>
      </c>
      <c r="R40" t="n">
        <v>965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860</v>
      </c>
      <c r="N41" t="n">
        <v>6</v>
      </c>
      <c r="P41" s="4" t="n">
        <v>5</v>
      </c>
      <c r="Q41" t="n">
        <v>353</v>
      </c>
      <c r="R41" t="n">
        <v>970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865</v>
      </c>
      <c r="N42" t="n">
        <v>7</v>
      </c>
      <c r="P42" s="4" t="n">
        <v>5</v>
      </c>
      <c r="Q42" t="n">
        <v>363</v>
      </c>
      <c r="R42" t="n">
        <v>1000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895</v>
      </c>
      <c r="N43" t="n">
        <v>6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900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930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935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965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970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1000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0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1</v>
      </c>
      <c r="H1" t="s">
        <v>2</v>
      </c>
      <c r="I1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</row>
    <row r="3" spans="1:19">
      <c r="A3" s="1" t="n">
        <v>0</v>
      </c>
      <c r="B3" t="n">
        <v>5</v>
      </c>
      <c r="C3" t="n">
        <v>70</v>
      </c>
      <c r="D3" t="n">
        <v>1</v>
      </c>
    </row>
    <row r="4" spans="1:19">
      <c r="A4" s="1" t="n">
        <v>0</v>
      </c>
      <c r="B4" t="n">
        <v>8</v>
      </c>
      <c r="C4" t="n">
        <v>105</v>
      </c>
      <c r="D4" t="n">
        <v>2</v>
      </c>
    </row>
    <row r="5" spans="1:19">
      <c r="A5" s="1" t="n">
        <v>0</v>
      </c>
      <c r="B5" t="n">
        <v>11</v>
      </c>
      <c r="C5" t="n">
        <v>140</v>
      </c>
      <c r="D5" t="n">
        <v>3</v>
      </c>
    </row>
    <row r="6" spans="1:19">
      <c r="A6" s="1" t="n">
        <v>0</v>
      </c>
      <c r="B6" t="n">
        <v>14</v>
      </c>
      <c r="C6" t="n">
        <v>175</v>
      </c>
      <c r="D6" t="n">
        <v>4</v>
      </c>
    </row>
    <row r="7" spans="1:19">
      <c r="A7" s="1" t="n">
        <v>0</v>
      </c>
      <c r="B7" t="n">
        <v>17</v>
      </c>
      <c r="C7" t="n">
        <v>210</v>
      </c>
      <c r="D7" t="n">
        <v>5</v>
      </c>
    </row>
    <row r="8" spans="1:19">
      <c r="A8" s="1" t="n">
        <v>0</v>
      </c>
      <c r="B8" t="n">
        <v>20</v>
      </c>
      <c r="C8" t="n">
        <v>245</v>
      </c>
      <c r="D8" t="n">
        <v>6</v>
      </c>
    </row>
    <row r="9" spans="1:19">
      <c r="A9" s="1" t="n">
        <v>0</v>
      </c>
      <c r="B9" t="n">
        <v>23</v>
      </c>
      <c r="C9" t="n">
        <v>280</v>
      </c>
      <c r="D9" t="n">
        <v>7</v>
      </c>
    </row>
    <row r="10" spans="1:19">
      <c r="A10" s="1" t="n">
        <v>0</v>
      </c>
      <c r="B10" t="n">
        <v>26</v>
      </c>
      <c r="C10" t="n">
        <v>315</v>
      </c>
      <c r="D10" t="n">
        <v>8</v>
      </c>
    </row>
    <row r="11" spans="1:19">
      <c r="A11" s="1" t="n">
        <v>0</v>
      </c>
      <c r="B11" t="n">
        <v>29</v>
      </c>
      <c r="C11" t="n">
        <v>350</v>
      </c>
      <c r="D11" t="n">
        <v>9</v>
      </c>
    </row>
    <row r="12" spans="1:19">
      <c r="A12" s="1" t="n">
        <v>0</v>
      </c>
      <c r="B12" t="n">
        <v>32</v>
      </c>
      <c r="C12" t="n">
        <v>385</v>
      </c>
      <c r="D12" t="n">
        <v>10</v>
      </c>
    </row>
    <row r="13" spans="1:19">
      <c r="A13" s="1" t="n">
        <v>0</v>
      </c>
      <c r="B13" t="n">
        <v>35</v>
      </c>
      <c r="C13" t="n">
        <v>420</v>
      </c>
      <c r="D13" t="n">
        <v>11</v>
      </c>
    </row>
    <row r="14" spans="1:19">
      <c r="A14" s="1" t="n">
        <v>0</v>
      </c>
      <c r="B14" t="n">
        <v>38</v>
      </c>
      <c r="C14" t="n">
        <v>455</v>
      </c>
      <c r="D14" t="n">
        <v>12</v>
      </c>
    </row>
    <row r="15" spans="1:19">
      <c r="A15" s="1" t="n">
        <v>0</v>
      </c>
      <c r="B15" t="n">
        <v>41</v>
      </c>
      <c r="C15" t="n">
        <v>490</v>
      </c>
      <c r="D15" t="n">
        <v>13</v>
      </c>
    </row>
    <row r="16" spans="1:19">
      <c r="A16" s="1" t="n">
        <v>0</v>
      </c>
      <c r="B16" t="n">
        <v>44</v>
      </c>
      <c r="C16" t="n">
        <v>525</v>
      </c>
      <c r="D16" t="n">
        <v>14</v>
      </c>
    </row>
    <row r="17" spans="1:19">
      <c r="A17" s="1" t="n">
        <v>0</v>
      </c>
      <c r="B17" t="n">
        <v>47</v>
      </c>
      <c r="C17" t="n">
        <v>560</v>
      </c>
      <c r="D17" t="n">
        <v>15</v>
      </c>
    </row>
    <row r="18" spans="1:19">
      <c r="A18" s="1" t="n">
        <v>0</v>
      </c>
      <c r="B18" t="n">
        <v>50</v>
      </c>
      <c r="C18" t="n">
        <v>595</v>
      </c>
      <c r="D18" t="n">
        <v>16</v>
      </c>
    </row>
    <row r="19" spans="1:19">
      <c r="A19" s="1" t="n">
        <v>0</v>
      </c>
      <c r="B19" t="n">
        <v>53</v>
      </c>
      <c r="C19" t="n">
        <v>630</v>
      </c>
      <c r="D19" t="n">
        <v>17</v>
      </c>
    </row>
    <row r="20" spans="1:19">
      <c r="A20" s="1" t="n">
        <v>0</v>
      </c>
      <c r="B20" t="n">
        <v>56</v>
      </c>
      <c r="C20" t="n">
        <v>665</v>
      </c>
      <c r="D20" t="n">
        <v>18</v>
      </c>
    </row>
    <row r="21" spans="1:19">
      <c r="A21" s="1" t="n">
        <v>0</v>
      </c>
      <c r="B21" t="n">
        <v>59</v>
      </c>
      <c r="C21" t="n">
        <v>700</v>
      </c>
      <c r="D21" t="n">
        <v>19</v>
      </c>
    </row>
    <row r="22" spans="1:19">
      <c r="A22" s="1" t="n">
        <v>0</v>
      </c>
      <c r="B22" t="n">
        <v>62</v>
      </c>
      <c r="C22" t="n">
        <v>735</v>
      </c>
      <c r="D22" t="n">
        <v>20</v>
      </c>
    </row>
    <row r="23" spans="1:19">
      <c r="A23" s="1" t="n">
        <v>0</v>
      </c>
      <c r="B23" t="n">
        <v>65</v>
      </c>
      <c r="C23" t="n">
        <v>770</v>
      </c>
      <c r="D23" t="n">
        <v>21</v>
      </c>
    </row>
    <row r="24" spans="1:19">
      <c r="A24" s="1" t="n">
        <v>0</v>
      </c>
      <c r="B24" t="n">
        <v>68</v>
      </c>
      <c r="C24" t="n">
        <v>805</v>
      </c>
      <c r="D24" t="n">
        <v>22</v>
      </c>
    </row>
    <row r="25" spans="1:19">
      <c r="A25" s="1" t="n">
        <v>0</v>
      </c>
      <c r="B25" t="n">
        <v>71</v>
      </c>
      <c r="C25" t="n">
        <v>840</v>
      </c>
      <c r="D25" t="n">
        <v>23</v>
      </c>
    </row>
    <row r="26" spans="1:19">
      <c r="A26" s="1" t="n">
        <v>0</v>
      </c>
      <c r="B26" t="n">
        <v>74</v>
      </c>
      <c r="C26" t="n">
        <v>875</v>
      </c>
      <c r="D26" t="n">
        <v>24</v>
      </c>
    </row>
    <row r="27" spans="1:19">
      <c r="A27" s="1" t="n">
        <v>0</v>
      </c>
      <c r="B27" t="n">
        <v>77</v>
      </c>
      <c r="C27" t="n">
        <v>910</v>
      </c>
      <c r="D27" t="n">
        <v>25</v>
      </c>
    </row>
    <row r="28" spans="1:19">
      <c r="A28" s="1" t="n">
        <v>0</v>
      </c>
      <c r="B28" t="n">
        <v>80</v>
      </c>
      <c r="C28" t="n">
        <v>945</v>
      </c>
      <c r="D28" t="n">
        <v>26</v>
      </c>
    </row>
    <row r="29" spans="1:19">
      <c r="A29" s="1" t="n">
        <v>0</v>
      </c>
      <c r="B29" t="n">
        <v>83</v>
      </c>
      <c r="C29" t="n">
        <v>980</v>
      </c>
      <c r="D29" t="n">
        <v>27</v>
      </c>
    </row>
    <row r="30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60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31</v>
      </c>
      <c r="M3" t="n">
        <v>300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28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29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F30" s="2" t="n">
        <v>1</v>
      </c>
      <c r="G30" t="n">
        <v>92</v>
      </c>
      <c r="H30" t="n">
        <v>980</v>
      </c>
      <c r="I30" t="n">
        <v>27</v>
      </c>
    </row>
    <row r="31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60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31</v>
      </c>
      <c r="M3" t="n">
        <v>300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28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29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F30" s="2" t="n">
        <v>1</v>
      </c>
      <c r="G30" t="n">
        <v>92</v>
      </c>
      <c r="H30" t="n">
        <v>980</v>
      </c>
      <c r="I30" t="n">
        <v>27</v>
      </c>
    </row>
    <row r="31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60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31</v>
      </c>
      <c r="M3" t="n">
        <v>300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28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29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F30" s="2" t="n">
        <v>1</v>
      </c>
      <c r="G30" t="n">
        <v>92</v>
      </c>
      <c r="H30" t="n">
        <v>980</v>
      </c>
      <c r="I30" t="n">
        <v>27</v>
      </c>
    </row>
    <row r="31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2018-12-19T15:42:45Z</dcterms:created>
  <dcterms:modified xsi:type="dcterms:W3CDTF">2018-12-19T15:42:45Z</dcterms:modified>
</cp:coreProperties>
</file>