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<sst xmlns="http://schemas.openxmlformats.org/spreadsheetml/2006/main" uniqueCount="8">
  <si>
    <t>SKY</t>
  </si>
  <si>
    <t>EVENT ID</t>
  </si>
  <si>
    <t>TIME</t>
  </si>
  <si>
    <t>PLANE ID</t>
  </si>
  <si>
    <t>LANDING</t>
  </si>
  <si>
    <t>#inQUEUE</t>
  </si>
  <si>
    <t>PARKING</t>
  </si>
  <si>
    <t>TAKEOFF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</si>
</sst>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BFF62"/>
        <bgColor rgb="00FBFF62"/>
      </patternFill>
    </fill>
    <fill>
      <patternFill patternType="solid">
        <fgColor rgb="009CB0FF"/>
        <bgColor rgb="009CB0FF"/>
      </patternFill>
    </fill>
    <fill>
      <patternFill patternType="solid">
        <fgColor rgb="0098D79A"/>
        <bgColor rgb="0098D79A"/>
      </patternFill>
    </fill>
    <fill>
      <patternFill patternType="solid">
        <fgColor rgb="00FCA5A5"/>
        <bgColor rgb="00FCA5A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Sheet1!$H$2:$H$171</f>
            </numRef>
          </xVal>
          <yVal>
            <numRef>
              <f>Sheet1!$I$2:$I$171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Sheet1!$R$2:$R$157</f>
            </numRef>
          </xVal>
          <yVal>
            <numRef>
              <f>Sheet1!$S$2:$S$157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Sheet1!$M$2:$M$164</f>
            </numRef>
          </xVal>
          <yVal>
            <numRef>
              <f>Sheet1!$N$2:$N$164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Sheet2!$H$2:$H$171</f>
            </numRef>
          </xVal>
          <yVal>
            <numRef>
              <f>Sheet2!$I$2:$I$171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Sheet2!$R$2:$R$157</f>
            </numRef>
          </xVal>
          <yVal>
            <numRef>
              <f>Sheet2!$S$2:$S$157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Sheet2!$M$2:$M$164</f>
            </numRef>
          </xVal>
          <yVal>
            <numRef>
              <f>Sheet2!$N$2:$N$164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Sheet3!$H$2:$H$171</f>
            </numRef>
          </xVal>
          <yVal>
            <numRef>
              <f>Sheet3!$I$2:$I$171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Sheet3!$R$2:$R$157</f>
            </numRef>
          </xVal>
          <yVal>
            <numRef>
              <f>Sheet3!$S$2:$S$157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Sheet3!$M$2:$M$164</f>
            </numRef>
          </xVal>
          <yVal>
            <numRef>
              <f>Sheet3!$N$2:$N$164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Sheet4!$H$2:$H$171</f>
            </numRef>
          </xVal>
          <yVal>
            <numRef>
              <f>Sheet4!$I$2:$I$171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Sheet4!$R$2:$R$157</f>
            </numRef>
          </xVal>
          <yVal>
            <numRef>
              <f>Sheet4!$S$2:$S$157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Sheet4!$M$2:$M$164</f>
            </numRef>
          </xVal>
          <yVal>
            <numRef>
              <f>Sheet4!$N$2:$N$164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Sheet5!$H$2:$H$171</f>
            </numRef>
          </xVal>
          <yVal>
            <numRef>
              <f>Sheet5!$I$2:$I$171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Sheet5!$R$2:$R$157</f>
            </numRef>
          </xVal>
          <yVal>
            <numRef>
              <f>Sheet5!$S$2:$S$157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Sheet5!$M$2:$M$164</f>
            </numRef>
          </xVal>
          <yVal>
            <numRef>
              <f>Sheet5!$N$2:$N$164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35</v>
      </c>
      <c r="D2" t="n">
        <v>0</v>
      </c>
      <c r="F2" s="2" t="n">
        <v>1</v>
      </c>
      <c r="G2" t="n">
        <v>2</v>
      </c>
      <c r="H2" t="n">
        <v>35</v>
      </c>
      <c r="I2" t="n">
        <v>1</v>
      </c>
      <c r="K2" s="3" t="n">
        <v>3</v>
      </c>
      <c r="L2" t="n">
        <v>7</v>
      </c>
      <c r="M2" t="n">
        <v>40</v>
      </c>
      <c r="N2" t="n">
        <v>1</v>
      </c>
      <c r="P2" s="4" t="n">
        <v>5</v>
      </c>
      <c r="Q2" t="n">
        <v>59</v>
      </c>
      <c r="R2" t="n">
        <v>280</v>
      </c>
      <c r="S2" t="n">
        <v>1</v>
      </c>
    </row>
    <row r="3" spans="1:19">
      <c r="A3" s="1" t="n">
        <v>0</v>
      </c>
      <c r="B3" t="n">
        <v>9</v>
      </c>
      <c r="C3" t="n">
        <v>70</v>
      </c>
      <c r="D3" t="n">
        <v>1</v>
      </c>
      <c r="F3" s="2" t="n">
        <v>1</v>
      </c>
      <c r="G3" t="n">
        <v>4</v>
      </c>
      <c r="H3" t="n">
        <v>35</v>
      </c>
      <c r="I3" t="n">
        <v>0</v>
      </c>
      <c r="K3" s="3" t="n">
        <v>3</v>
      </c>
      <c r="L3" t="n">
        <v>15</v>
      </c>
      <c r="M3" t="n">
        <v>75</v>
      </c>
      <c r="N3" t="n">
        <v>2</v>
      </c>
      <c r="P3" s="4" t="n">
        <v>5</v>
      </c>
      <c r="Q3" t="n">
        <v>63</v>
      </c>
      <c r="R3" t="n">
        <v>280</v>
      </c>
      <c r="S3" t="n">
        <v>0</v>
      </c>
    </row>
    <row r="4" spans="1:19">
      <c r="A4" s="1" t="n">
        <v>0</v>
      </c>
      <c r="B4" t="n">
        <v>17</v>
      </c>
      <c r="C4" t="n">
        <v>105</v>
      </c>
      <c r="D4" t="n">
        <v>2</v>
      </c>
      <c r="F4" s="2" t="n">
        <v>1</v>
      </c>
      <c r="G4" t="n">
        <v>10</v>
      </c>
      <c r="H4" t="n">
        <v>70</v>
      </c>
      <c r="I4" t="n">
        <v>1</v>
      </c>
      <c r="K4" s="3" t="n">
        <v>3</v>
      </c>
      <c r="L4" t="n">
        <v>23</v>
      </c>
      <c r="M4" t="n">
        <v>110</v>
      </c>
      <c r="N4" t="n">
        <v>3</v>
      </c>
      <c r="P4" s="4" t="n">
        <v>5</v>
      </c>
      <c r="Q4" t="n">
        <v>74</v>
      </c>
      <c r="R4" t="n">
        <v>315</v>
      </c>
      <c r="S4" t="n">
        <v>1</v>
      </c>
    </row>
    <row r="5" spans="1:19">
      <c r="A5" s="1" t="n">
        <v>0</v>
      </c>
      <c r="B5" t="n">
        <v>25</v>
      </c>
      <c r="C5" t="n">
        <v>140</v>
      </c>
      <c r="D5" t="n">
        <v>3</v>
      </c>
      <c r="F5" s="2" t="n">
        <v>1</v>
      </c>
      <c r="G5" t="n">
        <v>12</v>
      </c>
      <c r="H5" t="n">
        <v>70</v>
      </c>
      <c r="I5" t="n">
        <v>0</v>
      </c>
      <c r="K5" s="3" t="n">
        <v>3</v>
      </c>
      <c r="L5" t="n">
        <v>31</v>
      </c>
      <c r="M5" t="n">
        <v>145</v>
      </c>
      <c r="N5" t="n">
        <v>4</v>
      </c>
      <c r="P5" s="4" t="n">
        <v>5</v>
      </c>
      <c r="Q5" t="n">
        <v>78</v>
      </c>
      <c r="R5" t="n">
        <v>315</v>
      </c>
      <c r="S5" t="n">
        <v>0</v>
      </c>
    </row>
    <row r="6" spans="1:19">
      <c r="A6" s="1" t="n">
        <v>0</v>
      </c>
      <c r="B6" t="n">
        <v>33</v>
      </c>
      <c r="C6" t="n">
        <v>175</v>
      </c>
      <c r="D6" t="n">
        <v>4</v>
      </c>
      <c r="F6" s="2" t="n">
        <v>1</v>
      </c>
      <c r="G6" t="n">
        <v>18</v>
      </c>
      <c r="H6" t="n">
        <v>105</v>
      </c>
      <c r="I6" t="n">
        <v>1</v>
      </c>
      <c r="K6" s="3" t="n">
        <v>3</v>
      </c>
      <c r="L6" t="n">
        <v>39</v>
      </c>
      <c r="M6" t="n">
        <v>180</v>
      </c>
      <c r="N6" t="n">
        <v>5</v>
      </c>
      <c r="P6" s="4" t="n">
        <v>5</v>
      </c>
      <c r="Q6" t="n">
        <v>89</v>
      </c>
      <c r="R6" t="n">
        <v>350</v>
      </c>
      <c r="S6" t="n">
        <v>1</v>
      </c>
    </row>
    <row r="7" spans="1:19">
      <c r="A7" s="1" t="n">
        <v>0</v>
      </c>
      <c r="B7" t="n">
        <v>41</v>
      </c>
      <c r="C7" t="n">
        <v>210</v>
      </c>
      <c r="D7" t="n">
        <v>5</v>
      </c>
      <c r="F7" s="2" t="n">
        <v>1</v>
      </c>
      <c r="G7" t="n">
        <v>20</v>
      </c>
      <c r="H7" t="n">
        <v>105</v>
      </c>
      <c r="I7" t="n">
        <v>0</v>
      </c>
      <c r="K7" s="3" t="n">
        <v>3</v>
      </c>
      <c r="L7" t="n">
        <v>47</v>
      </c>
      <c r="M7" t="n">
        <v>215</v>
      </c>
      <c r="N7" t="n">
        <v>6</v>
      </c>
      <c r="P7" s="4" t="n">
        <v>5</v>
      </c>
      <c r="Q7" t="n">
        <v>93</v>
      </c>
      <c r="R7" t="n">
        <v>350</v>
      </c>
      <c r="S7" t="n">
        <v>0</v>
      </c>
    </row>
    <row r="8" spans="1:19">
      <c r="A8" s="1" t="n">
        <v>0</v>
      </c>
      <c r="B8" t="n">
        <v>49</v>
      </c>
      <c r="C8" t="n">
        <v>245</v>
      </c>
      <c r="D8" t="n">
        <v>6</v>
      </c>
      <c r="F8" s="2" t="n">
        <v>1</v>
      </c>
      <c r="G8" t="n">
        <v>26</v>
      </c>
      <c r="H8" t="n">
        <v>140</v>
      </c>
      <c r="I8" t="n">
        <v>1</v>
      </c>
      <c r="K8" s="3" t="n">
        <v>3</v>
      </c>
      <c r="L8" t="n">
        <v>55</v>
      </c>
      <c r="M8" t="n">
        <v>250</v>
      </c>
      <c r="N8" t="n">
        <v>7</v>
      </c>
      <c r="P8" s="4" t="n">
        <v>5</v>
      </c>
      <c r="Q8" t="n">
        <v>104</v>
      </c>
      <c r="R8" t="n">
        <v>385</v>
      </c>
      <c r="S8" t="n">
        <v>1</v>
      </c>
    </row>
    <row r="9" spans="1:19">
      <c r="A9" s="1" t="n">
        <v>0</v>
      </c>
      <c r="B9" t="n">
        <v>58</v>
      </c>
      <c r="C9" t="n">
        <v>280</v>
      </c>
      <c r="D9" t="n">
        <v>7</v>
      </c>
      <c r="F9" s="2" t="n">
        <v>1</v>
      </c>
      <c r="G9" t="n">
        <v>28</v>
      </c>
      <c r="H9" t="n">
        <v>140</v>
      </c>
      <c r="I9" t="n">
        <v>0</v>
      </c>
      <c r="K9" s="3" t="n">
        <v>3</v>
      </c>
      <c r="L9" t="n">
        <v>57</v>
      </c>
      <c r="M9" t="n">
        <v>280</v>
      </c>
      <c r="N9" t="n">
        <v>6</v>
      </c>
      <c r="P9" s="4" t="n">
        <v>5</v>
      </c>
      <c r="Q9" t="n">
        <v>108</v>
      </c>
      <c r="R9" t="n">
        <v>385</v>
      </c>
      <c r="S9" t="n">
        <v>0</v>
      </c>
    </row>
    <row r="10" spans="1:19">
      <c r="A10" s="1" t="n">
        <v>0</v>
      </c>
      <c r="B10" t="n">
        <v>73</v>
      </c>
      <c r="C10" t="n">
        <v>315</v>
      </c>
      <c r="D10" t="n">
        <v>8</v>
      </c>
      <c r="F10" s="2" t="n">
        <v>1</v>
      </c>
      <c r="G10" t="n">
        <v>34</v>
      </c>
      <c r="H10" t="n">
        <v>175</v>
      </c>
      <c r="I10" t="n">
        <v>1</v>
      </c>
      <c r="K10" s="3" t="n">
        <v>3</v>
      </c>
      <c r="L10" t="n">
        <v>70</v>
      </c>
      <c r="M10" t="n">
        <v>305</v>
      </c>
      <c r="N10" t="n">
        <v>7</v>
      </c>
      <c r="P10" s="4" t="n">
        <v>5</v>
      </c>
      <c r="Q10" t="n">
        <v>119</v>
      </c>
      <c r="R10" t="n">
        <v>420</v>
      </c>
      <c r="S10" t="n">
        <v>1</v>
      </c>
    </row>
    <row r="11" spans="1:19">
      <c r="A11" s="1" t="n">
        <v>0</v>
      </c>
      <c r="B11" t="n">
        <v>88</v>
      </c>
      <c r="C11" t="n">
        <v>350</v>
      </c>
      <c r="D11" t="n">
        <v>9</v>
      </c>
      <c r="F11" s="2" t="n">
        <v>1</v>
      </c>
      <c r="G11" t="n">
        <v>36</v>
      </c>
      <c r="H11" t="n">
        <v>175</v>
      </c>
      <c r="I11" t="n">
        <v>0</v>
      </c>
      <c r="K11" s="3" t="n">
        <v>3</v>
      </c>
      <c r="L11" t="n">
        <v>72</v>
      </c>
      <c r="M11" t="n">
        <v>315</v>
      </c>
      <c r="N11" t="n">
        <v>6</v>
      </c>
      <c r="P11" s="4" t="n">
        <v>5</v>
      </c>
      <c r="Q11" t="n">
        <v>123</v>
      </c>
      <c r="R11" t="n">
        <v>420</v>
      </c>
      <c r="S11" t="n">
        <v>0</v>
      </c>
    </row>
    <row r="12" spans="1:19">
      <c r="A12" s="1" t="n">
        <v>0</v>
      </c>
      <c r="B12" t="n">
        <v>103</v>
      </c>
      <c r="C12" t="n">
        <v>385</v>
      </c>
      <c r="D12" t="n">
        <v>10</v>
      </c>
      <c r="F12" s="2" t="n">
        <v>1</v>
      </c>
      <c r="G12" t="n">
        <v>42</v>
      </c>
      <c r="H12" t="n">
        <v>210</v>
      </c>
      <c r="I12" t="n">
        <v>1</v>
      </c>
      <c r="K12" s="3" t="n">
        <v>3</v>
      </c>
      <c r="L12" t="n">
        <v>85</v>
      </c>
      <c r="M12" t="n">
        <v>340</v>
      </c>
      <c r="N12" t="n">
        <v>7</v>
      </c>
      <c r="P12" s="4" t="n">
        <v>5</v>
      </c>
      <c r="Q12" t="n">
        <v>134</v>
      </c>
      <c r="R12" t="n">
        <v>455</v>
      </c>
      <c r="S12" t="n">
        <v>1</v>
      </c>
    </row>
    <row r="13" spans="1:19">
      <c r="A13" s="1" t="n">
        <v>0</v>
      </c>
      <c r="B13" t="n">
        <v>118</v>
      </c>
      <c r="C13" t="n">
        <v>420</v>
      </c>
      <c r="D13" t="n">
        <v>11</v>
      </c>
      <c r="F13" s="2" t="n">
        <v>1</v>
      </c>
      <c r="G13" t="n">
        <v>44</v>
      </c>
      <c r="H13" t="n">
        <v>210</v>
      </c>
      <c r="I13" t="n">
        <v>0</v>
      </c>
      <c r="K13" s="3" t="n">
        <v>3</v>
      </c>
      <c r="L13" t="n">
        <v>87</v>
      </c>
      <c r="M13" t="n">
        <v>350</v>
      </c>
      <c r="N13" t="n">
        <v>6</v>
      </c>
      <c r="P13" s="4" t="n">
        <v>5</v>
      </c>
      <c r="Q13" t="n">
        <v>138</v>
      </c>
      <c r="R13" t="n">
        <v>455</v>
      </c>
      <c r="S13" t="n">
        <v>0</v>
      </c>
    </row>
    <row r="14" spans="1:19">
      <c r="A14" s="1" t="n">
        <v>0</v>
      </c>
      <c r="B14" t="n">
        <v>133</v>
      </c>
      <c r="C14" t="n">
        <v>455</v>
      </c>
      <c r="D14" t="n">
        <v>12</v>
      </c>
      <c r="F14" s="2" t="n">
        <v>1</v>
      </c>
      <c r="G14" t="n">
        <v>50</v>
      </c>
      <c r="H14" t="n">
        <v>245</v>
      </c>
      <c r="I14" t="n">
        <v>1</v>
      </c>
      <c r="K14" s="3" t="n">
        <v>3</v>
      </c>
      <c r="L14" t="n">
        <v>100</v>
      </c>
      <c r="M14" t="n">
        <v>375</v>
      </c>
      <c r="N14" t="n">
        <v>7</v>
      </c>
      <c r="P14" s="4" t="n">
        <v>5</v>
      </c>
      <c r="Q14" t="n">
        <v>149</v>
      </c>
      <c r="R14" t="n">
        <v>490</v>
      </c>
      <c r="S14" t="n">
        <v>1</v>
      </c>
    </row>
    <row r="15" spans="1:19">
      <c r="A15" s="1" t="n">
        <v>0</v>
      </c>
      <c r="B15" t="n">
        <v>148</v>
      </c>
      <c r="C15" t="n">
        <v>490</v>
      </c>
      <c r="D15" t="n">
        <v>13</v>
      </c>
      <c r="F15" s="2" t="n">
        <v>1</v>
      </c>
      <c r="G15" t="n">
        <v>52</v>
      </c>
      <c r="H15" t="n">
        <v>245</v>
      </c>
      <c r="I15" t="n">
        <v>0</v>
      </c>
      <c r="K15" s="3" t="n">
        <v>3</v>
      </c>
      <c r="L15" t="n">
        <v>102</v>
      </c>
      <c r="M15" t="n">
        <v>385</v>
      </c>
      <c r="N15" t="n">
        <v>6</v>
      </c>
      <c r="P15" s="4" t="n">
        <v>5</v>
      </c>
      <c r="Q15" t="n">
        <v>153</v>
      </c>
      <c r="R15" t="n">
        <v>490</v>
      </c>
      <c r="S15" t="n">
        <v>0</v>
      </c>
    </row>
    <row r="16" spans="1:19">
      <c r="A16" s="1" t="n">
        <v>0</v>
      </c>
      <c r="B16" t="n">
        <v>162</v>
      </c>
      <c r="C16" t="n">
        <v>525</v>
      </c>
      <c r="D16" t="n">
        <v>14</v>
      </c>
      <c r="F16" s="2" t="n">
        <v>1</v>
      </c>
      <c r="G16" t="n">
        <v>60</v>
      </c>
      <c r="H16" t="n">
        <v>280</v>
      </c>
      <c r="I16" t="n">
        <v>1</v>
      </c>
      <c r="K16" s="3" t="n">
        <v>3</v>
      </c>
      <c r="L16" t="n">
        <v>115</v>
      </c>
      <c r="M16" t="n">
        <v>410</v>
      </c>
      <c r="N16" t="n">
        <v>7</v>
      </c>
      <c r="P16" s="4" t="n">
        <v>5</v>
      </c>
      <c r="Q16" t="n">
        <v>171</v>
      </c>
      <c r="R16" t="n">
        <v>545</v>
      </c>
      <c r="S16" t="n">
        <v>1</v>
      </c>
    </row>
    <row r="17" spans="1:19">
      <c r="A17" s="1" t="n">
        <v>0</v>
      </c>
      <c r="B17" t="n">
        <v>175</v>
      </c>
      <c r="C17" t="n">
        <v>560</v>
      </c>
      <c r="D17" t="n">
        <v>15</v>
      </c>
      <c r="F17" s="2" t="n">
        <v>1</v>
      </c>
      <c r="G17" t="n">
        <v>67</v>
      </c>
      <c r="H17" t="n">
        <v>300</v>
      </c>
      <c r="I17" t="n">
        <v>0</v>
      </c>
      <c r="K17" s="3" t="n">
        <v>3</v>
      </c>
      <c r="L17" t="n">
        <v>117</v>
      </c>
      <c r="M17" t="n">
        <v>420</v>
      </c>
      <c r="N17" t="n">
        <v>6</v>
      </c>
      <c r="P17" s="4" t="n">
        <v>5</v>
      </c>
      <c r="Q17" t="n">
        <v>173</v>
      </c>
      <c r="R17" t="n">
        <v>545</v>
      </c>
      <c r="S17" t="n">
        <v>0</v>
      </c>
    </row>
    <row r="18" spans="1:19">
      <c r="A18" s="1" t="n">
        <v>0</v>
      </c>
      <c r="B18" t="n">
        <v>190</v>
      </c>
      <c r="C18" t="n">
        <v>595</v>
      </c>
      <c r="D18" t="n">
        <v>16</v>
      </c>
      <c r="F18" s="2" t="n">
        <v>1</v>
      </c>
      <c r="G18" t="n">
        <v>75</v>
      </c>
      <c r="H18" t="n">
        <v>315</v>
      </c>
      <c r="I18" t="n">
        <v>1</v>
      </c>
      <c r="K18" s="3" t="n">
        <v>3</v>
      </c>
      <c r="L18" t="n">
        <v>130</v>
      </c>
      <c r="M18" t="n">
        <v>445</v>
      </c>
      <c r="N18" t="n">
        <v>7</v>
      </c>
      <c r="P18" s="4" t="n">
        <v>5</v>
      </c>
      <c r="Q18" t="n">
        <v>186</v>
      </c>
      <c r="R18" t="n">
        <v>580</v>
      </c>
      <c r="S18" t="n">
        <v>1</v>
      </c>
    </row>
    <row r="19" spans="1:19">
      <c r="A19" s="1" t="n">
        <v>0</v>
      </c>
      <c r="B19" t="n">
        <v>205</v>
      </c>
      <c r="C19" t="n">
        <v>630</v>
      </c>
      <c r="D19" t="n">
        <v>17</v>
      </c>
      <c r="F19" s="2" t="n">
        <v>1</v>
      </c>
      <c r="G19" t="n">
        <v>82</v>
      </c>
      <c r="H19" t="n">
        <v>335</v>
      </c>
      <c r="I19" t="n">
        <v>0</v>
      </c>
      <c r="K19" s="3" t="n">
        <v>3</v>
      </c>
      <c r="L19" t="n">
        <v>132</v>
      </c>
      <c r="M19" t="n">
        <v>455</v>
      </c>
      <c r="N19" t="n">
        <v>6</v>
      </c>
      <c r="P19" s="4" t="n">
        <v>5</v>
      </c>
      <c r="Q19" t="n">
        <v>188</v>
      </c>
      <c r="R19" t="n">
        <v>580</v>
      </c>
      <c r="S19" t="n">
        <v>0</v>
      </c>
    </row>
    <row r="20" spans="1:19">
      <c r="A20" s="1" t="n">
        <v>0</v>
      </c>
      <c r="B20" t="n">
        <v>220</v>
      </c>
      <c r="C20" t="n">
        <v>665</v>
      </c>
      <c r="D20" t="n">
        <v>18</v>
      </c>
      <c r="F20" s="2" t="n">
        <v>1</v>
      </c>
      <c r="G20" t="n">
        <v>90</v>
      </c>
      <c r="H20" t="n">
        <v>350</v>
      </c>
      <c r="I20" t="n">
        <v>1</v>
      </c>
      <c r="K20" s="3" t="n">
        <v>3</v>
      </c>
      <c r="L20" t="n">
        <v>145</v>
      </c>
      <c r="M20" t="n">
        <v>480</v>
      </c>
      <c r="N20" t="n">
        <v>7</v>
      </c>
      <c r="P20" s="4" t="n">
        <v>5</v>
      </c>
      <c r="Q20" t="n">
        <v>201</v>
      </c>
      <c r="R20" t="n">
        <v>615</v>
      </c>
      <c r="S20" t="n">
        <v>1</v>
      </c>
    </row>
    <row r="21" spans="1:19">
      <c r="A21" s="1" t="n">
        <v>0</v>
      </c>
      <c r="B21" t="n">
        <v>235</v>
      </c>
      <c r="C21" t="n">
        <v>700</v>
      </c>
      <c r="D21" t="n">
        <v>19</v>
      </c>
      <c r="F21" s="2" t="n">
        <v>1</v>
      </c>
      <c r="G21" t="n">
        <v>97</v>
      </c>
      <c r="H21" t="n">
        <v>370</v>
      </c>
      <c r="I21" t="n">
        <v>0</v>
      </c>
      <c r="K21" s="3" t="n">
        <v>3</v>
      </c>
      <c r="L21" t="n">
        <v>147</v>
      </c>
      <c r="M21" t="n">
        <v>490</v>
      </c>
      <c r="N21" t="n">
        <v>6</v>
      </c>
      <c r="P21" s="4" t="n">
        <v>5</v>
      </c>
      <c r="Q21" t="n">
        <v>203</v>
      </c>
      <c r="R21" t="n">
        <v>615</v>
      </c>
      <c r="S21" t="n">
        <v>0</v>
      </c>
    </row>
    <row r="22" spans="1:19">
      <c r="A22" s="1" t="n">
        <v>0</v>
      </c>
      <c r="B22" t="n">
        <v>250</v>
      </c>
      <c r="C22" t="n">
        <v>735</v>
      </c>
      <c r="D22" t="n">
        <v>20</v>
      </c>
      <c r="F22" s="2" t="n">
        <v>1</v>
      </c>
      <c r="G22" t="n">
        <v>105</v>
      </c>
      <c r="H22" t="n">
        <v>385</v>
      </c>
      <c r="I22" t="n">
        <v>1</v>
      </c>
      <c r="K22" s="3" t="n">
        <v>3</v>
      </c>
      <c r="L22" t="n">
        <v>160</v>
      </c>
      <c r="M22" t="n">
        <v>515</v>
      </c>
      <c r="N22" t="n">
        <v>7</v>
      </c>
      <c r="P22" s="4" t="n">
        <v>5</v>
      </c>
      <c r="Q22" t="n">
        <v>216</v>
      </c>
      <c r="R22" t="n">
        <v>650</v>
      </c>
      <c r="S22" t="n">
        <v>1</v>
      </c>
    </row>
    <row r="23" spans="1:19">
      <c r="A23" s="1" t="n">
        <v>0</v>
      </c>
      <c r="B23" t="n">
        <v>266</v>
      </c>
      <c r="C23" t="n">
        <v>770</v>
      </c>
      <c r="D23" t="n">
        <v>21</v>
      </c>
      <c r="F23" s="2" t="n">
        <v>1</v>
      </c>
      <c r="G23" t="n">
        <v>112</v>
      </c>
      <c r="H23" t="n">
        <v>405</v>
      </c>
      <c r="I23" t="n">
        <v>0</v>
      </c>
      <c r="K23" s="3" t="n">
        <v>3</v>
      </c>
      <c r="L23" t="n">
        <v>168</v>
      </c>
      <c r="M23" t="n">
        <v>530</v>
      </c>
      <c r="N23" t="n">
        <v>8</v>
      </c>
      <c r="P23" s="4" t="n">
        <v>5</v>
      </c>
      <c r="Q23" t="n">
        <v>218</v>
      </c>
      <c r="R23" t="n">
        <v>650</v>
      </c>
      <c r="S23" t="n">
        <v>0</v>
      </c>
    </row>
    <row r="24" spans="1:19">
      <c r="A24" s="1" t="n">
        <v>0</v>
      </c>
      <c r="B24" t="n">
        <v>282</v>
      </c>
      <c r="C24" t="n">
        <v>805</v>
      </c>
      <c r="D24" t="n">
        <v>22</v>
      </c>
      <c r="F24" s="2" t="n">
        <v>1</v>
      </c>
      <c r="G24" t="n">
        <v>120</v>
      </c>
      <c r="H24" t="n">
        <v>420</v>
      </c>
      <c r="I24" t="n">
        <v>1</v>
      </c>
      <c r="K24" s="3" t="n">
        <v>3</v>
      </c>
      <c r="L24" t="n">
        <v>170</v>
      </c>
      <c r="M24" t="n">
        <v>545</v>
      </c>
      <c r="N24" t="n">
        <v>7</v>
      </c>
      <c r="P24" s="4" t="n">
        <v>5</v>
      </c>
      <c r="Q24" t="n">
        <v>231</v>
      </c>
      <c r="R24" t="n">
        <v>685</v>
      </c>
      <c r="S24" t="n">
        <v>1</v>
      </c>
    </row>
    <row r="25" spans="1:19">
      <c r="A25" s="1" t="n">
        <v>0</v>
      </c>
      <c r="B25" t="n">
        <v>297</v>
      </c>
      <c r="C25" t="n">
        <v>840</v>
      </c>
      <c r="D25" t="n">
        <v>23</v>
      </c>
      <c r="F25" s="2" t="n">
        <v>1</v>
      </c>
      <c r="G25" t="n">
        <v>127</v>
      </c>
      <c r="H25" t="n">
        <v>440</v>
      </c>
      <c r="I25" t="n">
        <v>0</v>
      </c>
      <c r="K25" s="3" t="n">
        <v>3</v>
      </c>
      <c r="L25" t="n">
        <v>183</v>
      </c>
      <c r="M25" t="n">
        <v>570</v>
      </c>
      <c r="N25" t="n">
        <v>8</v>
      </c>
      <c r="P25" s="4" t="n">
        <v>5</v>
      </c>
      <c r="Q25" t="n">
        <v>233</v>
      </c>
      <c r="R25" t="n">
        <v>685</v>
      </c>
      <c r="S25" t="n">
        <v>0</v>
      </c>
    </row>
    <row r="26" spans="1:19">
      <c r="A26" s="1" t="n">
        <v>0</v>
      </c>
      <c r="B26" t="n">
        <v>312</v>
      </c>
      <c r="C26" t="n">
        <v>875</v>
      </c>
      <c r="D26" t="n">
        <v>24</v>
      </c>
      <c r="F26" s="2" t="n">
        <v>1</v>
      </c>
      <c r="G26" t="n">
        <v>135</v>
      </c>
      <c r="H26" t="n">
        <v>455</v>
      </c>
      <c r="I26" t="n">
        <v>1</v>
      </c>
      <c r="K26" s="3" t="n">
        <v>3</v>
      </c>
      <c r="L26" t="n">
        <v>185</v>
      </c>
      <c r="M26" t="n">
        <v>580</v>
      </c>
      <c r="N26" t="n">
        <v>7</v>
      </c>
      <c r="P26" s="4" t="n">
        <v>5</v>
      </c>
      <c r="Q26" t="n">
        <v>246</v>
      </c>
      <c r="R26" t="n">
        <v>720</v>
      </c>
      <c r="S26" t="n">
        <v>1</v>
      </c>
    </row>
    <row r="27" spans="1:19">
      <c r="A27" s="1" t="n">
        <v>0</v>
      </c>
      <c r="B27" t="n">
        <v>327</v>
      </c>
      <c r="C27" t="n">
        <v>910</v>
      </c>
      <c r="D27" t="n">
        <v>25</v>
      </c>
      <c r="F27" s="2" t="n">
        <v>1</v>
      </c>
      <c r="G27" t="n">
        <v>142</v>
      </c>
      <c r="H27" t="n">
        <v>475</v>
      </c>
      <c r="I27" t="n">
        <v>0</v>
      </c>
      <c r="K27" s="3" t="n">
        <v>3</v>
      </c>
      <c r="L27" t="n">
        <v>198</v>
      </c>
      <c r="M27" t="n">
        <v>605</v>
      </c>
      <c r="N27" t="n">
        <v>8</v>
      </c>
      <c r="P27" s="4" t="n">
        <v>5</v>
      </c>
      <c r="Q27" t="n">
        <v>248</v>
      </c>
      <c r="R27" t="n">
        <v>720</v>
      </c>
      <c r="S27" t="n">
        <v>0</v>
      </c>
    </row>
    <row r="28" spans="1:19">
      <c r="A28" s="1" t="n">
        <v>0</v>
      </c>
      <c r="B28" t="n">
        <v>342</v>
      </c>
      <c r="C28" t="n">
        <v>945</v>
      </c>
      <c r="D28" t="n">
        <v>26</v>
      </c>
      <c r="F28" s="2" t="n">
        <v>1</v>
      </c>
      <c r="G28" t="n">
        <v>150</v>
      </c>
      <c r="H28" t="n">
        <v>490</v>
      </c>
      <c r="I28" t="n">
        <v>1</v>
      </c>
      <c r="K28" s="3" t="n">
        <v>3</v>
      </c>
      <c r="L28" t="n">
        <v>200</v>
      </c>
      <c r="M28" t="n">
        <v>615</v>
      </c>
      <c r="N28" t="n">
        <v>7</v>
      </c>
      <c r="P28" s="4" t="n">
        <v>5</v>
      </c>
      <c r="Q28" t="n">
        <v>261</v>
      </c>
      <c r="R28" t="n">
        <v>755</v>
      </c>
      <c r="S28" t="n">
        <v>1</v>
      </c>
    </row>
    <row r="29" spans="1:19">
      <c r="A29" s="1" t="n">
        <v>0</v>
      </c>
      <c r="B29" t="n">
        <v>357</v>
      </c>
      <c r="C29" t="n">
        <v>980</v>
      </c>
      <c r="D29" t="n">
        <v>27</v>
      </c>
      <c r="F29" s="2" t="n">
        <v>1</v>
      </c>
      <c r="G29" t="n">
        <v>157</v>
      </c>
      <c r="H29" t="n">
        <v>510</v>
      </c>
      <c r="I29" t="n">
        <v>0</v>
      </c>
      <c r="K29" s="3" t="n">
        <v>3</v>
      </c>
      <c r="L29" t="n">
        <v>213</v>
      </c>
      <c r="M29" t="n">
        <v>640</v>
      </c>
      <c r="N29" t="n">
        <v>8</v>
      </c>
      <c r="P29" s="4" t="n">
        <v>5</v>
      </c>
      <c r="Q29" t="n">
        <v>263</v>
      </c>
      <c r="R29" t="n">
        <v>755</v>
      </c>
      <c r="S29" t="n">
        <v>0</v>
      </c>
    </row>
    <row r="30" spans="1:19">
      <c r="A30" s="1" t="n">
        <v>0</v>
      </c>
      <c r="B30" t="n">
        <v>372</v>
      </c>
      <c r="C30" t="n">
        <v>1015</v>
      </c>
      <c r="D30" t="n">
        <v>28</v>
      </c>
      <c r="F30" s="2" t="n">
        <v>1</v>
      </c>
      <c r="G30" t="n">
        <v>163</v>
      </c>
      <c r="H30" t="n">
        <v>525</v>
      </c>
      <c r="I30" t="n">
        <v>1</v>
      </c>
      <c r="K30" s="3" t="n">
        <v>3</v>
      </c>
      <c r="L30" t="n">
        <v>215</v>
      </c>
      <c r="M30" t="n">
        <v>650</v>
      </c>
      <c r="N30" t="n">
        <v>7</v>
      </c>
      <c r="P30" s="4" t="n">
        <v>5</v>
      </c>
      <c r="Q30" t="n">
        <v>267</v>
      </c>
      <c r="R30" t="n">
        <v>770</v>
      </c>
      <c r="S30" t="n">
        <v>1</v>
      </c>
    </row>
    <row r="31" spans="1:19">
      <c r="A31" s="1" t="n">
        <v>0</v>
      </c>
      <c r="B31" t="n">
        <v>386</v>
      </c>
      <c r="C31" t="n">
        <v>1050</v>
      </c>
      <c r="D31" t="n">
        <v>29</v>
      </c>
      <c r="F31" s="2" t="n">
        <v>1</v>
      </c>
      <c r="G31" t="n">
        <v>165</v>
      </c>
      <c r="H31" t="n">
        <v>525</v>
      </c>
      <c r="I31" t="n">
        <v>0</v>
      </c>
      <c r="K31" s="3" t="n">
        <v>3</v>
      </c>
      <c r="L31" t="n">
        <v>228</v>
      </c>
      <c r="M31" t="n">
        <v>675</v>
      </c>
      <c r="N31" t="n">
        <v>8</v>
      </c>
      <c r="P31" s="4" t="n">
        <v>5</v>
      </c>
      <c r="Q31" t="n">
        <v>273</v>
      </c>
      <c r="R31" t="n">
        <v>775</v>
      </c>
      <c r="S31" t="n">
        <v>0</v>
      </c>
    </row>
    <row r="32" spans="1:19">
      <c r="A32" s="1" t="n">
        <v>0</v>
      </c>
      <c r="B32" t="n">
        <v>400</v>
      </c>
      <c r="C32" t="n">
        <v>1085</v>
      </c>
      <c r="D32" t="n">
        <v>30</v>
      </c>
      <c r="F32" s="2" t="n">
        <v>1</v>
      </c>
      <c r="G32" t="n">
        <v>176</v>
      </c>
      <c r="H32" t="n">
        <v>560</v>
      </c>
      <c r="I32" t="n">
        <v>1</v>
      </c>
      <c r="K32" s="3" t="n">
        <v>3</v>
      </c>
      <c r="L32" t="n">
        <v>230</v>
      </c>
      <c r="M32" t="n">
        <v>685</v>
      </c>
      <c r="N32" t="n">
        <v>7</v>
      </c>
      <c r="P32" s="4" t="n">
        <v>5</v>
      </c>
      <c r="Q32" t="n">
        <v>289</v>
      </c>
      <c r="R32" t="n">
        <v>810</v>
      </c>
      <c r="S32" t="n">
        <v>1</v>
      </c>
    </row>
    <row r="33" spans="1:19">
      <c r="A33" s="1" t="n">
        <v>0</v>
      </c>
      <c r="B33" t="n">
        <v>418</v>
      </c>
      <c r="C33" t="n">
        <v>1120</v>
      </c>
      <c r="D33" t="n">
        <v>31</v>
      </c>
      <c r="F33" s="2" t="n">
        <v>1</v>
      </c>
      <c r="G33" t="n">
        <v>180</v>
      </c>
      <c r="H33" t="n">
        <v>565</v>
      </c>
      <c r="I33" t="n">
        <v>0</v>
      </c>
      <c r="K33" s="3" t="n">
        <v>3</v>
      </c>
      <c r="L33" t="n">
        <v>243</v>
      </c>
      <c r="M33" t="n">
        <v>710</v>
      </c>
      <c r="N33" t="n">
        <v>8</v>
      </c>
      <c r="P33" s="4" t="n">
        <v>5</v>
      </c>
      <c r="Q33" t="n">
        <v>293</v>
      </c>
      <c r="R33" t="n">
        <v>810</v>
      </c>
      <c r="S33" t="n">
        <v>0</v>
      </c>
    </row>
    <row r="34" spans="1:19">
      <c r="A34" s="1" t="n">
        <v>0</v>
      </c>
      <c r="B34" t="n">
        <v>433</v>
      </c>
      <c r="C34" t="n">
        <v>1155</v>
      </c>
      <c r="D34" t="n">
        <v>32</v>
      </c>
      <c r="F34" s="2" t="n">
        <v>1</v>
      </c>
      <c r="G34" t="n">
        <v>191</v>
      </c>
      <c r="H34" t="n">
        <v>595</v>
      </c>
      <c r="I34" t="n">
        <v>1</v>
      </c>
      <c r="K34" s="3" t="n">
        <v>3</v>
      </c>
      <c r="L34" t="n">
        <v>245</v>
      </c>
      <c r="M34" t="n">
        <v>720</v>
      </c>
      <c r="N34" t="n">
        <v>7</v>
      </c>
      <c r="P34" s="4" t="n">
        <v>5</v>
      </c>
      <c r="Q34" t="n">
        <v>304</v>
      </c>
      <c r="R34" t="n">
        <v>845</v>
      </c>
      <c r="S34" t="n">
        <v>1</v>
      </c>
    </row>
    <row r="35" spans="1:19">
      <c r="A35" s="1" t="n">
        <v>0</v>
      </c>
      <c r="B35" t="n">
        <v>448</v>
      </c>
      <c r="C35" t="n">
        <v>1190</v>
      </c>
      <c r="D35" t="n">
        <v>33</v>
      </c>
      <c r="F35" s="2" t="n">
        <v>1</v>
      </c>
      <c r="G35" t="n">
        <v>195</v>
      </c>
      <c r="H35" t="n">
        <v>600</v>
      </c>
      <c r="I35" t="n">
        <v>0</v>
      </c>
      <c r="K35" s="3" t="n">
        <v>3</v>
      </c>
      <c r="L35" t="n">
        <v>258</v>
      </c>
      <c r="M35" t="n">
        <v>745</v>
      </c>
      <c r="N35" t="n">
        <v>8</v>
      </c>
      <c r="P35" s="4" t="n">
        <v>5</v>
      </c>
      <c r="Q35" t="n">
        <v>308</v>
      </c>
      <c r="R35" t="n">
        <v>845</v>
      </c>
      <c r="S35" t="n">
        <v>0</v>
      </c>
    </row>
    <row r="36" spans="1:19">
      <c r="A36" s="1" t="n">
        <v>0</v>
      </c>
      <c r="B36" t="n">
        <v>463</v>
      </c>
      <c r="C36" t="n">
        <v>1225</v>
      </c>
      <c r="D36" t="n">
        <v>34</v>
      </c>
      <c r="F36" s="2" t="n">
        <v>1</v>
      </c>
      <c r="G36" t="n">
        <v>206</v>
      </c>
      <c r="H36" t="n">
        <v>630</v>
      </c>
      <c r="I36" t="n">
        <v>1</v>
      </c>
      <c r="K36" s="3" t="n">
        <v>3</v>
      </c>
      <c r="L36" t="n">
        <v>260</v>
      </c>
      <c r="M36" t="n">
        <v>755</v>
      </c>
      <c r="N36" t="n">
        <v>7</v>
      </c>
      <c r="P36" s="4" t="n">
        <v>5</v>
      </c>
      <c r="Q36" t="n">
        <v>319</v>
      </c>
      <c r="R36" t="n">
        <v>880</v>
      </c>
      <c r="S36" t="n">
        <v>1</v>
      </c>
    </row>
    <row r="37" spans="1:19">
      <c r="A37" s="1" t="n">
        <v>0</v>
      </c>
      <c r="B37" t="n">
        <v>478</v>
      </c>
      <c r="C37" t="n">
        <v>1260</v>
      </c>
      <c r="D37" t="n">
        <v>35</v>
      </c>
      <c r="F37" s="2" t="n">
        <v>1</v>
      </c>
      <c r="G37" t="n">
        <v>210</v>
      </c>
      <c r="H37" t="n">
        <v>635</v>
      </c>
      <c r="I37" t="n">
        <v>0</v>
      </c>
      <c r="K37" s="3" t="n">
        <v>3</v>
      </c>
      <c r="L37" t="n">
        <v>265</v>
      </c>
      <c r="M37" t="n">
        <v>770</v>
      </c>
      <c r="N37" t="n">
        <v>6</v>
      </c>
      <c r="P37" s="4" t="n">
        <v>5</v>
      </c>
      <c r="Q37" t="n">
        <v>323</v>
      </c>
      <c r="R37" t="n">
        <v>880</v>
      </c>
      <c r="S37" t="n">
        <v>0</v>
      </c>
    </row>
    <row r="38" spans="1:19">
      <c r="A38" s="1" t="n">
        <v>0</v>
      </c>
      <c r="B38" t="n">
        <v>492</v>
      </c>
      <c r="C38" t="n">
        <v>1295</v>
      </c>
      <c r="D38" t="n">
        <v>36</v>
      </c>
      <c r="F38" s="2" t="n">
        <v>1</v>
      </c>
      <c r="G38" t="n">
        <v>221</v>
      </c>
      <c r="H38" t="n">
        <v>665</v>
      </c>
      <c r="I38" t="n">
        <v>1</v>
      </c>
      <c r="K38" s="3" t="n">
        <v>3</v>
      </c>
      <c r="L38" t="n">
        <v>280</v>
      </c>
      <c r="M38" t="n">
        <v>800</v>
      </c>
      <c r="N38" t="n">
        <v>7</v>
      </c>
      <c r="P38" s="4" t="n">
        <v>5</v>
      </c>
      <c r="Q38" t="n">
        <v>334</v>
      </c>
      <c r="R38" t="n">
        <v>915</v>
      </c>
      <c r="S38" t="n">
        <v>1</v>
      </c>
    </row>
    <row r="39" spans="1:19">
      <c r="A39" s="1" t="n">
        <v>0</v>
      </c>
      <c r="B39" t="n">
        <v>505</v>
      </c>
      <c r="C39" t="n">
        <v>1330</v>
      </c>
      <c r="D39" t="n">
        <v>37</v>
      </c>
      <c r="F39" s="2" t="n">
        <v>1</v>
      </c>
      <c r="G39" t="n">
        <v>225</v>
      </c>
      <c r="H39" t="n">
        <v>670</v>
      </c>
      <c r="I39" t="n">
        <v>0</v>
      </c>
      <c r="K39" s="3" t="n">
        <v>3</v>
      </c>
      <c r="L39" t="n">
        <v>287</v>
      </c>
      <c r="M39" t="n">
        <v>810</v>
      </c>
      <c r="N39" t="n">
        <v>6</v>
      </c>
      <c r="P39" s="4" t="n">
        <v>5</v>
      </c>
      <c r="Q39" t="n">
        <v>338</v>
      </c>
      <c r="R39" t="n">
        <v>915</v>
      </c>
      <c r="S39" t="n">
        <v>0</v>
      </c>
    </row>
    <row r="40" spans="1:19">
      <c r="A40" s="1" t="n">
        <v>0</v>
      </c>
      <c r="B40" t="n">
        <v>520</v>
      </c>
      <c r="C40" t="n">
        <v>1365</v>
      </c>
      <c r="D40" t="n">
        <v>38</v>
      </c>
      <c r="F40" s="2" t="n">
        <v>1</v>
      </c>
      <c r="G40" t="n">
        <v>236</v>
      </c>
      <c r="H40" t="n">
        <v>700</v>
      </c>
      <c r="I40" t="n">
        <v>1</v>
      </c>
      <c r="K40" s="3" t="n">
        <v>3</v>
      </c>
      <c r="L40" t="n">
        <v>290</v>
      </c>
      <c r="M40" t="n">
        <v>810</v>
      </c>
      <c r="N40" t="n">
        <v>7</v>
      </c>
      <c r="P40" s="4" t="n">
        <v>5</v>
      </c>
      <c r="Q40" t="n">
        <v>349</v>
      </c>
      <c r="R40" t="n">
        <v>950</v>
      </c>
      <c r="S40" t="n">
        <v>1</v>
      </c>
    </row>
    <row r="41" spans="1:19">
      <c r="A41" s="1" t="n">
        <v>0</v>
      </c>
      <c r="B41" t="n">
        <v>535</v>
      </c>
      <c r="C41" t="n">
        <v>1400</v>
      </c>
      <c r="D41" t="n">
        <v>39</v>
      </c>
      <c r="F41" s="2" t="n">
        <v>1</v>
      </c>
      <c r="G41" t="n">
        <v>240</v>
      </c>
      <c r="H41" t="n">
        <v>705</v>
      </c>
      <c r="I41" t="n">
        <v>0</v>
      </c>
      <c r="K41" s="3" t="n">
        <v>3</v>
      </c>
      <c r="L41" t="n">
        <v>302</v>
      </c>
      <c r="M41" t="n">
        <v>845</v>
      </c>
      <c r="N41" t="n">
        <v>6</v>
      </c>
      <c r="P41" s="4" t="n">
        <v>5</v>
      </c>
      <c r="Q41" t="n">
        <v>353</v>
      </c>
      <c r="R41" t="n">
        <v>950</v>
      </c>
      <c r="S41" t="n">
        <v>0</v>
      </c>
    </row>
    <row r="42" spans="1:19">
      <c r="A42" s="1" t="n">
        <v>0</v>
      </c>
      <c r="B42" t="n">
        <v>550</v>
      </c>
      <c r="C42" t="n">
        <v>1435</v>
      </c>
      <c r="D42" t="n">
        <v>40</v>
      </c>
      <c r="F42" s="2" t="n">
        <v>1</v>
      </c>
      <c r="G42" t="n">
        <v>251</v>
      </c>
      <c r="H42" t="n">
        <v>735</v>
      </c>
      <c r="I42" t="n">
        <v>1</v>
      </c>
      <c r="K42" s="3" t="n">
        <v>3</v>
      </c>
      <c r="L42" t="n">
        <v>305</v>
      </c>
      <c r="M42" t="n">
        <v>845</v>
      </c>
      <c r="N42" t="n">
        <v>7</v>
      </c>
      <c r="P42" s="4" t="n">
        <v>5</v>
      </c>
      <c r="Q42" t="n">
        <v>364</v>
      </c>
      <c r="R42" t="n">
        <v>985</v>
      </c>
      <c r="S42" t="n">
        <v>1</v>
      </c>
    </row>
    <row r="43" spans="1:19">
      <c r="A43" s="1" t="n">
        <v>0</v>
      </c>
      <c r="B43" t="n">
        <v>565</v>
      </c>
      <c r="C43" t="n">
        <v>1470</v>
      </c>
      <c r="D43" t="n">
        <v>41</v>
      </c>
      <c r="F43" s="2" t="n">
        <v>1</v>
      </c>
      <c r="G43" t="n">
        <v>255</v>
      </c>
      <c r="H43" t="n">
        <v>740</v>
      </c>
      <c r="I43" t="n">
        <v>0</v>
      </c>
      <c r="K43" s="3" t="n">
        <v>3</v>
      </c>
      <c r="L43" t="n">
        <v>317</v>
      </c>
      <c r="M43" t="n">
        <v>880</v>
      </c>
      <c r="N43" t="n">
        <v>6</v>
      </c>
      <c r="P43" s="4" t="n">
        <v>5</v>
      </c>
      <c r="Q43" t="n">
        <v>368</v>
      </c>
      <c r="R43" t="n">
        <v>985</v>
      </c>
      <c r="S43" t="n">
        <v>0</v>
      </c>
    </row>
    <row r="44" spans="1:19">
      <c r="A44" s="1" t="n">
        <v>0</v>
      </c>
      <c r="B44" t="n">
        <v>580</v>
      </c>
      <c r="C44" t="n">
        <v>1505</v>
      </c>
      <c r="D44" t="n">
        <v>42</v>
      </c>
      <c r="F44" s="2" t="n">
        <v>1</v>
      </c>
      <c r="G44" t="n">
        <v>268</v>
      </c>
      <c r="H44" t="n">
        <v>770</v>
      </c>
      <c r="I44" t="n">
        <v>1</v>
      </c>
      <c r="K44" s="3" t="n">
        <v>3</v>
      </c>
      <c r="L44" t="n">
        <v>320</v>
      </c>
      <c r="M44" t="n">
        <v>880</v>
      </c>
      <c r="N44" t="n">
        <v>7</v>
      </c>
      <c r="P44" s="4" t="n">
        <v>5</v>
      </c>
      <c r="Q44" t="n">
        <v>381</v>
      </c>
      <c r="R44" t="n">
        <v>1040</v>
      </c>
      <c r="S44" t="n">
        <v>1</v>
      </c>
    </row>
    <row r="45" spans="1:19">
      <c r="A45" s="1" t="n">
        <v>0</v>
      </c>
      <c r="B45" t="n">
        <v>596</v>
      </c>
      <c r="C45" t="n">
        <v>1540</v>
      </c>
      <c r="D45" t="n">
        <v>43</v>
      </c>
      <c r="F45" s="2" t="n">
        <v>1</v>
      </c>
      <c r="G45" t="n">
        <v>277</v>
      </c>
      <c r="H45" t="n">
        <v>795</v>
      </c>
      <c r="I45" t="n">
        <v>0</v>
      </c>
      <c r="K45" s="3" t="n">
        <v>3</v>
      </c>
      <c r="L45" t="n">
        <v>332</v>
      </c>
      <c r="M45" t="n">
        <v>915</v>
      </c>
      <c r="N45" t="n">
        <v>6</v>
      </c>
      <c r="P45" s="4" t="n">
        <v>5</v>
      </c>
      <c r="Q45" t="n">
        <v>383</v>
      </c>
      <c r="R45" t="n">
        <v>1040</v>
      </c>
      <c r="S45" t="n">
        <v>0</v>
      </c>
    </row>
    <row r="46" spans="1:19">
      <c r="A46" s="1" t="n">
        <v>0</v>
      </c>
      <c r="B46" t="n">
        <v>612</v>
      </c>
      <c r="C46" t="n">
        <v>1575</v>
      </c>
      <c r="D46" t="n">
        <v>44</v>
      </c>
      <c r="F46" s="2" t="n">
        <v>1</v>
      </c>
      <c r="G46" t="n">
        <v>283</v>
      </c>
      <c r="H46" t="n">
        <v>805</v>
      </c>
      <c r="I46" t="n">
        <v>1</v>
      </c>
      <c r="K46" s="3" t="n">
        <v>3</v>
      </c>
      <c r="L46" t="n">
        <v>335</v>
      </c>
      <c r="M46" t="n">
        <v>915</v>
      </c>
      <c r="N46" t="n">
        <v>7</v>
      </c>
      <c r="P46" s="4" t="n">
        <v>5</v>
      </c>
      <c r="Q46" t="n">
        <v>387</v>
      </c>
      <c r="R46" t="n">
        <v>1050</v>
      </c>
      <c r="S46" t="n">
        <v>1</v>
      </c>
    </row>
    <row r="47" spans="1:19">
      <c r="A47" s="1" t="n">
        <v>0</v>
      </c>
      <c r="B47" t="n">
        <v>625</v>
      </c>
      <c r="C47" t="n">
        <v>1610</v>
      </c>
      <c r="D47" t="n">
        <v>45</v>
      </c>
      <c r="F47" s="2" t="n">
        <v>1</v>
      </c>
      <c r="G47" t="n">
        <v>285</v>
      </c>
      <c r="H47" t="n">
        <v>805</v>
      </c>
      <c r="I47" t="n">
        <v>0</v>
      </c>
      <c r="K47" s="3" t="n">
        <v>3</v>
      </c>
      <c r="L47" t="n">
        <v>347</v>
      </c>
      <c r="M47" t="n">
        <v>950</v>
      </c>
      <c r="N47" t="n">
        <v>6</v>
      </c>
      <c r="P47" s="4" t="n">
        <v>5</v>
      </c>
      <c r="Q47" t="n">
        <v>393</v>
      </c>
      <c r="R47" t="n">
        <v>1060</v>
      </c>
      <c r="S47" t="n">
        <v>0</v>
      </c>
    </row>
    <row r="48" spans="1:19">
      <c r="A48" s="1" t="n">
        <v>0</v>
      </c>
      <c r="B48" t="n">
        <v>642</v>
      </c>
      <c r="C48" t="n">
        <v>1645</v>
      </c>
      <c r="D48" t="n">
        <v>46</v>
      </c>
      <c r="F48" s="2" t="n">
        <v>1</v>
      </c>
      <c r="G48" t="n">
        <v>298</v>
      </c>
      <c r="H48" t="n">
        <v>840</v>
      </c>
      <c r="I48" t="n">
        <v>1</v>
      </c>
      <c r="K48" s="3" t="n">
        <v>3</v>
      </c>
      <c r="L48" t="n">
        <v>350</v>
      </c>
      <c r="M48" t="n">
        <v>950</v>
      </c>
      <c r="N48" t="n">
        <v>7</v>
      </c>
      <c r="P48" s="4" t="n">
        <v>5</v>
      </c>
      <c r="Q48" t="n">
        <v>402</v>
      </c>
      <c r="R48" t="n">
        <v>1085</v>
      </c>
      <c r="S48" t="n">
        <v>1</v>
      </c>
    </row>
    <row r="49" spans="1:19">
      <c r="A49" s="1" t="n">
        <v>0</v>
      </c>
      <c r="B49" t="n">
        <v>657</v>
      </c>
      <c r="C49" t="n">
        <v>1680</v>
      </c>
      <c r="D49" t="n">
        <v>47</v>
      </c>
      <c r="F49" s="2" t="n">
        <v>1</v>
      </c>
      <c r="G49" t="n">
        <v>300</v>
      </c>
      <c r="H49" t="n">
        <v>840</v>
      </c>
      <c r="I49" t="n">
        <v>0</v>
      </c>
      <c r="K49" s="3" t="n">
        <v>3</v>
      </c>
      <c r="L49" t="n">
        <v>362</v>
      </c>
      <c r="M49" t="n">
        <v>985</v>
      </c>
      <c r="N49" t="n">
        <v>6</v>
      </c>
      <c r="P49" s="4" t="n">
        <v>5</v>
      </c>
      <c r="Q49" t="n">
        <v>408</v>
      </c>
      <c r="R49" t="n">
        <v>1085</v>
      </c>
      <c r="S49" t="n">
        <v>0</v>
      </c>
    </row>
    <row r="50" spans="1:19">
      <c r="A50" s="1" t="n">
        <v>0</v>
      </c>
      <c r="B50" t="n">
        <v>672</v>
      </c>
      <c r="C50" t="n">
        <v>1715</v>
      </c>
      <c r="D50" t="n">
        <v>48</v>
      </c>
      <c r="F50" s="2" t="n">
        <v>1</v>
      </c>
      <c r="G50" t="n">
        <v>313</v>
      </c>
      <c r="H50" t="n">
        <v>875</v>
      </c>
      <c r="I50" t="n">
        <v>1</v>
      </c>
      <c r="K50" s="3" t="n">
        <v>3</v>
      </c>
      <c r="L50" t="n">
        <v>365</v>
      </c>
      <c r="M50" t="n">
        <v>985</v>
      </c>
      <c r="N50" t="n">
        <v>7</v>
      </c>
      <c r="P50" s="4" t="n">
        <v>5</v>
      </c>
      <c r="Q50" t="n">
        <v>419</v>
      </c>
      <c r="R50" t="n">
        <v>1120</v>
      </c>
      <c r="S50" t="n">
        <v>1</v>
      </c>
    </row>
    <row r="51" spans="1:19">
      <c r="A51" s="1" t="n">
        <v>0</v>
      </c>
      <c r="B51" t="n">
        <v>687</v>
      </c>
      <c r="C51" t="n">
        <v>1750</v>
      </c>
      <c r="D51" t="n">
        <v>49</v>
      </c>
      <c r="F51" s="2" t="n">
        <v>1</v>
      </c>
      <c r="G51" t="n">
        <v>315</v>
      </c>
      <c r="H51" t="n">
        <v>875</v>
      </c>
      <c r="I51" t="n">
        <v>0</v>
      </c>
      <c r="K51" s="3" t="n">
        <v>3</v>
      </c>
      <c r="L51" t="n">
        <v>378</v>
      </c>
      <c r="M51" t="n">
        <v>1020</v>
      </c>
      <c r="N51" t="n">
        <v>8</v>
      </c>
      <c r="P51" s="4" t="n">
        <v>5</v>
      </c>
      <c r="Q51" t="n">
        <v>423</v>
      </c>
      <c r="R51" t="n">
        <v>1120</v>
      </c>
      <c r="S51" t="n">
        <v>0</v>
      </c>
    </row>
    <row r="52" spans="1:19">
      <c r="A52" s="1" t="n">
        <v>0</v>
      </c>
      <c r="B52" t="n">
        <v>702</v>
      </c>
      <c r="C52" t="n">
        <v>1785</v>
      </c>
      <c r="D52" t="n">
        <v>50</v>
      </c>
      <c r="F52" s="2" t="n">
        <v>1</v>
      </c>
      <c r="G52" t="n">
        <v>328</v>
      </c>
      <c r="H52" t="n">
        <v>910</v>
      </c>
      <c r="I52" t="n">
        <v>1</v>
      </c>
      <c r="K52" s="3" t="n">
        <v>3</v>
      </c>
      <c r="L52" t="n">
        <v>380</v>
      </c>
      <c r="M52" t="n">
        <v>1040</v>
      </c>
      <c r="N52" t="n">
        <v>7</v>
      </c>
      <c r="P52" s="4" t="n">
        <v>5</v>
      </c>
      <c r="Q52" t="n">
        <v>434</v>
      </c>
      <c r="R52" t="n">
        <v>1155</v>
      </c>
      <c r="S52" t="n">
        <v>1</v>
      </c>
    </row>
    <row r="53" spans="1:19">
      <c r="A53" s="1" t="n">
        <v>0</v>
      </c>
      <c r="B53" t="n">
        <v>716</v>
      </c>
      <c r="C53" t="n">
        <v>1820</v>
      </c>
      <c r="D53" t="n">
        <v>51</v>
      </c>
      <c r="F53" s="2" t="n">
        <v>1</v>
      </c>
      <c r="G53" t="n">
        <v>330</v>
      </c>
      <c r="H53" t="n">
        <v>910</v>
      </c>
      <c r="I53" t="n">
        <v>0</v>
      </c>
      <c r="K53" s="3" t="n">
        <v>3</v>
      </c>
      <c r="L53" t="n">
        <v>385</v>
      </c>
      <c r="M53" t="n">
        <v>1050</v>
      </c>
      <c r="N53" t="n">
        <v>6</v>
      </c>
      <c r="P53" s="4" t="n">
        <v>5</v>
      </c>
      <c r="Q53" t="n">
        <v>438</v>
      </c>
      <c r="R53" t="n">
        <v>1155</v>
      </c>
      <c r="S53" t="n">
        <v>0</v>
      </c>
    </row>
    <row r="54" spans="1:19">
      <c r="A54" s="1" t="n">
        <v>0</v>
      </c>
      <c r="B54" t="n">
        <v>730</v>
      </c>
      <c r="C54" t="n">
        <v>1855</v>
      </c>
      <c r="D54" t="n">
        <v>52</v>
      </c>
      <c r="F54" s="2" t="n">
        <v>1</v>
      </c>
      <c r="G54" t="n">
        <v>343</v>
      </c>
      <c r="H54" t="n">
        <v>945</v>
      </c>
      <c r="I54" t="n">
        <v>1</v>
      </c>
      <c r="K54" s="3" t="n">
        <v>3</v>
      </c>
      <c r="L54" t="n">
        <v>399</v>
      </c>
      <c r="M54" t="n">
        <v>1085</v>
      </c>
      <c r="N54" t="n">
        <v>5</v>
      </c>
      <c r="P54" s="4" t="n">
        <v>5</v>
      </c>
      <c r="Q54" t="n">
        <v>449</v>
      </c>
      <c r="R54" t="n">
        <v>1190</v>
      </c>
      <c r="S54" t="n">
        <v>1</v>
      </c>
    </row>
    <row r="55" spans="1:19">
      <c r="A55" s="1" t="n">
        <v>0</v>
      </c>
      <c r="B55" t="n">
        <v>748</v>
      </c>
      <c r="C55" t="n">
        <v>1890</v>
      </c>
      <c r="D55" t="n">
        <v>53</v>
      </c>
      <c r="F55" s="2" t="n">
        <v>1</v>
      </c>
      <c r="G55" t="n">
        <v>345</v>
      </c>
      <c r="H55" t="n">
        <v>945</v>
      </c>
      <c r="I55" t="n">
        <v>0</v>
      </c>
      <c r="K55" s="3" t="n">
        <v>3</v>
      </c>
      <c r="L55" t="n">
        <v>404</v>
      </c>
      <c r="M55" t="n">
        <v>1085</v>
      </c>
      <c r="N55" t="n">
        <v>6</v>
      </c>
      <c r="P55" s="4" t="n">
        <v>5</v>
      </c>
      <c r="Q55" t="n">
        <v>453</v>
      </c>
      <c r="R55" t="n">
        <v>1190</v>
      </c>
      <c r="S55" t="n">
        <v>0</v>
      </c>
    </row>
    <row r="56" spans="1:19">
      <c r="A56" s="1" t="n">
        <v>0</v>
      </c>
      <c r="B56" t="n">
        <v>763</v>
      </c>
      <c r="C56" t="n">
        <v>1925</v>
      </c>
      <c r="D56" t="n">
        <v>54</v>
      </c>
      <c r="F56" s="2" t="n">
        <v>1</v>
      </c>
      <c r="G56" t="n">
        <v>358</v>
      </c>
      <c r="H56" t="n">
        <v>980</v>
      </c>
      <c r="I56" t="n">
        <v>1</v>
      </c>
      <c r="K56" s="3" t="n">
        <v>3</v>
      </c>
      <c r="L56" t="n">
        <v>415</v>
      </c>
      <c r="M56" t="n">
        <v>1110</v>
      </c>
      <c r="N56" t="n">
        <v>7</v>
      </c>
      <c r="P56" s="4" t="n">
        <v>5</v>
      </c>
      <c r="Q56" t="n">
        <v>464</v>
      </c>
      <c r="R56" t="n">
        <v>1225</v>
      </c>
      <c r="S56" t="n">
        <v>1</v>
      </c>
    </row>
    <row r="57" spans="1:19">
      <c r="A57" s="1" t="n">
        <v>0</v>
      </c>
      <c r="B57" t="n">
        <v>778</v>
      </c>
      <c r="C57" t="n">
        <v>1960</v>
      </c>
      <c r="D57" t="n">
        <v>55</v>
      </c>
      <c r="F57" s="2" t="n">
        <v>1</v>
      </c>
      <c r="G57" t="n">
        <v>360</v>
      </c>
      <c r="H57" t="n">
        <v>980</v>
      </c>
      <c r="I57" t="n">
        <v>0</v>
      </c>
      <c r="K57" s="3" t="n">
        <v>3</v>
      </c>
      <c r="L57" t="n">
        <v>417</v>
      </c>
      <c r="M57" t="n">
        <v>1120</v>
      </c>
      <c r="N57" t="n">
        <v>6</v>
      </c>
      <c r="P57" s="4" t="n">
        <v>5</v>
      </c>
      <c r="Q57" t="n">
        <v>468</v>
      </c>
      <c r="R57" t="n">
        <v>1225</v>
      </c>
      <c r="S57" t="n">
        <v>0</v>
      </c>
    </row>
    <row r="58" spans="1:19">
      <c r="A58" s="1" t="n">
        <v>0</v>
      </c>
      <c r="B58" t="n">
        <v>793</v>
      </c>
      <c r="C58" t="n">
        <v>1995</v>
      </c>
      <c r="D58" t="n">
        <v>56</v>
      </c>
      <c r="F58" s="2" t="n">
        <v>1</v>
      </c>
      <c r="G58" t="n">
        <v>373</v>
      </c>
      <c r="H58" t="n">
        <v>1015</v>
      </c>
      <c r="I58" t="n">
        <v>1</v>
      </c>
      <c r="K58" s="3" t="n">
        <v>3</v>
      </c>
      <c r="L58" t="n">
        <v>430</v>
      </c>
      <c r="M58" t="n">
        <v>1145</v>
      </c>
      <c r="N58" t="n">
        <v>7</v>
      </c>
      <c r="P58" s="4" t="n">
        <v>5</v>
      </c>
      <c r="Q58" t="n">
        <v>479</v>
      </c>
      <c r="R58" t="n">
        <v>1260</v>
      </c>
      <c r="S58" t="n">
        <v>1</v>
      </c>
    </row>
    <row r="59" spans="1:19">
      <c r="A59" s="1" t="n">
        <v>0</v>
      </c>
      <c r="B59" t="n">
        <v>808</v>
      </c>
      <c r="C59" t="n">
        <v>2030</v>
      </c>
      <c r="D59" t="n">
        <v>57</v>
      </c>
      <c r="F59" s="2" t="n">
        <v>1</v>
      </c>
      <c r="G59" t="n">
        <v>375</v>
      </c>
      <c r="H59" t="n">
        <v>1015</v>
      </c>
      <c r="I59" t="n">
        <v>0</v>
      </c>
      <c r="K59" s="3" t="n">
        <v>3</v>
      </c>
      <c r="L59" t="n">
        <v>432</v>
      </c>
      <c r="M59" t="n">
        <v>1155</v>
      </c>
      <c r="N59" t="n">
        <v>6</v>
      </c>
      <c r="P59" s="4" t="n">
        <v>5</v>
      </c>
      <c r="Q59" t="n">
        <v>483</v>
      </c>
      <c r="R59" t="n">
        <v>1260</v>
      </c>
      <c r="S59" t="n">
        <v>0</v>
      </c>
    </row>
    <row r="60" spans="1:19">
      <c r="A60" s="1" t="n">
        <v>0</v>
      </c>
      <c r="B60" t="n">
        <v>822</v>
      </c>
      <c r="C60" t="n">
        <v>2065</v>
      </c>
      <c r="D60" t="n">
        <v>58</v>
      </c>
      <c r="F60" s="2" t="n">
        <v>1</v>
      </c>
      <c r="G60" t="n">
        <v>388</v>
      </c>
      <c r="H60" t="n">
        <v>1050</v>
      </c>
      <c r="I60" t="n">
        <v>1</v>
      </c>
      <c r="K60" s="3" t="n">
        <v>3</v>
      </c>
      <c r="L60" t="n">
        <v>445</v>
      </c>
      <c r="M60" t="n">
        <v>1180</v>
      </c>
      <c r="N60" t="n">
        <v>7</v>
      </c>
      <c r="P60" s="4" t="n">
        <v>5</v>
      </c>
      <c r="Q60" t="n">
        <v>501</v>
      </c>
      <c r="R60" t="n">
        <v>1325</v>
      </c>
      <c r="S60" t="n">
        <v>1</v>
      </c>
    </row>
    <row r="61" spans="1:19">
      <c r="A61" s="1" t="n">
        <v>0</v>
      </c>
      <c r="B61" t="n">
        <v>835</v>
      </c>
      <c r="C61" t="n">
        <v>2100</v>
      </c>
      <c r="D61" t="n">
        <v>59</v>
      </c>
      <c r="F61" s="2" t="n">
        <v>1</v>
      </c>
      <c r="G61" t="n">
        <v>397</v>
      </c>
      <c r="H61" t="n">
        <v>1080</v>
      </c>
      <c r="I61" t="n">
        <v>0</v>
      </c>
      <c r="K61" s="3" t="n">
        <v>3</v>
      </c>
      <c r="L61" t="n">
        <v>447</v>
      </c>
      <c r="M61" t="n">
        <v>1190</v>
      </c>
      <c r="N61" t="n">
        <v>6</v>
      </c>
      <c r="P61" s="4" t="n">
        <v>5</v>
      </c>
      <c r="Q61" t="n">
        <v>503</v>
      </c>
      <c r="R61" t="n">
        <v>1325</v>
      </c>
      <c r="S61" t="n">
        <v>0</v>
      </c>
    </row>
    <row r="62" spans="1:19">
      <c r="A62" s="1" t="n">
        <v>0</v>
      </c>
      <c r="B62" t="n">
        <v>850</v>
      </c>
      <c r="C62" t="n">
        <v>2135</v>
      </c>
      <c r="D62" t="n">
        <v>60</v>
      </c>
      <c r="F62" s="2" t="n">
        <v>1</v>
      </c>
      <c r="G62" t="n">
        <v>403</v>
      </c>
      <c r="H62" t="n">
        <v>1085</v>
      </c>
      <c r="I62" t="n">
        <v>1</v>
      </c>
      <c r="K62" s="3" t="n">
        <v>3</v>
      </c>
      <c r="L62" t="n">
        <v>460</v>
      </c>
      <c r="M62" t="n">
        <v>1215</v>
      </c>
      <c r="N62" t="n">
        <v>7</v>
      </c>
      <c r="P62" s="4" t="n">
        <v>5</v>
      </c>
      <c r="Q62" t="n">
        <v>514</v>
      </c>
      <c r="R62" t="n">
        <v>1350</v>
      </c>
      <c r="S62" t="n">
        <v>1</v>
      </c>
    </row>
    <row r="63" spans="1:19">
      <c r="A63" s="1" t="n">
        <v>0</v>
      </c>
      <c r="B63" t="n">
        <v>865</v>
      </c>
      <c r="C63" t="n">
        <v>2170</v>
      </c>
      <c r="D63" t="n">
        <v>61</v>
      </c>
      <c r="F63" s="2" t="n">
        <v>1</v>
      </c>
      <c r="G63" t="n">
        <v>412</v>
      </c>
      <c r="H63" t="n">
        <v>1105</v>
      </c>
      <c r="I63" t="n">
        <v>0</v>
      </c>
      <c r="K63" s="3" t="n">
        <v>3</v>
      </c>
      <c r="L63" t="n">
        <v>462</v>
      </c>
      <c r="M63" t="n">
        <v>1225</v>
      </c>
      <c r="N63" t="n">
        <v>6</v>
      </c>
      <c r="P63" s="4" t="n">
        <v>5</v>
      </c>
      <c r="Q63" t="n">
        <v>518</v>
      </c>
      <c r="R63" t="n">
        <v>1350</v>
      </c>
      <c r="S63" t="n">
        <v>0</v>
      </c>
    </row>
    <row r="64" spans="1:19">
      <c r="A64" s="1" t="n">
        <v>0</v>
      </c>
      <c r="B64" t="n">
        <v>880</v>
      </c>
      <c r="C64" t="n">
        <v>2205</v>
      </c>
      <c r="D64" t="n">
        <v>62</v>
      </c>
      <c r="F64" s="2" t="n">
        <v>1</v>
      </c>
      <c r="G64" t="n">
        <v>420</v>
      </c>
      <c r="H64" t="n">
        <v>1120</v>
      </c>
      <c r="I64" t="n">
        <v>1</v>
      </c>
      <c r="K64" s="3" t="n">
        <v>3</v>
      </c>
      <c r="L64" t="n">
        <v>475</v>
      </c>
      <c r="M64" t="n">
        <v>1250</v>
      </c>
      <c r="N64" t="n">
        <v>7</v>
      </c>
      <c r="P64" s="4" t="n">
        <v>5</v>
      </c>
      <c r="Q64" t="n">
        <v>531</v>
      </c>
      <c r="R64" t="n">
        <v>1385</v>
      </c>
      <c r="S64" t="n">
        <v>1</v>
      </c>
    </row>
    <row r="65" spans="1:19">
      <c r="A65" s="1" t="n">
        <v>0</v>
      </c>
      <c r="B65" t="n">
        <v>895</v>
      </c>
      <c r="C65" t="n">
        <v>2240</v>
      </c>
      <c r="D65" t="n">
        <v>63</v>
      </c>
      <c r="F65" s="2" t="n">
        <v>1</v>
      </c>
      <c r="G65" t="n">
        <v>427</v>
      </c>
      <c r="H65" t="n">
        <v>1140</v>
      </c>
      <c r="I65" t="n">
        <v>0</v>
      </c>
      <c r="K65" s="3" t="n">
        <v>3</v>
      </c>
      <c r="L65" t="n">
        <v>477</v>
      </c>
      <c r="M65" t="n">
        <v>1260</v>
      </c>
      <c r="N65" t="n">
        <v>6</v>
      </c>
      <c r="P65" s="4" t="n">
        <v>5</v>
      </c>
      <c r="Q65" t="n">
        <v>533</v>
      </c>
      <c r="R65" t="n">
        <v>1385</v>
      </c>
      <c r="S65" t="n">
        <v>0</v>
      </c>
    </row>
    <row r="66" spans="1:19">
      <c r="A66" s="1" t="n">
        <v>0</v>
      </c>
      <c r="B66" t="n">
        <v>910</v>
      </c>
      <c r="C66" t="n">
        <v>2275</v>
      </c>
      <c r="D66" t="n">
        <v>64</v>
      </c>
      <c r="F66" s="2" t="n">
        <v>1</v>
      </c>
      <c r="G66" t="n">
        <v>435</v>
      </c>
      <c r="H66" t="n">
        <v>1155</v>
      </c>
      <c r="I66" t="n">
        <v>1</v>
      </c>
      <c r="K66" s="3" t="n">
        <v>3</v>
      </c>
      <c r="L66" t="n">
        <v>490</v>
      </c>
      <c r="M66" t="n">
        <v>1285</v>
      </c>
      <c r="N66" t="n">
        <v>7</v>
      </c>
      <c r="P66" s="4" t="n">
        <v>5</v>
      </c>
      <c r="Q66" t="n">
        <v>546</v>
      </c>
      <c r="R66" t="n">
        <v>1420</v>
      </c>
      <c r="S66" t="n">
        <v>1</v>
      </c>
    </row>
    <row r="67" spans="1:19">
      <c r="A67" s="1" t="n">
        <v>0</v>
      </c>
      <c r="B67" t="n">
        <v>926</v>
      </c>
      <c r="C67" t="n">
        <v>2310</v>
      </c>
      <c r="D67" t="n">
        <v>65</v>
      </c>
      <c r="F67" s="2" t="n">
        <v>1</v>
      </c>
      <c r="G67" t="n">
        <v>442</v>
      </c>
      <c r="H67" t="n">
        <v>1175</v>
      </c>
      <c r="I67" t="n">
        <v>0</v>
      </c>
      <c r="K67" s="3" t="n">
        <v>3</v>
      </c>
      <c r="L67" t="n">
        <v>498</v>
      </c>
      <c r="M67" t="n">
        <v>1300</v>
      </c>
      <c r="N67" t="n">
        <v>8</v>
      </c>
      <c r="P67" s="4" t="n">
        <v>5</v>
      </c>
      <c r="Q67" t="n">
        <v>548</v>
      </c>
      <c r="R67" t="n">
        <v>1420</v>
      </c>
      <c r="S67" t="n">
        <v>0</v>
      </c>
    </row>
    <row r="68" spans="1:19">
      <c r="A68" s="1" t="n">
        <v>0</v>
      </c>
      <c r="B68" t="n">
        <v>942</v>
      </c>
      <c r="C68" t="n">
        <v>2345</v>
      </c>
      <c r="D68" t="n">
        <v>66</v>
      </c>
      <c r="F68" s="2" t="n">
        <v>1</v>
      </c>
      <c r="G68" t="n">
        <v>450</v>
      </c>
      <c r="H68" t="n">
        <v>1190</v>
      </c>
      <c r="I68" t="n">
        <v>1</v>
      </c>
      <c r="K68" s="3" t="n">
        <v>3</v>
      </c>
      <c r="L68" t="n">
        <v>500</v>
      </c>
      <c r="M68" t="n">
        <v>1325</v>
      </c>
      <c r="N68" t="n">
        <v>7</v>
      </c>
      <c r="P68" s="4" t="n">
        <v>5</v>
      </c>
      <c r="Q68" t="n">
        <v>561</v>
      </c>
      <c r="R68" t="n">
        <v>1455</v>
      </c>
      <c r="S68" t="n">
        <v>1</v>
      </c>
    </row>
    <row r="69" spans="1:19">
      <c r="A69" s="1" t="n">
        <v>0</v>
      </c>
      <c r="B69" t="n">
        <v>955</v>
      </c>
      <c r="C69" t="n">
        <v>2380</v>
      </c>
      <c r="D69" t="n">
        <v>67</v>
      </c>
      <c r="F69" s="2" t="n">
        <v>1</v>
      </c>
      <c r="G69" t="n">
        <v>457</v>
      </c>
      <c r="H69" t="n">
        <v>1210</v>
      </c>
      <c r="I69" t="n">
        <v>0</v>
      </c>
      <c r="K69" s="3" t="n">
        <v>3</v>
      </c>
      <c r="L69" t="n">
        <v>512</v>
      </c>
      <c r="M69" t="n">
        <v>1350</v>
      </c>
      <c r="N69" t="n">
        <v>6</v>
      </c>
      <c r="P69" s="4" t="n">
        <v>5</v>
      </c>
      <c r="Q69" t="n">
        <v>563</v>
      </c>
      <c r="R69" t="n">
        <v>1455</v>
      </c>
      <c r="S69" t="n">
        <v>0</v>
      </c>
    </row>
    <row r="70" spans="1:19">
      <c r="A70" s="1" t="n">
        <v>0</v>
      </c>
      <c r="B70" t="n">
        <v>972</v>
      </c>
      <c r="C70" t="n">
        <v>2415</v>
      </c>
      <c r="D70" t="n">
        <v>68</v>
      </c>
      <c r="F70" s="2" t="n">
        <v>1</v>
      </c>
      <c r="G70" t="n">
        <v>465</v>
      </c>
      <c r="H70" t="n">
        <v>1225</v>
      </c>
      <c r="I70" t="n">
        <v>1</v>
      </c>
      <c r="K70" s="3" t="n">
        <v>3</v>
      </c>
      <c r="L70" t="n">
        <v>515</v>
      </c>
      <c r="M70" t="n">
        <v>1350</v>
      </c>
      <c r="N70" t="n">
        <v>7</v>
      </c>
      <c r="P70" s="4" t="n">
        <v>5</v>
      </c>
      <c r="Q70" t="n">
        <v>576</v>
      </c>
      <c r="R70" t="n">
        <v>1490</v>
      </c>
      <c r="S70" t="n">
        <v>1</v>
      </c>
    </row>
    <row r="71" spans="1:19">
      <c r="A71" s="1" t="n">
        <v>0</v>
      </c>
      <c r="B71" t="n">
        <v>987</v>
      </c>
      <c r="C71" t="n">
        <v>2450</v>
      </c>
      <c r="D71" t="n">
        <v>69</v>
      </c>
      <c r="F71" s="2" t="n">
        <v>1</v>
      </c>
      <c r="G71" t="n">
        <v>472</v>
      </c>
      <c r="H71" t="n">
        <v>1245</v>
      </c>
      <c r="I71" t="n">
        <v>0</v>
      </c>
      <c r="K71" s="3" t="n">
        <v>3</v>
      </c>
      <c r="L71" t="n">
        <v>528</v>
      </c>
      <c r="M71" t="n">
        <v>1375</v>
      </c>
      <c r="N71" t="n">
        <v>8</v>
      </c>
      <c r="P71" s="4" t="n">
        <v>5</v>
      </c>
      <c r="Q71" t="n">
        <v>578</v>
      </c>
      <c r="R71" t="n">
        <v>1490</v>
      </c>
      <c r="S71" t="n">
        <v>0</v>
      </c>
    </row>
    <row r="72" spans="1:19">
      <c r="A72" s="1" t="n">
        <v>0</v>
      </c>
      <c r="B72" t="n">
        <v>1002</v>
      </c>
      <c r="C72" t="n">
        <v>2485</v>
      </c>
      <c r="D72" t="n">
        <v>70</v>
      </c>
      <c r="F72" s="2" t="n">
        <v>1</v>
      </c>
      <c r="G72" t="n">
        <v>480</v>
      </c>
      <c r="H72" t="n">
        <v>1260</v>
      </c>
      <c r="I72" t="n">
        <v>1</v>
      </c>
      <c r="K72" s="3" t="n">
        <v>3</v>
      </c>
      <c r="L72" t="n">
        <v>530</v>
      </c>
      <c r="M72" t="n">
        <v>1385</v>
      </c>
      <c r="N72" t="n">
        <v>7</v>
      </c>
      <c r="P72" s="4" t="n">
        <v>5</v>
      </c>
      <c r="Q72" t="n">
        <v>591</v>
      </c>
      <c r="R72" t="n">
        <v>1525</v>
      </c>
      <c r="S72" t="n">
        <v>1</v>
      </c>
    </row>
    <row r="73" spans="1:19">
      <c r="A73" s="1" t="n">
        <v>0</v>
      </c>
      <c r="B73" t="n">
        <v>1017</v>
      </c>
      <c r="C73" t="n">
        <v>2520</v>
      </c>
      <c r="D73" t="n">
        <v>71</v>
      </c>
      <c r="F73" s="2" t="n">
        <v>1</v>
      </c>
      <c r="G73" t="n">
        <v>487</v>
      </c>
      <c r="H73" t="n">
        <v>1280</v>
      </c>
      <c r="I73" t="n">
        <v>0</v>
      </c>
      <c r="K73" s="3" t="n">
        <v>3</v>
      </c>
      <c r="L73" t="n">
        <v>543</v>
      </c>
      <c r="M73" t="n">
        <v>1410</v>
      </c>
      <c r="N73" t="n">
        <v>8</v>
      </c>
      <c r="P73" s="4" t="n">
        <v>5</v>
      </c>
      <c r="Q73" t="n">
        <v>593</v>
      </c>
      <c r="R73" t="n">
        <v>1525</v>
      </c>
      <c r="S73" t="n">
        <v>0</v>
      </c>
    </row>
    <row r="74" spans="1:19">
      <c r="A74" s="1" t="n">
        <v>0</v>
      </c>
      <c r="B74" t="n">
        <v>1032</v>
      </c>
      <c r="C74" t="n">
        <v>2555</v>
      </c>
      <c r="D74" t="n">
        <v>72</v>
      </c>
      <c r="F74" s="2" t="n">
        <v>1</v>
      </c>
      <c r="G74" t="n">
        <v>493</v>
      </c>
      <c r="H74" t="n">
        <v>1295</v>
      </c>
      <c r="I74" t="n">
        <v>1</v>
      </c>
      <c r="K74" s="3" t="n">
        <v>3</v>
      </c>
      <c r="L74" t="n">
        <v>545</v>
      </c>
      <c r="M74" t="n">
        <v>1420</v>
      </c>
      <c r="N74" t="n">
        <v>7</v>
      </c>
      <c r="P74" s="4" t="n">
        <v>5</v>
      </c>
      <c r="Q74" t="n">
        <v>597</v>
      </c>
      <c r="R74" t="n">
        <v>1540</v>
      </c>
      <c r="S74" t="n">
        <v>1</v>
      </c>
    </row>
    <row r="75" spans="1:19">
      <c r="A75" s="1" t="n">
        <v>0</v>
      </c>
      <c r="B75" t="n">
        <v>1046</v>
      </c>
      <c r="C75" t="n">
        <v>2590</v>
      </c>
      <c r="D75" t="n">
        <v>73</v>
      </c>
      <c r="F75" s="2" t="n">
        <v>1</v>
      </c>
      <c r="G75" t="n">
        <v>495</v>
      </c>
      <c r="H75" t="n">
        <v>1295</v>
      </c>
      <c r="I75" t="n">
        <v>0</v>
      </c>
      <c r="K75" s="3" t="n">
        <v>3</v>
      </c>
      <c r="L75" t="n">
        <v>558</v>
      </c>
      <c r="M75" t="n">
        <v>1445</v>
      </c>
      <c r="N75" t="n">
        <v>8</v>
      </c>
      <c r="P75" s="4" t="n">
        <v>5</v>
      </c>
      <c r="Q75" t="n">
        <v>603</v>
      </c>
      <c r="R75" t="n">
        <v>1545</v>
      </c>
      <c r="S75" t="n">
        <v>0</v>
      </c>
    </row>
    <row r="76" spans="1:19">
      <c r="A76" s="1" t="n">
        <v>0</v>
      </c>
      <c r="B76" t="n">
        <v>1060</v>
      </c>
      <c r="C76" t="n">
        <v>2625</v>
      </c>
      <c r="D76" t="n">
        <v>74</v>
      </c>
      <c r="F76" s="2" t="n">
        <v>1</v>
      </c>
      <c r="G76" t="n">
        <v>506</v>
      </c>
      <c r="H76" t="n">
        <v>1330</v>
      </c>
      <c r="I76" t="n">
        <v>1</v>
      </c>
      <c r="K76" s="3" t="n">
        <v>3</v>
      </c>
      <c r="L76" t="n">
        <v>560</v>
      </c>
      <c r="M76" t="n">
        <v>1455</v>
      </c>
      <c r="N76" t="n">
        <v>7</v>
      </c>
      <c r="P76" s="4" t="n">
        <v>5</v>
      </c>
      <c r="Q76" t="n">
        <v>621</v>
      </c>
      <c r="R76" t="n">
        <v>1590</v>
      </c>
      <c r="S76" t="n">
        <v>1</v>
      </c>
    </row>
    <row r="77" spans="1:19">
      <c r="A77" s="1" t="n">
        <v>0</v>
      </c>
      <c r="B77" t="n">
        <v>1078</v>
      </c>
      <c r="C77" t="n">
        <v>2660</v>
      </c>
      <c r="D77" t="n">
        <v>75</v>
      </c>
      <c r="F77" s="2" t="n">
        <v>1</v>
      </c>
      <c r="G77" t="n">
        <v>510</v>
      </c>
      <c r="H77" t="n">
        <v>1345</v>
      </c>
      <c r="I77" t="n">
        <v>0</v>
      </c>
      <c r="K77" s="3" t="n">
        <v>3</v>
      </c>
      <c r="L77" t="n">
        <v>573</v>
      </c>
      <c r="M77" t="n">
        <v>1480</v>
      </c>
      <c r="N77" t="n">
        <v>8</v>
      </c>
      <c r="P77" s="4" t="n">
        <v>5</v>
      </c>
      <c r="Q77" t="n">
        <v>623</v>
      </c>
      <c r="R77" t="n">
        <v>1590</v>
      </c>
      <c r="S77" t="n">
        <v>0</v>
      </c>
    </row>
    <row r="78" spans="1:19">
      <c r="A78" s="1" t="n">
        <v>0</v>
      </c>
      <c r="B78" t="n">
        <v>1093</v>
      </c>
      <c r="C78" t="n">
        <v>2695</v>
      </c>
      <c r="D78" t="n">
        <v>76</v>
      </c>
      <c r="F78" s="2" t="n">
        <v>1</v>
      </c>
      <c r="G78" t="n">
        <v>521</v>
      </c>
      <c r="H78" t="n">
        <v>1365</v>
      </c>
      <c r="I78" t="n">
        <v>1</v>
      </c>
      <c r="K78" s="3" t="n">
        <v>3</v>
      </c>
      <c r="L78" t="n">
        <v>575</v>
      </c>
      <c r="M78" t="n">
        <v>1490</v>
      </c>
      <c r="N78" t="n">
        <v>7</v>
      </c>
      <c r="P78" s="4" t="n">
        <v>5</v>
      </c>
      <c r="Q78" t="n">
        <v>634</v>
      </c>
      <c r="R78" t="n">
        <v>1615</v>
      </c>
      <c r="S78" t="n">
        <v>1</v>
      </c>
    </row>
    <row r="79" spans="1:19">
      <c r="A79" s="1" t="n">
        <v>0</v>
      </c>
      <c r="B79" t="n">
        <v>1108</v>
      </c>
      <c r="C79" t="n">
        <v>2730</v>
      </c>
      <c r="D79" t="n">
        <v>77</v>
      </c>
      <c r="F79" s="2" t="n">
        <v>1</v>
      </c>
      <c r="G79" t="n">
        <v>525</v>
      </c>
      <c r="H79" t="n">
        <v>1370</v>
      </c>
      <c r="I79" t="n">
        <v>0</v>
      </c>
      <c r="K79" s="3" t="n">
        <v>3</v>
      </c>
      <c r="L79" t="n">
        <v>588</v>
      </c>
      <c r="M79" t="n">
        <v>1515</v>
      </c>
      <c r="N79" t="n">
        <v>8</v>
      </c>
      <c r="P79" s="4" t="n">
        <v>5</v>
      </c>
      <c r="Q79" t="n">
        <v>638</v>
      </c>
      <c r="R79" t="n">
        <v>1615</v>
      </c>
      <c r="S79" t="n">
        <v>0</v>
      </c>
    </row>
    <row r="80" spans="1:19">
      <c r="A80" s="1" t="n">
        <v>0</v>
      </c>
      <c r="B80" t="n">
        <v>1123</v>
      </c>
      <c r="C80" t="n">
        <v>2765</v>
      </c>
      <c r="D80" t="n">
        <v>78</v>
      </c>
      <c r="F80" s="2" t="n">
        <v>1</v>
      </c>
      <c r="G80" t="n">
        <v>536</v>
      </c>
      <c r="H80" t="n">
        <v>1400</v>
      </c>
      <c r="I80" t="n">
        <v>1</v>
      </c>
      <c r="K80" s="3" t="n">
        <v>3</v>
      </c>
      <c r="L80" t="n">
        <v>590</v>
      </c>
      <c r="M80" t="n">
        <v>1525</v>
      </c>
      <c r="N80" t="n">
        <v>7</v>
      </c>
      <c r="P80" s="4" t="n">
        <v>5</v>
      </c>
      <c r="Q80" t="n">
        <v>649</v>
      </c>
      <c r="R80" t="n">
        <v>1650</v>
      </c>
      <c r="S80" t="n">
        <v>1</v>
      </c>
    </row>
    <row r="81" spans="1:19">
      <c r="A81" s="1" t="n">
        <v>0</v>
      </c>
      <c r="B81" t="n">
        <v>1138</v>
      </c>
      <c r="C81" t="n">
        <v>2800</v>
      </c>
      <c r="D81" t="n">
        <v>79</v>
      </c>
      <c r="F81" s="2" t="n">
        <v>1</v>
      </c>
      <c r="G81" t="n">
        <v>540</v>
      </c>
      <c r="H81" t="n">
        <v>1405</v>
      </c>
      <c r="I81" t="n">
        <v>0</v>
      </c>
      <c r="K81" s="3" t="n">
        <v>3</v>
      </c>
      <c r="L81" t="n">
        <v>595</v>
      </c>
      <c r="M81" t="n">
        <v>1540</v>
      </c>
      <c r="N81" t="n">
        <v>6</v>
      </c>
      <c r="P81" s="4" t="n">
        <v>5</v>
      </c>
      <c r="Q81" t="n">
        <v>653</v>
      </c>
      <c r="R81" t="n">
        <v>1650</v>
      </c>
      <c r="S81" t="n">
        <v>0</v>
      </c>
    </row>
    <row r="82" spans="1:19">
      <c r="A82" s="1" t="n">
        <v>0</v>
      </c>
      <c r="B82" t="n">
        <v>1152</v>
      </c>
      <c r="C82" t="n">
        <v>2835</v>
      </c>
      <c r="D82" t="n">
        <v>80</v>
      </c>
      <c r="F82" s="2" t="n">
        <v>1</v>
      </c>
      <c r="G82" t="n">
        <v>551</v>
      </c>
      <c r="H82" t="n">
        <v>1435</v>
      </c>
      <c r="I82" t="n">
        <v>1</v>
      </c>
      <c r="K82" s="3" t="n">
        <v>3</v>
      </c>
      <c r="L82" t="n">
        <v>610</v>
      </c>
      <c r="M82" t="n">
        <v>1570</v>
      </c>
      <c r="N82" t="n">
        <v>7</v>
      </c>
      <c r="P82" s="4" t="n">
        <v>5</v>
      </c>
      <c r="Q82" t="n">
        <v>664</v>
      </c>
      <c r="R82" t="n">
        <v>1685</v>
      </c>
      <c r="S82" t="n">
        <v>1</v>
      </c>
    </row>
    <row r="83" spans="1:19">
      <c r="A83" s="1" t="n">
        <v>0</v>
      </c>
      <c r="B83" t="n">
        <v>1165</v>
      </c>
      <c r="C83" t="n">
        <v>2870</v>
      </c>
      <c r="D83" t="n">
        <v>81</v>
      </c>
      <c r="F83" s="2" t="n">
        <v>1</v>
      </c>
      <c r="G83" t="n">
        <v>555</v>
      </c>
      <c r="H83" t="n">
        <v>1440</v>
      </c>
      <c r="I83" t="n">
        <v>0</v>
      </c>
      <c r="K83" s="3" t="n">
        <v>3</v>
      </c>
      <c r="L83" t="n">
        <v>618</v>
      </c>
      <c r="M83" t="n">
        <v>1580</v>
      </c>
      <c r="N83" t="n">
        <v>8</v>
      </c>
      <c r="P83" s="4" t="n">
        <v>5</v>
      </c>
      <c r="Q83" t="n">
        <v>668</v>
      </c>
      <c r="R83" t="n">
        <v>1685</v>
      </c>
      <c r="S83" t="n">
        <v>0</v>
      </c>
    </row>
    <row r="84" spans="1:19">
      <c r="A84" s="1" t="n">
        <v>0</v>
      </c>
      <c r="B84" t="n">
        <v>1180</v>
      </c>
      <c r="C84" t="n">
        <v>2905</v>
      </c>
      <c r="D84" t="n">
        <v>82</v>
      </c>
      <c r="F84" s="2" t="n">
        <v>1</v>
      </c>
      <c r="G84" t="n">
        <v>566</v>
      </c>
      <c r="H84" t="n">
        <v>1470</v>
      </c>
      <c r="I84" t="n">
        <v>1</v>
      </c>
      <c r="K84" s="3" t="n">
        <v>3</v>
      </c>
      <c r="L84" t="n">
        <v>620</v>
      </c>
      <c r="M84" t="n">
        <v>1590</v>
      </c>
      <c r="N84" t="n">
        <v>7</v>
      </c>
      <c r="P84" s="4" t="n">
        <v>5</v>
      </c>
      <c r="Q84" t="n">
        <v>679</v>
      </c>
      <c r="R84" t="n">
        <v>1720</v>
      </c>
      <c r="S84" t="n">
        <v>1</v>
      </c>
    </row>
    <row r="85" spans="1:19">
      <c r="A85" s="1" t="n">
        <v>0</v>
      </c>
      <c r="B85" t="n">
        <v>1195</v>
      </c>
      <c r="C85" t="n">
        <v>2940</v>
      </c>
      <c r="D85" t="n">
        <v>83</v>
      </c>
      <c r="F85" s="2" t="n">
        <v>1</v>
      </c>
      <c r="G85" t="n">
        <v>570</v>
      </c>
      <c r="H85" t="n">
        <v>1475</v>
      </c>
      <c r="I85" t="n">
        <v>0</v>
      </c>
      <c r="K85" s="3" t="n">
        <v>3</v>
      </c>
      <c r="L85" t="n">
        <v>632</v>
      </c>
      <c r="M85" t="n">
        <v>1615</v>
      </c>
      <c r="N85" t="n">
        <v>6</v>
      </c>
      <c r="P85" s="4" t="n">
        <v>5</v>
      </c>
      <c r="Q85" t="n">
        <v>683</v>
      </c>
      <c r="R85" t="n">
        <v>1720</v>
      </c>
      <c r="S85" t="n">
        <v>0</v>
      </c>
    </row>
    <row r="86" spans="1:19">
      <c r="A86" s="1" t="n">
        <v>0</v>
      </c>
      <c r="B86" t="n">
        <v>1210</v>
      </c>
      <c r="C86" t="n">
        <v>2975</v>
      </c>
      <c r="D86" t="n">
        <v>84</v>
      </c>
      <c r="F86" s="2" t="n">
        <v>1</v>
      </c>
      <c r="G86" t="n">
        <v>581</v>
      </c>
      <c r="H86" t="n">
        <v>1505</v>
      </c>
      <c r="I86" t="n">
        <v>1</v>
      </c>
      <c r="K86" s="3" t="n">
        <v>3</v>
      </c>
      <c r="L86" t="n">
        <v>635</v>
      </c>
      <c r="M86" t="n">
        <v>1615</v>
      </c>
      <c r="N86" t="n">
        <v>7</v>
      </c>
      <c r="P86" s="4" t="n">
        <v>5</v>
      </c>
      <c r="Q86" t="n">
        <v>694</v>
      </c>
      <c r="R86" t="n">
        <v>1755</v>
      </c>
      <c r="S86" t="n">
        <v>1</v>
      </c>
    </row>
    <row r="87" spans="1:19">
      <c r="F87" s="2" t="n">
        <v>1</v>
      </c>
      <c r="G87" t="n">
        <v>585</v>
      </c>
      <c r="H87" t="n">
        <v>1510</v>
      </c>
      <c r="I87" t="n">
        <v>0</v>
      </c>
      <c r="K87" s="3" t="n">
        <v>3</v>
      </c>
      <c r="L87" t="n">
        <v>647</v>
      </c>
      <c r="M87" t="n">
        <v>1650</v>
      </c>
      <c r="N87" t="n">
        <v>6</v>
      </c>
      <c r="P87" s="4" t="n">
        <v>5</v>
      </c>
      <c r="Q87" t="n">
        <v>698</v>
      </c>
      <c r="R87" t="n">
        <v>1755</v>
      </c>
      <c r="S87" t="n">
        <v>0</v>
      </c>
    </row>
    <row r="88" spans="1:19">
      <c r="F88" s="2" t="n">
        <v>1</v>
      </c>
      <c r="G88" t="n">
        <v>598</v>
      </c>
      <c r="H88" t="n">
        <v>1540</v>
      </c>
      <c r="I88" t="n">
        <v>1</v>
      </c>
      <c r="K88" s="3" t="n">
        <v>3</v>
      </c>
      <c r="L88" t="n">
        <v>650</v>
      </c>
      <c r="M88" t="n">
        <v>1650</v>
      </c>
      <c r="N88" t="n">
        <v>7</v>
      </c>
      <c r="P88" s="4" t="n">
        <v>5</v>
      </c>
      <c r="Q88" t="n">
        <v>711</v>
      </c>
      <c r="R88" t="n">
        <v>1810</v>
      </c>
      <c r="S88" t="n">
        <v>1</v>
      </c>
    </row>
    <row r="89" spans="1:19">
      <c r="F89" s="2" t="n">
        <v>1</v>
      </c>
      <c r="G89" t="n">
        <v>607</v>
      </c>
      <c r="H89" t="n">
        <v>1565</v>
      </c>
      <c r="I89" t="n">
        <v>0</v>
      </c>
      <c r="K89" s="3" t="n">
        <v>3</v>
      </c>
      <c r="L89" t="n">
        <v>662</v>
      </c>
      <c r="M89" t="n">
        <v>1685</v>
      </c>
      <c r="N89" t="n">
        <v>6</v>
      </c>
      <c r="P89" s="4" t="n">
        <v>5</v>
      </c>
      <c r="Q89" t="n">
        <v>713</v>
      </c>
      <c r="R89" t="n">
        <v>1810</v>
      </c>
      <c r="S89" t="n">
        <v>0</v>
      </c>
    </row>
    <row r="90" spans="1:19">
      <c r="F90" s="2" t="n">
        <v>1</v>
      </c>
      <c r="G90" t="n">
        <v>613</v>
      </c>
      <c r="H90" t="n">
        <v>1575</v>
      </c>
      <c r="I90" t="n">
        <v>1</v>
      </c>
      <c r="K90" s="3" t="n">
        <v>3</v>
      </c>
      <c r="L90" t="n">
        <v>665</v>
      </c>
      <c r="M90" t="n">
        <v>1685</v>
      </c>
      <c r="N90" t="n">
        <v>7</v>
      </c>
      <c r="P90" s="4" t="n">
        <v>5</v>
      </c>
      <c r="Q90" t="n">
        <v>717</v>
      </c>
      <c r="R90" t="n">
        <v>1820</v>
      </c>
      <c r="S90" t="n">
        <v>1</v>
      </c>
    </row>
    <row r="91" spans="1:19">
      <c r="F91" s="2" t="n">
        <v>1</v>
      </c>
      <c r="G91" t="n">
        <v>615</v>
      </c>
      <c r="H91" t="n">
        <v>1575</v>
      </c>
      <c r="I91" t="n">
        <v>0</v>
      </c>
      <c r="K91" s="3" t="n">
        <v>3</v>
      </c>
      <c r="L91" t="n">
        <v>677</v>
      </c>
      <c r="M91" t="n">
        <v>1720</v>
      </c>
      <c r="N91" t="n">
        <v>6</v>
      </c>
      <c r="P91" s="4" t="n">
        <v>5</v>
      </c>
      <c r="Q91" t="n">
        <v>723</v>
      </c>
      <c r="R91" t="n">
        <v>1830</v>
      </c>
      <c r="S91" t="n">
        <v>0</v>
      </c>
    </row>
    <row r="92" spans="1:19">
      <c r="F92" s="2" t="n">
        <v>1</v>
      </c>
      <c r="G92" t="n">
        <v>627</v>
      </c>
      <c r="H92" t="n">
        <v>1610</v>
      </c>
      <c r="I92" t="n">
        <v>1</v>
      </c>
      <c r="K92" s="3" t="n">
        <v>3</v>
      </c>
      <c r="L92" t="n">
        <v>680</v>
      </c>
      <c r="M92" t="n">
        <v>1720</v>
      </c>
      <c r="N92" t="n">
        <v>7</v>
      </c>
      <c r="P92" s="4" t="n">
        <v>5</v>
      </c>
      <c r="Q92" t="n">
        <v>732</v>
      </c>
      <c r="R92" t="n">
        <v>1855</v>
      </c>
      <c r="S92" t="n">
        <v>1</v>
      </c>
    </row>
    <row r="93" spans="1:19">
      <c r="F93" s="2" t="n">
        <v>1</v>
      </c>
      <c r="G93" t="n">
        <v>630</v>
      </c>
      <c r="H93" t="n">
        <v>1610</v>
      </c>
      <c r="I93" t="n">
        <v>0</v>
      </c>
      <c r="K93" s="3" t="n">
        <v>3</v>
      </c>
      <c r="L93" t="n">
        <v>692</v>
      </c>
      <c r="M93" t="n">
        <v>1755</v>
      </c>
      <c r="N93" t="n">
        <v>6</v>
      </c>
      <c r="P93" s="4" t="n">
        <v>5</v>
      </c>
      <c r="Q93" t="n">
        <v>738</v>
      </c>
      <c r="R93" t="n">
        <v>1855</v>
      </c>
      <c r="S93" t="n">
        <v>0</v>
      </c>
    </row>
    <row r="94" spans="1:19">
      <c r="F94" s="2" t="n">
        <v>1</v>
      </c>
      <c r="G94" t="n">
        <v>643</v>
      </c>
      <c r="H94" t="n">
        <v>1645</v>
      </c>
      <c r="I94" t="n">
        <v>1</v>
      </c>
      <c r="K94" s="3" t="n">
        <v>3</v>
      </c>
      <c r="L94" t="n">
        <v>695</v>
      </c>
      <c r="M94" t="n">
        <v>1755</v>
      </c>
      <c r="N94" t="n">
        <v>7</v>
      </c>
      <c r="P94" s="4" t="n">
        <v>5</v>
      </c>
      <c r="Q94" t="n">
        <v>749</v>
      </c>
      <c r="R94" t="n">
        <v>1890</v>
      </c>
      <c r="S94" t="n">
        <v>1</v>
      </c>
    </row>
    <row r="95" spans="1:19">
      <c r="F95" s="2" t="n">
        <v>1</v>
      </c>
      <c r="G95" t="n">
        <v>645</v>
      </c>
      <c r="H95" t="n">
        <v>1645</v>
      </c>
      <c r="I95" t="n">
        <v>0</v>
      </c>
      <c r="K95" s="3" t="n">
        <v>3</v>
      </c>
      <c r="L95" t="n">
        <v>708</v>
      </c>
      <c r="M95" t="n">
        <v>1790</v>
      </c>
      <c r="N95" t="n">
        <v>8</v>
      </c>
      <c r="P95" s="4" t="n">
        <v>5</v>
      </c>
      <c r="Q95" t="n">
        <v>753</v>
      </c>
      <c r="R95" t="n">
        <v>1890</v>
      </c>
      <c r="S95" t="n">
        <v>0</v>
      </c>
    </row>
    <row r="96" spans="1:19">
      <c r="F96" s="2" t="n">
        <v>1</v>
      </c>
      <c r="G96" t="n">
        <v>658</v>
      </c>
      <c r="H96" t="n">
        <v>1680</v>
      </c>
      <c r="I96" t="n">
        <v>1</v>
      </c>
      <c r="K96" s="3" t="n">
        <v>3</v>
      </c>
      <c r="L96" t="n">
        <v>710</v>
      </c>
      <c r="M96" t="n">
        <v>1810</v>
      </c>
      <c r="N96" t="n">
        <v>7</v>
      </c>
      <c r="P96" s="4" t="n">
        <v>5</v>
      </c>
      <c r="Q96" t="n">
        <v>764</v>
      </c>
      <c r="R96" t="n">
        <v>1925</v>
      </c>
      <c r="S96" t="n">
        <v>1</v>
      </c>
    </row>
    <row r="97" spans="1:19">
      <c r="F97" s="2" t="n">
        <v>1</v>
      </c>
      <c r="G97" t="n">
        <v>660</v>
      </c>
      <c r="H97" t="n">
        <v>1680</v>
      </c>
      <c r="I97" t="n">
        <v>0</v>
      </c>
      <c r="K97" s="3" t="n">
        <v>3</v>
      </c>
      <c r="L97" t="n">
        <v>715</v>
      </c>
      <c r="M97" t="n">
        <v>1820</v>
      </c>
      <c r="N97" t="n">
        <v>6</v>
      </c>
      <c r="P97" s="4" t="n">
        <v>5</v>
      </c>
      <c r="Q97" t="n">
        <v>768</v>
      </c>
      <c r="R97" t="n">
        <v>1925</v>
      </c>
      <c r="S97" t="n">
        <v>0</v>
      </c>
    </row>
    <row r="98" spans="1:19">
      <c r="F98" s="2" t="n">
        <v>1</v>
      </c>
      <c r="G98" t="n">
        <v>673</v>
      </c>
      <c r="H98" t="n">
        <v>1715</v>
      </c>
      <c r="I98" t="n">
        <v>1</v>
      </c>
      <c r="K98" s="3" t="n">
        <v>3</v>
      </c>
      <c r="L98" t="n">
        <v>729</v>
      </c>
      <c r="M98" t="n">
        <v>1855</v>
      </c>
      <c r="N98" t="n">
        <v>5</v>
      </c>
      <c r="P98" s="4" t="n">
        <v>5</v>
      </c>
      <c r="Q98" t="n">
        <v>779</v>
      </c>
      <c r="R98" t="n">
        <v>1960</v>
      </c>
      <c r="S98" t="n">
        <v>1</v>
      </c>
    </row>
    <row r="99" spans="1:19">
      <c r="F99" s="2" t="n">
        <v>1</v>
      </c>
      <c r="G99" t="n">
        <v>675</v>
      </c>
      <c r="H99" t="n">
        <v>1715</v>
      </c>
      <c r="I99" t="n">
        <v>0</v>
      </c>
      <c r="K99" s="3" t="n">
        <v>3</v>
      </c>
      <c r="L99" t="n">
        <v>734</v>
      </c>
      <c r="M99" t="n">
        <v>1855</v>
      </c>
      <c r="N99" t="n">
        <v>6</v>
      </c>
      <c r="P99" s="4" t="n">
        <v>5</v>
      </c>
      <c r="Q99" t="n">
        <v>783</v>
      </c>
      <c r="R99" t="n">
        <v>1960</v>
      </c>
      <c r="S99" t="n">
        <v>0</v>
      </c>
    </row>
    <row r="100" spans="1:19">
      <c r="F100" s="2" t="n">
        <v>1</v>
      </c>
      <c r="G100" t="n">
        <v>688</v>
      </c>
      <c r="H100" t="n">
        <v>1750</v>
      </c>
      <c r="I100" t="n">
        <v>1</v>
      </c>
      <c r="K100" s="3" t="n">
        <v>3</v>
      </c>
      <c r="L100" t="n">
        <v>745</v>
      </c>
      <c r="M100" t="n">
        <v>1880</v>
      </c>
      <c r="N100" t="n">
        <v>7</v>
      </c>
      <c r="P100" s="4" t="n">
        <v>5</v>
      </c>
      <c r="Q100" t="n">
        <v>794</v>
      </c>
      <c r="R100" t="n">
        <v>1995</v>
      </c>
      <c r="S100" t="n">
        <v>1</v>
      </c>
    </row>
    <row r="101" spans="1:19">
      <c r="F101" s="2" t="n">
        <v>1</v>
      </c>
      <c r="G101" t="n">
        <v>690</v>
      </c>
      <c r="H101" t="n">
        <v>1750</v>
      </c>
      <c r="I101" t="n">
        <v>0</v>
      </c>
      <c r="K101" s="3" t="n">
        <v>3</v>
      </c>
      <c r="L101" t="n">
        <v>747</v>
      </c>
      <c r="M101" t="n">
        <v>1890</v>
      </c>
      <c r="N101" t="n">
        <v>6</v>
      </c>
      <c r="P101" s="4" t="n">
        <v>5</v>
      </c>
      <c r="Q101" t="n">
        <v>798</v>
      </c>
      <c r="R101" t="n">
        <v>1995</v>
      </c>
      <c r="S101" t="n">
        <v>0</v>
      </c>
    </row>
    <row r="102" spans="1:19">
      <c r="F102" s="2" t="n">
        <v>1</v>
      </c>
      <c r="G102" t="n">
        <v>703</v>
      </c>
      <c r="H102" t="n">
        <v>1785</v>
      </c>
      <c r="I102" t="n">
        <v>1</v>
      </c>
      <c r="K102" s="3" t="n">
        <v>3</v>
      </c>
      <c r="L102" t="n">
        <v>760</v>
      </c>
      <c r="M102" t="n">
        <v>1915</v>
      </c>
      <c r="N102" t="n">
        <v>7</v>
      </c>
      <c r="P102" s="4" t="n">
        <v>5</v>
      </c>
      <c r="Q102" t="n">
        <v>809</v>
      </c>
      <c r="R102" t="n">
        <v>2030</v>
      </c>
      <c r="S102" t="n">
        <v>1</v>
      </c>
    </row>
    <row r="103" spans="1:19">
      <c r="F103" s="2" t="n">
        <v>1</v>
      </c>
      <c r="G103" t="n">
        <v>705</v>
      </c>
      <c r="H103" t="n">
        <v>1785</v>
      </c>
      <c r="I103" t="n">
        <v>0</v>
      </c>
      <c r="K103" s="3" t="n">
        <v>3</v>
      </c>
      <c r="L103" t="n">
        <v>762</v>
      </c>
      <c r="M103" t="n">
        <v>1925</v>
      </c>
      <c r="N103" t="n">
        <v>6</v>
      </c>
      <c r="P103" s="4" t="n">
        <v>5</v>
      </c>
      <c r="Q103" t="n">
        <v>813</v>
      </c>
      <c r="R103" t="n">
        <v>2030</v>
      </c>
      <c r="S103" t="n">
        <v>0</v>
      </c>
    </row>
    <row r="104" spans="1:19">
      <c r="F104" s="2" t="n">
        <v>1</v>
      </c>
      <c r="G104" t="n">
        <v>718</v>
      </c>
      <c r="H104" t="n">
        <v>1820</v>
      </c>
      <c r="I104" t="n">
        <v>1</v>
      </c>
      <c r="K104" s="3" t="n">
        <v>3</v>
      </c>
      <c r="L104" t="n">
        <v>775</v>
      </c>
      <c r="M104" t="n">
        <v>1950</v>
      </c>
      <c r="N104" t="n">
        <v>7</v>
      </c>
      <c r="P104" s="4" t="n">
        <v>5</v>
      </c>
      <c r="Q104" t="n">
        <v>831</v>
      </c>
      <c r="R104" t="n">
        <v>2095</v>
      </c>
      <c r="S104" t="n">
        <v>1</v>
      </c>
    </row>
    <row r="105" spans="1:19">
      <c r="F105" s="2" t="n">
        <v>1</v>
      </c>
      <c r="G105" t="n">
        <v>727</v>
      </c>
      <c r="H105" t="n">
        <v>1850</v>
      </c>
      <c r="I105" t="n">
        <v>0</v>
      </c>
      <c r="K105" s="3" t="n">
        <v>3</v>
      </c>
      <c r="L105" t="n">
        <v>777</v>
      </c>
      <c r="M105" t="n">
        <v>1960</v>
      </c>
      <c r="N105" t="n">
        <v>6</v>
      </c>
      <c r="P105" s="4" t="n">
        <v>5</v>
      </c>
      <c r="Q105" t="n">
        <v>833</v>
      </c>
      <c r="R105" t="n">
        <v>2095</v>
      </c>
      <c r="S105" t="n">
        <v>0</v>
      </c>
    </row>
    <row r="106" spans="1:19">
      <c r="F106" s="2" t="n">
        <v>1</v>
      </c>
      <c r="G106" t="n">
        <v>733</v>
      </c>
      <c r="H106" t="n">
        <v>1855</v>
      </c>
      <c r="I106" t="n">
        <v>1</v>
      </c>
      <c r="K106" s="3" t="n">
        <v>3</v>
      </c>
      <c r="L106" t="n">
        <v>790</v>
      </c>
      <c r="M106" t="n">
        <v>1985</v>
      </c>
      <c r="N106" t="n">
        <v>7</v>
      </c>
      <c r="P106" s="4" t="n">
        <v>5</v>
      </c>
      <c r="Q106" t="n">
        <v>844</v>
      </c>
      <c r="R106" t="n">
        <v>2120</v>
      </c>
      <c r="S106" t="n">
        <v>1</v>
      </c>
    </row>
    <row r="107" spans="1:19">
      <c r="F107" s="2" t="n">
        <v>1</v>
      </c>
      <c r="G107" t="n">
        <v>742</v>
      </c>
      <c r="H107" t="n">
        <v>1875</v>
      </c>
      <c r="I107" t="n">
        <v>0</v>
      </c>
      <c r="K107" s="3" t="n">
        <v>3</v>
      </c>
      <c r="L107" t="n">
        <v>792</v>
      </c>
      <c r="M107" t="n">
        <v>1995</v>
      </c>
      <c r="N107" t="n">
        <v>6</v>
      </c>
      <c r="P107" s="4" t="n">
        <v>5</v>
      </c>
      <c r="Q107" t="n">
        <v>848</v>
      </c>
      <c r="R107" t="n">
        <v>2120</v>
      </c>
      <c r="S107" t="n">
        <v>0</v>
      </c>
    </row>
    <row r="108" spans="1:19">
      <c r="F108" s="2" t="n">
        <v>1</v>
      </c>
      <c r="G108" t="n">
        <v>750</v>
      </c>
      <c r="H108" t="n">
        <v>1890</v>
      </c>
      <c r="I108" t="n">
        <v>1</v>
      </c>
      <c r="K108" s="3" t="n">
        <v>3</v>
      </c>
      <c r="L108" t="n">
        <v>805</v>
      </c>
      <c r="M108" t="n">
        <v>2020</v>
      </c>
      <c r="N108" t="n">
        <v>7</v>
      </c>
      <c r="P108" s="4" t="n">
        <v>5</v>
      </c>
      <c r="Q108" t="n">
        <v>861</v>
      </c>
      <c r="R108" t="n">
        <v>2155</v>
      </c>
      <c r="S108" t="n">
        <v>1</v>
      </c>
    </row>
    <row r="109" spans="1:19">
      <c r="F109" s="2" t="n">
        <v>1</v>
      </c>
      <c r="G109" t="n">
        <v>757</v>
      </c>
      <c r="H109" t="n">
        <v>1910</v>
      </c>
      <c r="I109" t="n">
        <v>0</v>
      </c>
      <c r="K109" s="3" t="n">
        <v>3</v>
      </c>
      <c r="L109" t="n">
        <v>807</v>
      </c>
      <c r="M109" t="n">
        <v>2030</v>
      </c>
      <c r="N109" t="n">
        <v>6</v>
      </c>
      <c r="P109" s="4" t="n">
        <v>5</v>
      </c>
      <c r="Q109" t="n">
        <v>863</v>
      </c>
      <c r="R109" t="n">
        <v>2155</v>
      </c>
      <c r="S109" t="n">
        <v>0</v>
      </c>
    </row>
    <row r="110" spans="1:19">
      <c r="F110" s="2" t="n">
        <v>1</v>
      </c>
      <c r="G110" t="n">
        <v>765</v>
      </c>
      <c r="H110" t="n">
        <v>1925</v>
      </c>
      <c r="I110" t="n">
        <v>1</v>
      </c>
      <c r="K110" s="3" t="n">
        <v>3</v>
      </c>
      <c r="L110" t="n">
        <v>820</v>
      </c>
      <c r="M110" t="n">
        <v>2055</v>
      </c>
      <c r="N110" t="n">
        <v>7</v>
      </c>
      <c r="P110" s="4" t="n">
        <v>5</v>
      </c>
      <c r="Q110" t="n">
        <v>876</v>
      </c>
      <c r="R110" t="n">
        <v>2190</v>
      </c>
      <c r="S110" t="n">
        <v>1</v>
      </c>
    </row>
    <row r="111" spans="1:19">
      <c r="F111" s="2" t="n">
        <v>1</v>
      </c>
      <c r="G111" t="n">
        <v>772</v>
      </c>
      <c r="H111" t="n">
        <v>1945</v>
      </c>
      <c r="I111" t="n">
        <v>0</v>
      </c>
      <c r="K111" s="3" t="n">
        <v>3</v>
      </c>
      <c r="L111" t="n">
        <v>828</v>
      </c>
      <c r="M111" t="n">
        <v>2070</v>
      </c>
      <c r="N111" t="n">
        <v>8</v>
      </c>
      <c r="P111" s="4" t="n">
        <v>5</v>
      </c>
      <c r="Q111" t="n">
        <v>878</v>
      </c>
      <c r="R111" t="n">
        <v>2190</v>
      </c>
      <c r="S111" t="n">
        <v>0</v>
      </c>
    </row>
    <row r="112" spans="1:19">
      <c r="F112" s="2" t="n">
        <v>1</v>
      </c>
      <c r="G112" t="n">
        <v>780</v>
      </c>
      <c r="H112" t="n">
        <v>1960</v>
      </c>
      <c r="I112" t="n">
        <v>1</v>
      </c>
      <c r="K112" s="3" t="n">
        <v>3</v>
      </c>
      <c r="L112" t="n">
        <v>830</v>
      </c>
      <c r="M112" t="n">
        <v>2095</v>
      </c>
      <c r="N112" t="n">
        <v>7</v>
      </c>
      <c r="P112" s="4" t="n">
        <v>5</v>
      </c>
      <c r="Q112" t="n">
        <v>891</v>
      </c>
      <c r="R112" t="n">
        <v>2225</v>
      </c>
      <c r="S112" t="n">
        <v>1</v>
      </c>
    </row>
    <row r="113" spans="1:19">
      <c r="F113" s="2" t="n">
        <v>1</v>
      </c>
      <c r="G113" t="n">
        <v>787</v>
      </c>
      <c r="H113" t="n">
        <v>1980</v>
      </c>
      <c r="I113" t="n">
        <v>0</v>
      </c>
      <c r="K113" s="3" t="n">
        <v>3</v>
      </c>
      <c r="L113" t="n">
        <v>842</v>
      </c>
      <c r="M113" t="n">
        <v>2120</v>
      </c>
      <c r="N113" t="n">
        <v>6</v>
      </c>
      <c r="P113" s="4" t="n">
        <v>5</v>
      </c>
      <c r="Q113" t="n">
        <v>893</v>
      </c>
      <c r="R113" t="n">
        <v>2225</v>
      </c>
      <c r="S113" t="n">
        <v>0</v>
      </c>
    </row>
    <row r="114" spans="1:19">
      <c r="F114" s="2" t="n">
        <v>1</v>
      </c>
      <c r="G114" t="n">
        <v>795</v>
      </c>
      <c r="H114" t="n">
        <v>1995</v>
      </c>
      <c r="I114" t="n">
        <v>1</v>
      </c>
      <c r="K114" s="3" t="n">
        <v>3</v>
      </c>
      <c r="L114" t="n">
        <v>845</v>
      </c>
      <c r="M114" t="n">
        <v>2120</v>
      </c>
      <c r="N114" t="n">
        <v>7</v>
      </c>
      <c r="P114" s="4" t="n">
        <v>5</v>
      </c>
      <c r="Q114" t="n">
        <v>906</v>
      </c>
      <c r="R114" t="n">
        <v>2260</v>
      </c>
      <c r="S114" t="n">
        <v>1</v>
      </c>
    </row>
    <row r="115" spans="1:19">
      <c r="F115" s="2" t="n">
        <v>1</v>
      </c>
      <c r="G115" t="n">
        <v>802</v>
      </c>
      <c r="H115" t="n">
        <v>2015</v>
      </c>
      <c r="I115" t="n">
        <v>0</v>
      </c>
      <c r="K115" s="3" t="n">
        <v>3</v>
      </c>
      <c r="L115" t="n">
        <v>858</v>
      </c>
      <c r="M115" t="n">
        <v>2145</v>
      </c>
      <c r="N115" t="n">
        <v>8</v>
      </c>
      <c r="P115" s="4" t="n">
        <v>5</v>
      </c>
      <c r="Q115" t="n">
        <v>908</v>
      </c>
      <c r="R115" t="n">
        <v>2260</v>
      </c>
      <c r="S115" t="n">
        <v>0</v>
      </c>
    </row>
    <row r="116" spans="1:19">
      <c r="F116" s="2" t="n">
        <v>1</v>
      </c>
      <c r="G116" t="n">
        <v>810</v>
      </c>
      <c r="H116" t="n">
        <v>2030</v>
      </c>
      <c r="I116" t="n">
        <v>1</v>
      </c>
      <c r="K116" s="3" t="n">
        <v>3</v>
      </c>
      <c r="L116" t="n">
        <v>860</v>
      </c>
      <c r="M116" t="n">
        <v>2155</v>
      </c>
      <c r="N116" t="n">
        <v>7</v>
      </c>
      <c r="P116" s="4" t="n">
        <v>5</v>
      </c>
      <c r="Q116" t="n">
        <v>921</v>
      </c>
      <c r="R116" t="n">
        <v>2295</v>
      </c>
      <c r="S116" t="n">
        <v>1</v>
      </c>
    </row>
    <row r="117" spans="1:19">
      <c r="F117" s="2" t="n">
        <v>1</v>
      </c>
      <c r="G117" t="n">
        <v>817</v>
      </c>
      <c r="H117" t="n">
        <v>2050</v>
      </c>
      <c r="I117" t="n">
        <v>0</v>
      </c>
      <c r="K117" s="3" t="n">
        <v>3</v>
      </c>
      <c r="L117" t="n">
        <v>873</v>
      </c>
      <c r="M117" t="n">
        <v>2180</v>
      </c>
      <c r="N117" t="n">
        <v>8</v>
      </c>
      <c r="P117" s="4" t="n">
        <v>5</v>
      </c>
      <c r="Q117" t="n">
        <v>923</v>
      </c>
      <c r="R117" t="n">
        <v>2295</v>
      </c>
      <c r="S117" t="n">
        <v>0</v>
      </c>
    </row>
    <row r="118" spans="1:19">
      <c r="F118" s="2" t="n">
        <v>1</v>
      </c>
      <c r="G118" t="n">
        <v>823</v>
      </c>
      <c r="H118" t="n">
        <v>2065</v>
      </c>
      <c r="I118" t="n">
        <v>1</v>
      </c>
      <c r="K118" s="3" t="n">
        <v>3</v>
      </c>
      <c r="L118" t="n">
        <v>875</v>
      </c>
      <c r="M118" t="n">
        <v>2190</v>
      </c>
      <c r="N118" t="n">
        <v>7</v>
      </c>
      <c r="P118" s="4" t="n">
        <v>5</v>
      </c>
      <c r="Q118" t="n">
        <v>927</v>
      </c>
      <c r="R118" t="n">
        <v>2310</v>
      </c>
      <c r="S118" t="n">
        <v>1</v>
      </c>
    </row>
    <row r="119" spans="1:19">
      <c r="F119" s="2" t="n">
        <v>1</v>
      </c>
      <c r="G119" t="n">
        <v>825</v>
      </c>
      <c r="H119" t="n">
        <v>2065</v>
      </c>
      <c r="I119" t="n">
        <v>0</v>
      </c>
      <c r="K119" s="3" t="n">
        <v>3</v>
      </c>
      <c r="L119" t="n">
        <v>888</v>
      </c>
      <c r="M119" t="n">
        <v>2215</v>
      </c>
      <c r="N119" t="n">
        <v>8</v>
      </c>
      <c r="P119" s="4" t="n">
        <v>5</v>
      </c>
      <c r="Q119" t="n">
        <v>933</v>
      </c>
      <c r="R119" t="n">
        <v>2315</v>
      </c>
      <c r="S119" t="n">
        <v>0</v>
      </c>
    </row>
    <row r="120" spans="1:19">
      <c r="F120" s="2" t="n">
        <v>1</v>
      </c>
      <c r="G120" t="n">
        <v>836</v>
      </c>
      <c r="H120" t="n">
        <v>2100</v>
      </c>
      <c r="I120" t="n">
        <v>1</v>
      </c>
      <c r="K120" s="3" t="n">
        <v>3</v>
      </c>
      <c r="L120" t="n">
        <v>890</v>
      </c>
      <c r="M120" t="n">
        <v>2225</v>
      </c>
      <c r="N120" t="n">
        <v>7</v>
      </c>
      <c r="P120" s="4" t="n">
        <v>5</v>
      </c>
      <c r="Q120" t="n">
        <v>951</v>
      </c>
      <c r="R120" t="n">
        <v>2360</v>
      </c>
      <c r="S120" t="n">
        <v>1</v>
      </c>
    </row>
    <row r="121" spans="1:19">
      <c r="F121" s="2" t="n">
        <v>1</v>
      </c>
      <c r="G121" t="n">
        <v>840</v>
      </c>
      <c r="H121" t="n">
        <v>2115</v>
      </c>
      <c r="I121" t="n">
        <v>0</v>
      </c>
      <c r="K121" s="3" t="n">
        <v>3</v>
      </c>
      <c r="L121" t="n">
        <v>903</v>
      </c>
      <c r="M121" t="n">
        <v>2250</v>
      </c>
      <c r="N121" t="n">
        <v>8</v>
      </c>
      <c r="P121" s="4" t="n">
        <v>5</v>
      </c>
      <c r="Q121" t="n">
        <v>953</v>
      </c>
      <c r="R121" t="n">
        <v>2360</v>
      </c>
      <c r="S121" t="n">
        <v>0</v>
      </c>
    </row>
    <row r="122" spans="1:19">
      <c r="F122" s="2" t="n">
        <v>1</v>
      </c>
      <c r="G122" t="n">
        <v>851</v>
      </c>
      <c r="H122" t="n">
        <v>2135</v>
      </c>
      <c r="I122" t="n">
        <v>1</v>
      </c>
      <c r="K122" s="3" t="n">
        <v>3</v>
      </c>
      <c r="L122" t="n">
        <v>905</v>
      </c>
      <c r="M122" t="n">
        <v>2260</v>
      </c>
      <c r="N122" t="n">
        <v>7</v>
      </c>
      <c r="P122" s="4" t="n">
        <v>5</v>
      </c>
      <c r="Q122" t="n">
        <v>964</v>
      </c>
      <c r="R122" t="n">
        <v>2385</v>
      </c>
      <c r="S122" t="n">
        <v>1</v>
      </c>
    </row>
    <row r="123" spans="1:19">
      <c r="F123" s="2" t="n">
        <v>1</v>
      </c>
      <c r="G123" t="n">
        <v>855</v>
      </c>
      <c r="H123" t="n">
        <v>2140</v>
      </c>
      <c r="I123" t="n">
        <v>0</v>
      </c>
      <c r="K123" s="3" t="n">
        <v>3</v>
      </c>
      <c r="L123" t="n">
        <v>918</v>
      </c>
      <c r="M123" t="n">
        <v>2285</v>
      </c>
      <c r="N123" t="n">
        <v>8</v>
      </c>
      <c r="P123" s="4" t="n">
        <v>5</v>
      </c>
      <c r="Q123" t="n">
        <v>968</v>
      </c>
      <c r="R123" t="n">
        <v>2385</v>
      </c>
      <c r="S123" t="n">
        <v>0</v>
      </c>
    </row>
    <row r="124" spans="1:19">
      <c r="F124" s="2" t="n">
        <v>1</v>
      </c>
      <c r="G124" t="n">
        <v>866</v>
      </c>
      <c r="H124" t="n">
        <v>2170</v>
      </c>
      <c r="I124" t="n">
        <v>1</v>
      </c>
      <c r="K124" s="3" t="n">
        <v>3</v>
      </c>
      <c r="L124" t="n">
        <v>920</v>
      </c>
      <c r="M124" t="n">
        <v>2295</v>
      </c>
      <c r="N124" t="n">
        <v>7</v>
      </c>
      <c r="P124" s="4" t="n">
        <v>5</v>
      </c>
      <c r="Q124" t="n">
        <v>979</v>
      </c>
      <c r="R124" t="n">
        <v>2420</v>
      </c>
      <c r="S124" t="n">
        <v>1</v>
      </c>
    </row>
    <row r="125" spans="1:19">
      <c r="F125" s="2" t="n">
        <v>1</v>
      </c>
      <c r="G125" t="n">
        <v>870</v>
      </c>
      <c r="H125" t="n">
        <v>2175</v>
      </c>
      <c r="I125" t="n">
        <v>0</v>
      </c>
      <c r="K125" s="3" t="n">
        <v>3</v>
      </c>
      <c r="L125" t="n">
        <v>925</v>
      </c>
      <c r="M125" t="n">
        <v>2310</v>
      </c>
      <c r="N125" t="n">
        <v>6</v>
      </c>
      <c r="P125" s="4" t="n">
        <v>5</v>
      </c>
      <c r="Q125" t="n">
        <v>983</v>
      </c>
      <c r="R125" t="n">
        <v>2420</v>
      </c>
      <c r="S125" t="n">
        <v>0</v>
      </c>
    </row>
    <row r="126" spans="1:19">
      <c r="F126" s="2" t="n">
        <v>1</v>
      </c>
      <c r="G126" t="n">
        <v>881</v>
      </c>
      <c r="H126" t="n">
        <v>2205</v>
      </c>
      <c r="I126" t="n">
        <v>1</v>
      </c>
      <c r="K126" s="3" t="n">
        <v>3</v>
      </c>
      <c r="L126" t="n">
        <v>940</v>
      </c>
      <c r="M126" t="n">
        <v>2340</v>
      </c>
      <c r="N126" t="n">
        <v>7</v>
      </c>
      <c r="P126" s="4" t="n">
        <v>5</v>
      </c>
      <c r="Q126" t="n">
        <v>994</v>
      </c>
      <c r="R126" t="n">
        <v>2455</v>
      </c>
      <c r="S126" t="n">
        <v>1</v>
      </c>
    </row>
    <row r="127" spans="1:19">
      <c r="F127" s="2" t="n">
        <v>1</v>
      </c>
      <c r="G127" t="n">
        <v>885</v>
      </c>
      <c r="H127" t="n">
        <v>2210</v>
      </c>
      <c r="I127" t="n">
        <v>0</v>
      </c>
      <c r="K127" s="3" t="n">
        <v>3</v>
      </c>
      <c r="L127" t="n">
        <v>948</v>
      </c>
      <c r="M127" t="n">
        <v>2350</v>
      </c>
      <c r="N127" t="n">
        <v>8</v>
      </c>
      <c r="P127" s="4" t="n">
        <v>5</v>
      </c>
      <c r="Q127" t="n">
        <v>998</v>
      </c>
      <c r="R127" t="n">
        <v>2455</v>
      </c>
      <c r="S127" t="n">
        <v>0</v>
      </c>
    </row>
    <row r="128" spans="1:19">
      <c r="F128" s="2" t="n">
        <v>1</v>
      </c>
      <c r="G128" t="n">
        <v>896</v>
      </c>
      <c r="H128" t="n">
        <v>2240</v>
      </c>
      <c r="I128" t="n">
        <v>1</v>
      </c>
      <c r="K128" s="3" t="n">
        <v>3</v>
      </c>
      <c r="L128" t="n">
        <v>950</v>
      </c>
      <c r="M128" t="n">
        <v>2360</v>
      </c>
      <c r="N128" t="n">
        <v>7</v>
      </c>
      <c r="P128" s="4" t="n">
        <v>5</v>
      </c>
      <c r="Q128" t="n">
        <v>1009</v>
      </c>
      <c r="R128" t="n">
        <v>2490</v>
      </c>
      <c r="S128" t="n">
        <v>1</v>
      </c>
    </row>
    <row r="129" spans="1:19">
      <c r="F129" s="2" t="n">
        <v>1</v>
      </c>
      <c r="G129" t="n">
        <v>900</v>
      </c>
      <c r="H129" t="n">
        <v>2245</v>
      </c>
      <c r="I129" t="n">
        <v>0</v>
      </c>
      <c r="K129" s="3" t="n">
        <v>3</v>
      </c>
      <c r="L129" t="n">
        <v>962</v>
      </c>
      <c r="M129" t="n">
        <v>2385</v>
      </c>
      <c r="N129" t="n">
        <v>6</v>
      </c>
      <c r="P129" s="4" t="n">
        <v>5</v>
      </c>
      <c r="Q129" t="n">
        <v>1013</v>
      </c>
      <c r="R129" t="n">
        <v>2490</v>
      </c>
      <c r="S129" t="n">
        <v>0</v>
      </c>
    </row>
    <row r="130" spans="1:19">
      <c r="F130" s="2" t="n">
        <v>1</v>
      </c>
      <c r="G130" t="n">
        <v>911</v>
      </c>
      <c r="H130" t="n">
        <v>2275</v>
      </c>
      <c r="I130" t="n">
        <v>1</v>
      </c>
      <c r="K130" s="3" t="n">
        <v>3</v>
      </c>
      <c r="L130" t="n">
        <v>965</v>
      </c>
      <c r="M130" t="n">
        <v>2385</v>
      </c>
      <c r="N130" t="n">
        <v>7</v>
      </c>
      <c r="P130" s="4" t="n">
        <v>5</v>
      </c>
      <c r="Q130" t="n">
        <v>1024</v>
      </c>
      <c r="R130" t="n">
        <v>2525</v>
      </c>
      <c r="S130" t="n">
        <v>1</v>
      </c>
    </row>
    <row r="131" spans="1:19">
      <c r="F131" s="2" t="n">
        <v>1</v>
      </c>
      <c r="G131" t="n">
        <v>915</v>
      </c>
      <c r="H131" t="n">
        <v>2280</v>
      </c>
      <c r="I131" t="n">
        <v>0</v>
      </c>
      <c r="K131" s="3" t="n">
        <v>3</v>
      </c>
      <c r="L131" t="n">
        <v>977</v>
      </c>
      <c r="M131" t="n">
        <v>2420</v>
      </c>
      <c r="N131" t="n">
        <v>6</v>
      </c>
      <c r="P131" s="4" t="n">
        <v>5</v>
      </c>
      <c r="Q131" t="n">
        <v>1028</v>
      </c>
      <c r="R131" t="n">
        <v>2525</v>
      </c>
      <c r="S131" t="n">
        <v>0</v>
      </c>
    </row>
    <row r="132" spans="1:19">
      <c r="F132" s="2" t="n">
        <v>1</v>
      </c>
      <c r="G132" t="n">
        <v>928</v>
      </c>
      <c r="H132" t="n">
        <v>2310</v>
      </c>
      <c r="I132" t="n">
        <v>1</v>
      </c>
      <c r="K132" s="3" t="n">
        <v>3</v>
      </c>
      <c r="L132" t="n">
        <v>980</v>
      </c>
      <c r="M132" t="n">
        <v>2420</v>
      </c>
      <c r="N132" t="n">
        <v>7</v>
      </c>
      <c r="P132" s="4" t="n">
        <v>5</v>
      </c>
      <c r="Q132" t="n">
        <v>1041</v>
      </c>
      <c r="R132" t="n">
        <v>2580</v>
      </c>
      <c r="S132" t="n">
        <v>1</v>
      </c>
    </row>
    <row r="133" spans="1:19">
      <c r="F133" s="2" t="n">
        <v>1</v>
      </c>
      <c r="G133" t="n">
        <v>937</v>
      </c>
      <c r="H133" t="n">
        <v>2335</v>
      </c>
      <c r="I133" t="n">
        <v>0</v>
      </c>
      <c r="K133" s="3" t="n">
        <v>3</v>
      </c>
      <c r="L133" t="n">
        <v>992</v>
      </c>
      <c r="M133" t="n">
        <v>2455</v>
      </c>
      <c r="N133" t="n">
        <v>6</v>
      </c>
      <c r="P133" s="4" t="n">
        <v>5</v>
      </c>
      <c r="Q133" t="n">
        <v>1043</v>
      </c>
      <c r="R133" t="n">
        <v>2580</v>
      </c>
      <c r="S133" t="n">
        <v>0</v>
      </c>
    </row>
    <row r="134" spans="1:19">
      <c r="F134" s="2" t="n">
        <v>1</v>
      </c>
      <c r="G134" t="n">
        <v>943</v>
      </c>
      <c r="H134" t="n">
        <v>2345</v>
      </c>
      <c r="I134" t="n">
        <v>1</v>
      </c>
      <c r="K134" s="3" t="n">
        <v>3</v>
      </c>
      <c r="L134" t="n">
        <v>995</v>
      </c>
      <c r="M134" t="n">
        <v>2455</v>
      </c>
      <c r="N134" t="n">
        <v>7</v>
      </c>
      <c r="P134" s="4" t="n">
        <v>5</v>
      </c>
      <c r="Q134" t="n">
        <v>1047</v>
      </c>
      <c r="R134" t="n">
        <v>2590</v>
      </c>
      <c r="S134" t="n">
        <v>1</v>
      </c>
    </row>
    <row r="135" spans="1:19">
      <c r="F135" s="2" t="n">
        <v>1</v>
      </c>
      <c r="G135" t="n">
        <v>945</v>
      </c>
      <c r="H135" t="n">
        <v>2345</v>
      </c>
      <c r="I135" t="n">
        <v>0</v>
      </c>
      <c r="K135" s="3" t="n">
        <v>3</v>
      </c>
      <c r="L135" t="n">
        <v>1007</v>
      </c>
      <c r="M135" t="n">
        <v>2490</v>
      </c>
      <c r="N135" t="n">
        <v>6</v>
      </c>
      <c r="P135" s="4" t="n">
        <v>5</v>
      </c>
      <c r="Q135" t="n">
        <v>1053</v>
      </c>
      <c r="R135" t="n">
        <v>2600</v>
      </c>
      <c r="S135" t="n">
        <v>0</v>
      </c>
    </row>
    <row r="136" spans="1:19">
      <c r="F136" s="2" t="n">
        <v>1</v>
      </c>
      <c r="G136" t="n">
        <v>957</v>
      </c>
      <c r="H136" t="n">
        <v>2380</v>
      </c>
      <c r="I136" t="n">
        <v>1</v>
      </c>
      <c r="K136" s="3" t="n">
        <v>3</v>
      </c>
      <c r="L136" t="n">
        <v>1010</v>
      </c>
      <c r="M136" t="n">
        <v>2490</v>
      </c>
      <c r="N136" t="n">
        <v>7</v>
      </c>
      <c r="P136" s="4" t="n">
        <v>5</v>
      </c>
      <c r="Q136" t="n">
        <v>1062</v>
      </c>
      <c r="R136" t="n">
        <v>2625</v>
      </c>
      <c r="S136" t="n">
        <v>1</v>
      </c>
    </row>
    <row r="137" spans="1:19">
      <c r="F137" s="2" t="n">
        <v>1</v>
      </c>
      <c r="G137" t="n">
        <v>960</v>
      </c>
      <c r="H137" t="n">
        <v>2380</v>
      </c>
      <c r="I137" t="n">
        <v>0</v>
      </c>
      <c r="K137" s="3" t="n">
        <v>3</v>
      </c>
      <c r="L137" t="n">
        <v>1022</v>
      </c>
      <c r="M137" t="n">
        <v>2525</v>
      </c>
      <c r="N137" t="n">
        <v>6</v>
      </c>
      <c r="P137" s="4" t="n">
        <v>5</v>
      </c>
      <c r="Q137" t="n">
        <v>1068</v>
      </c>
      <c r="R137" t="n">
        <v>2625</v>
      </c>
      <c r="S137" t="n">
        <v>0</v>
      </c>
    </row>
    <row r="138" spans="1:19">
      <c r="F138" s="2" t="n">
        <v>1</v>
      </c>
      <c r="G138" t="n">
        <v>973</v>
      </c>
      <c r="H138" t="n">
        <v>2415</v>
      </c>
      <c r="I138" t="n">
        <v>1</v>
      </c>
      <c r="K138" s="3" t="n">
        <v>3</v>
      </c>
      <c r="L138" t="n">
        <v>1025</v>
      </c>
      <c r="M138" t="n">
        <v>2525</v>
      </c>
      <c r="N138" t="n">
        <v>7</v>
      </c>
      <c r="P138" s="4" t="n">
        <v>5</v>
      </c>
      <c r="Q138" t="n">
        <v>1079</v>
      </c>
      <c r="R138" t="n">
        <v>2660</v>
      </c>
      <c r="S138" t="n">
        <v>1</v>
      </c>
    </row>
    <row r="139" spans="1:19">
      <c r="F139" s="2" t="n">
        <v>1</v>
      </c>
      <c r="G139" t="n">
        <v>975</v>
      </c>
      <c r="H139" t="n">
        <v>2415</v>
      </c>
      <c r="I139" t="n">
        <v>0</v>
      </c>
      <c r="K139" s="3" t="n">
        <v>3</v>
      </c>
      <c r="L139" t="n">
        <v>1038</v>
      </c>
      <c r="M139" t="n">
        <v>2560</v>
      </c>
      <c r="N139" t="n">
        <v>8</v>
      </c>
      <c r="P139" s="4" t="n">
        <v>5</v>
      </c>
      <c r="Q139" t="n">
        <v>1083</v>
      </c>
      <c r="R139" t="n">
        <v>2660</v>
      </c>
      <c r="S139" t="n">
        <v>0</v>
      </c>
    </row>
    <row r="140" spans="1:19">
      <c r="F140" s="2" t="n">
        <v>1</v>
      </c>
      <c r="G140" t="n">
        <v>988</v>
      </c>
      <c r="H140" t="n">
        <v>2450</v>
      </c>
      <c r="I140" t="n">
        <v>1</v>
      </c>
      <c r="K140" s="3" t="n">
        <v>3</v>
      </c>
      <c r="L140" t="n">
        <v>1040</v>
      </c>
      <c r="M140" t="n">
        <v>2580</v>
      </c>
      <c r="N140" t="n">
        <v>7</v>
      </c>
      <c r="P140" s="4" t="n">
        <v>5</v>
      </c>
      <c r="Q140" t="n">
        <v>1094</v>
      </c>
      <c r="R140" t="n">
        <v>2695</v>
      </c>
      <c r="S140" t="n">
        <v>1</v>
      </c>
    </row>
    <row r="141" spans="1:19">
      <c r="F141" s="2" t="n">
        <v>1</v>
      </c>
      <c r="G141" t="n">
        <v>990</v>
      </c>
      <c r="H141" t="n">
        <v>2450</v>
      </c>
      <c r="I141" t="n">
        <v>0</v>
      </c>
      <c r="K141" s="3" t="n">
        <v>3</v>
      </c>
      <c r="L141" t="n">
        <v>1045</v>
      </c>
      <c r="M141" t="n">
        <v>2590</v>
      </c>
      <c r="N141" t="n">
        <v>6</v>
      </c>
      <c r="P141" s="4" t="n">
        <v>5</v>
      </c>
      <c r="Q141" t="n">
        <v>1098</v>
      </c>
      <c r="R141" t="n">
        <v>2695</v>
      </c>
      <c r="S141" t="n">
        <v>0</v>
      </c>
    </row>
    <row r="142" spans="1:19">
      <c r="F142" s="2" t="n">
        <v>1</v>
      </c>
      <c r="G142" t="n">
        <v>1003</v>
      </c>
      <c r="H142" t="n">
        <v>2485</v>
      </c>
      <c r="I142" t="n">
        <v>1</v>
      </c>
      <c r="K142" s="3" t="n">
        <v>3</v>
      </c>
      <c r="L142" t="n">
        <v>1059</v>
      </c>
      <c r="M142" t="n">
        <v>2625</v>
      </c>
      <c r="N142" t="n">
        <v>5</v>
      </c>
      <c r="P142" s="4" t="n">
        <v>5</v>
      </c>
      <c r="Q142" t="n">
        <v>1109</v>
      </c>
      <c r="R142" t="n">
        <v>2730</v>
      </c>
      <c r="S142" t="n">
        <v>1</v>
      </c>
    </row>
    <row r="143" spans="1:19">
      <c r="F143" s="2" t="n">
        <v>1</v>
      </c>
      <c r="G143" t="n">
        <v>1005</v>
      </c>
      <c r="H143" t="n">
        <v>2485</v>
      </c>
      <c r="I143" t="n">
        <v>0</v>
      </c>
      <c r="K143" s="3" t="n">
        <v>3</v>
      </c>
      <c r="L143" t="n">
        <v>1064</v>
      </c>
      <c r="M143" t="n">
        <v>2625</v>
      </c>
      <c r="N143" t="n">
        <v>6</v>
      </c>
      <c r="P143" s="4" t="n">
        <v>5</v>
      </c>
      <c r="Q143" t="n">
        <v>1113</v>
      </c>
      <c r="R143" t="n">
        <v>2730</v>
      </c>
      <c r="S143" t="n">
        <v>0</v>
      </c>
    </row>
    <row r="144" spans="1:19">
      <c r="F144" s="2" t="n">
        <v>1</v>
      </c>
      <c r="G144" t="n">
        <v>1018</v>
      </c>
      <c r="H144" t="n">
        <v>2520</v>
      </c>
      <c r="I144" t="n">
        <v>1</v>
      </c>
      <c r="K144" s="3" t="n">
        <v>3</v>
      </c>
      <c r="L144" t="n">
        <v>1075</v>
      </c>
      <c r="M144" t="n">
        <v>2650</v>
      </c>
      <c r="N144" t="n">
        <v>7</v>
      </c>
      <c r="P144" s="4" t="n">
        <v>5</v>
      </c>
      <c r="Q144" t="n">
        <v>1124</v>
      </c>
      <c r="R144" t="n">
        <v>2765</v>
      </c>
      <c r="S144" t="n">
        <v>1</v>
      </c>
    </row>
    <row r="145" spans="1:19">
      <c r="F145" s="2" t="n">
        <v>1</v>
      </c>
      <c r="G145" t="n">
        <v>1020</v>
      </c>
      <c r="H145" t="n">
        <v>2520</v>
      </c>
      <c r="I145" t="n">
        <v>0</v>
      </c>
      <c r="K145" s="3" t="n">
        <v>3</v>
      </c>
      <c r="L145" t="n">
        <v>1077</v>
      </c>
      <c r="M145" t="n">
        <v>2660</v>
      </c>
      <c r="N145" t="n">
        <v>6</v>
      </c>
      <c r="P145" s="4" t="n">
        <v>5</v>
      </c>
      <c r="Q145" t="n">
        <v>1128</v>
      </c>
      <c r="R145" t="n">
        <v>2765</v>
      </c>
      <c r="S145" t="n">
        <v>0</v>
      </c>
    </row>
    <row r="146" spans="1:19">
      <c r="F146" s="2" t="n">
        <v>1</v>
      </c>
      <c r="G146" t="n">
        <v>1033</v>
      </c>
      <c r="H146" t="n">
        <v>2555</v>
      </c>
      <c r="I146" t="n">
        <v>1</v>
      </c>
      <c r="K146" s="3" t="n">
        <v>3</v>
      </c>
      <c r="L146" t="n">
        <v>1090</v>
      </c>
      <c r="M146" t="n">
        <v>2685</v>
      </c>
      <c r="N146" t="n">
        <v>7</v>
      </c>
      <c r="P146" s="4" t="n">
        <v>5</v>
      </c>
      <c r="Q146" t="n">
        <v>1139</v>
      </c>
      <c r="R146" t="n">
        <v>2800</v>
      </c>
      <c r="S146" t="n">
        <v>1</v>
      </c>
    </row>
    <row r="147" spans="1:19">
      <c r="F147" s="2" t="n">
        <v>1</v>
      </c>
      <c r="G147" t="n">
        <v>1035</v>
      </c>
      <c r="H147" t="n">
        <v>2555</v>
      </c>
      <c r="I147" t="n">
        <v>0</v>
      </c>
      <c r="K147" s="3" t="n">
        <v>3</v>
      </c>
      <c r="L147" t="n">
        <v>1092</v>
      </c>
      <c r="M147" t="n">
        <v>2695</v>
      </c>
      <c r="N147" t="n">
        <v>6</v>
      </c>
      <c r="P147" s="4" t="n">
        <v>5</v>
      </c>
      <c r="Q147" t="n">
        <v>1143</v>
      </c>
      <c r="R147" t="n">
        <v>2800</v>
      </c>
      <c r="S147" t="n">
        <v>0</v>
      </c>
    </row>
    <row r="148" spans="1:19">
      <c r="F148" s="2" t="n">
        <v>1</v>
      </c>
      <c r="G148" t="n">
        <v>1048</v>
      </c>
      <c r="H148" t="n">
        <v>2590</v>
      </c>
      <c r="I148" t="n">
        <v>1</v>
      </c>
      <c r="K148" s="3" t="n">
        <v>3</v>
      </c>
      <c r="L148" t="n">
        <v>1105</v>
      </c>
      <c r="M148" t="n">
        <v>2720</v>
      </c>
      <c r="N148" t="n">
        <v>7</v>
      </c>
      <c r="P148" s="4" t="n">
        <v>5</v>
      </c>
      <c r="Q148" t="n">
        <v>1161</v>
      </c>
      <c r="R148" t="n">
        <v>2865</v>
      </c>
      <c r="S148" t="n">
        <v>1</v>
      </c>
    </row>
    <row r="149" spans="1:19">
      <c r="F149" s="2" t="n">
        <v>1</v>
      </c>
      <c r="G149" t="n">
        <v>1057</v>
      </c>
      <c r="H149" t="n">
        <v>2620</v>
      </c>
      <c r="I149" t="n">
        <v>0</v>
      </c>
      <c r="K149" s="3" t="n">
        <v>3</v>
      </c>
      <c r="L149" t="n">
        <v>1107</v>
      </c>
      <c r="M149" t="n">
        <v>2730</v>
      </c>
      <c r="N149" t="n">
        <v>6</v>
      </c>
      <c r="P149" s="4" t="n">
        <v>5</v>
      </c>
      <c r="Q149" t="n">
        <v>1163</v>
      </c>
      <c r="R149" t="n">
        <v>2865</v>
      </c>
      <c r="S149" t="n">
        <v>0</v>
      </c>
    </row>
    <row r="150" spans="1:19">
      <c r="F150" s="2" t="n">
        <v>1</v>
      </c>
      <c r="G150" t="n">
        <v>1063</v>
      </c>
      <c r="H150" t="n">
        <v>2625</v>
      </c>
      <c r="I150" t="n">
        <v>1</v>
      </c>
      <c r="K150" s="3" t="n">
        <v>3</v>
      </c>
      <c r="L150" t="n">
        <v>1120</v>
      </c>
      <c r="M150" t="n">
        <v>2755</v>
      </c>
      <c r="N150" t="n">
        <v>7</v>
      </c>
      <c r="P150" s="4" t="n">
        <v>5</v>
      </c>
      <c r="Q150" t="n">
        <v>1174</v>
      </c>
      <c r="R150" t="n">
        <v>2890</v>
      </c>
      <c r="S150" t="n">
        <v>1</v>
      </c>
    </row>
    <row r="151" spans="1:19">
      <c r="F151" s="2" t="n">
        <v>1</v>
      </c>
      <c r="G151" t="n">
        <v>1072</v>
      </c>
      <c r="H151" t="n">
        <v>2645</v>
      </c>
      <c r="I151" t="n">
        <v>0</v>
      </c>
      <c r="K151" s="3" t="n">
        <v>3</v>
      </c>
      <c r="L151" t="n">
        <v>1122</v>
      </c>
      <c r="M151" t="n">
        <v>2765</v>
      </c>
      <c r="N151" t="n">
        <v>6</v>
      </c>
      <c r="P151" s="4" t="n">
        <v>5</v>
      </c>
      <c r="Q151" t="n">
        <v>1178</v>
      </c>
      <c r="R151" t="n">
        <v>2890</v>
      </c>
      <c r="S151" t="n">
        <v>0</v>
      </c>
    </row>
    <row r="152" spans="1:19">
      <c r="F152" s="2" t="n">
        <v>1</v>
      </c>
      <c r="G152" t="n">
        <v>1080</v>
      </c>
      <c r="H152" t="n">
        <v>2660</v>
      </c>
      <c r="I152" t="n">
        <v>1</v>
      </c>
      <c r="K152" s="3" t="n">
        <v>3</v>
      </c>
      <c r="L152" t="n">
        <v>1135</v>
      </c>
      <c r="M152" t="n">
        <v>2790</v>
      </c>
      <c r="N152" t="n">
        <v>7</v>
      </c>
      <c r="P152" s="4" t="n">
        <v>5</v>
      </c>
      <c r="Q152" t="n">
        <v>1191</v>
      </c>
      <c r="R152" t="n">
        <v>2925</v>
      </c>
      <c r="S152" t="n">
        <v>1</v>
      </c>
    </row>
    <row r="153" spans="1:19">
      <c r="F153" s="2" t="n">
        <v>1</v>
      </c>
      <c r="G153" t="n">
        <v>1087</v>
      </c>
      <c r="H153" t="n">
        <v>2680</v>
      </c>
      <c r="I153" t="n">
        <v>0</v>
      </c>
      <c r="K153" s="3" t="n">
        <v>3</v>
      </c>
      <c r="L153" t="n">
        <v>1137</v>
      </c>
      <c r="M153" t="n">
        <v>2800</v>
      </c>
      <c r="N153" t="n">
        <v>6</v>
      </c>
      <c r="P153" s="4" t="n">
        <v>5</v>
      </c>
      <c r="Q153" t="n">
        <v>1193</v>
      </c>
      <c r="R153" t="n">
        <v>2925</v>
      </c>
      <c r="S153" t="n">
        <v>0</v>
      </c>
    </row>
    <row r="154" spans="1:19">
      <c r="F154" s="2" t="n">
        <v>1</v>
      </c>
      <c r="G154" t="n">
        <v>1095</v>
      </c>
      <c r="H154" t="n">
        <v>2695</v>
      </c>
      <c r="I154" t="n">
        <v>1</v>
      </c>
      <c r="K154" s="3" t="n">
        <v>3</v>
      </c>
      <c r="L154" t="n">
        <v>1150</v>
      </c>
      <c r="M154" t="n">
        <v>2825</v>
      </c>
      <c r="N154" t="n">
        <v>7</v>
      </c>
      <c r="P154" s="4" t="n">
        <v>5</v>
      </c>
      <c r="Q154" t="n">
        <v>1206</v>
      </c>
      <c r="R154" t="n">
        <v>2960</v>
      </c>
      <c r="S154" t="n">
        <v>1</v>
      </c>
    </row>
    <row r="155" spans="1:19">
      <c r="F155" s="2" t="n">
        <v>1</v>
      </c>
      <c r="G155" t="n">
        <v>1102</v>
      </c>
      <c r="H155" t="n">
        <v>2715</v>
      </c>
      <c r="I155" t="n">
        <v>0</v>
      </c>
      <c r="K155" s="3" t="n">
        <v>3</v>
      </c>
      <c r="L155" t="n">
        <v>1158</v>
      </c>
      <c r="M155" t="n">
        <v>2840</v>
      </c>
      <c r="N155" t="n">
        <v>8</v>
      </c>
      <c r="P155" s="4" t="n">
        <v>5</v>
      </c>
      <c r="Q155" t="n">
        <v>1208</v>
      </c>
      <c r="R155" t="n">
        <v>2960</v>
      </c>
      <c r="S155" t="n">
        <v>0</v>
      </c>
    </row>
    <row r="156" spans="1:19">
      <c r="F156" s="2" t="n">
        <v>1</v>
      </c>
      <c r="G156" t="n">
        <v>1110</v>
      </c>
      <c r="H156" t="n">
        <v>2730</v>
      </c>
      <c r="I156" t="n">
        <v>1</v>
      </c>
      <c r="K156" s="3" t="n">
        <v>3</v>
      </c>
      <c r="L156" t="n">
        <v>1160</v>
      </c>
      <c r="M156" t="n">
        <v>2865</v>
      </c>
      <c r="N156" t="n">
        <v>7</v>
      </c>
      <c r="P156" s="4" t="n">
        <v>5</v>
      </c>
      <c r="Q156" t="n">
        <v>1221</v>
      </c>
      <c r="R156" t="n">
        <v>2995</v>
      </c>
      <c r="S156" t="n">
        <v>1</v>
      </c>
    </row>
    <row r="157" spans="1:19">
      <c r="F157" s="2" t="n">
        <v>1</v>
      </c>
      <c r="G157" t="n">
        <v>1117</v>
      </c>
      <c r="H157" t="n">
        <v>2750</v>
      </c>
      <c r="I157" t="n">
        <v>0</v>
      </c>
      <c r="K157" s="3" t="n">
        <v>3</v>
      </c>
      <c r="L157" t="n">
        <v>1172</v>
      </c>
      <c r="M157" t="n">
        <v>2890</v>
      </c>
      <c r="N157" t="n">
        <v>6</v>
      </c>
      <c r="P157" s="4" t="n">
        <v>5</v>
      </c>
      <c r="Q157" t="n">
        <v>1223</v>
      </c>
      <c r="R157" t="n">
        <v>2995</v>
      </c>
      <c r="S157" t="n">
        <v>0</v>
      </c>
    </row>
    <row r="158" spans="1:19">
      <c r="F158" s="2" t="n">
        <v>1</v>
      </c>
      <c r="G158" t="n">
        <v>1125</v>
      </c>
      <c r="H158" t="n">
        <v>2765</v>
      </c>
      <c r="I158" t="n">
        <v>1</v>
      </c>
      <c r="K158" s="3" t="n">
        <v>3</v>
      </c>
      <c r="L158" t="n">
        <v>1175</v>
      </c>
      <c r="M158" t="n">
        <v>2890</v>
      </c>
      <c r="N158" t="n">
        <v>7</v>
      </c>
    </row>
    <row r="159" spans="1:19">
      <c r="F159" s="2" t="n">
        <v>1</v>
      </c>
      <c r="G159" t="n">
        <v>1132</v>
      </c>
      <c r="H159" t="n">
        <v>2785</v>
      </c>
      <c r="I159" t="n">
        <v>0</v>
      </c>
      <c r="K159" s="3" t="n">
        <v>3</v>
      </c>
      <c r="L159" t="n">
        <v>1188</v>
      </c>
      <c r="M159" t="n">
        <v>2915</v>
      </c>
      <c r="N159" t="n">
        <v>8</v>
      </c>
    </row>
    <row r="160" spans="1:19">
      <c r="F160" s="2" t="n">
        <v>1</v>
      </c>
      <c r="G160" t="n">
        <v>1140</v>
      </c>
      <c r="H160" t="n">
        <v>2800</v>
      </c>
      <c r="I160" t="n">
        <v>1</v>
      </c>
      <c r="K160" s="3" t="n">
        <v>3</v>
      </c>
      <c r="L160" t="n">
        <v>1190</v>
      </c>
      <c r="M160" t="n">
        <v>2925</v>
      </c>
      <c r="N160" t="n">
        <v>7</v>
      </c>
    </row>
    <row r="161" spans="1:19">
      <c r="F161" s="2" t="n">
        <v>1</v>
      </c>
      <c r="G161" t="n">
        <v>1147</v>
      </c>
      <c r="H161" t="n">
        <v>2820</v>
      </c>
      <c r="I161" t="n">
        <v>0</v>
      </c>
      <c r="K161" s="3" t="n">
        <v>3</v>
      </c>
      <c r="L161" t="n">
        <v>1203</v>
      </c>
      <c r="M161" t="n">
        <v>2950</v>
      </c>
      <c r="N161" t="n">
        <v>8</v>
      </c>
    </row>
    <row r="162" spans="1:19">
      <c r="F162" s="2" t="n">
        <v>1</v>
      </c>
      <c r="G162" t="n">
        <v>1153</v>
      </c>
      <c r="H162" t="n">
        <v>2835</v>
      </c>
      <c r="I162" t="n">
        <v>1</v>
      </c>
      <c r="K162" s="3" t="n">
        <v>3</v>
      </c>
      <c r="L162" t="n">
        <v>1205</v>
      </c>
      <c r="M162" t="n">
        <v>2960</v>
      </c>
      <c r="N162" t="n">
        <v>7</v>
      </c>
    </row>
    <row r="163" spans="1:19">
      <c r="F163" s="2" t="n">
        <v>1</v>
      </c>
      <c r="G163" t="n">
        <v>1155</v>
      </c>
      <c r="H163" t="n">
        <v>2835</v>
      </c>
      <c r="I163" t="n">
        <v>0</v>
      </c>
      <c r="K163" s="3" t="n">
        <v>3</v>
      </c>
      <c r="L163" t="n">
        <v>1218</v>
      </c>
      <c r="M163" t="n">
        <v>2985</v>
      </c>
      <c r="N163" t="n">
        <v>8</v>
      </c>
    </row>
    <row r="164" spans="1:19">
      <c r="F164" s="2" t="n">
        <v>1</v>
      </c>
      <c r="G164" t="n">
        <v>1166</v>
      </c>
      <c r="H164" t="n">
        <v>2870</v>
      </c>
      <c r="I164" t="n">
        <v>1</v>
      </c>
      <c r="K164" s="3" t="n">
        <v>3</v>
      </c>
      <c r="L164" t="n">
        <v>1220</v>
      </c>
      <c r="M164" t="n">
        <v>2995</v>
      </c>
      <c r="N164" t="n">
        <v>7</v>
      </c>
    </row>
    <row r="165" spans="1:19">
      <c r="F165" s="2" t="n">
        <v>1</v>
      </c>
      <c r="G165" t="n">
        <v>1170</v>
      </c>
      <c r="H165" t="n">
        <v>2885</v>
      </c>
      <c r="I165" t="n">
        <v>0</v>
      </c>
    </row>
    <row r="166" spans="1:19">
      <c r="F166" s="2" t="n">
        <v>1</v>
      </c>
      <c r="G166" t="n">
        <v>1181</v>
      </c>
      <c r="H166" t="n">
        <v>2905</v>
      </c>
      <c r="I166" t="n">
        <v>1</v>
      </c>
    </row>
    <row r="167" spans="1:19">
      <c r="F167" s="2" t="n">
        <v>1</v>
      </c>
      <c r="G167" t="n">
        <v>1185</v>
      </c>
      <c r="H167" t="n">
        <v>2910</v>
      </c>
      <c r="I167" t="n">
        <v>0</v>
      </c>
    </row>
    <row r="168" spans="1:19">
      <c r="F168" s="2" t="n">
        <v>1</v>
      </c>
      <c r="G168" t="n">
        <v>1196</v>
      </c>
      <c r="H168" t="n">
        <v>2940</v>
      </c>
      <c r="I168" t="n">
        <v>1</v>
      </c>
    </row>
    <row r="169" spans="1:19">
      <c r="F169" s="2" t="n">
        <v>1</v>
      </c>
      <c r="G169" t="n">
        <v>1200</v>
      </c>
      <c r="H169" t="n">
        <v>2945</v>
      </c>
      <c r="I169" t="n">
        <v>0</v>
      </c>
    </row>
    <row r="170" spans="1:19">
      <c r="F170" s="2" t="n">
        <v>1</v>
      </c>
      <c r="G170" t="n">
        <v>1211</v>
      </c>
      <c r="H170" t="n">
        <v>2975</v>
      </c>
      <c r="I170" t="n">
        <v>1</v>
      </c>
    </row>
    <row r="171" spans="1:19">
      <c r="F171" s="2" t="n">
        <v>1</v>
      </c>
      <c r="G171" t="n">
        <v>1215</v>
      </c>
      <c r="H171" t="n">
        <v>2980</v>
      </c>
      <c r="I171" t="n">
        <v>0</v>
      </c>
    </row>
    <row r="172" spans="1:19"/>
  </sheetData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35</v>
      </c>
      <c r="D2" t="n">
        <v>0</v>
      </c>
      <c r="F2" s="2" t="n">
        <v>1</v>
      </c>
      <c r="G2" t="n">
        <v>2</v>
      </c>
      <c r="H2" t="n">
        <v>35</v>
      </c>
      <c r="I2" t="n">
        <v>1</v>
      </c>
      <c r="K2" s="3" t="n">
        <v>3</v>
      </c>
      <c r="L2" t="n">
        <v>7</v>
      </c>
      <c r="M2" t="n">
        <v>40</v>
      </c>
      <c r="N2" t="n">
        <v>1</v>
      </c>
      <c r="P2" s="4" t="n">
        <v>5</v>
      </c>
      <c r="Q2" t="n">
        <v>59</v>
      </c>
      <c r="R2" t="n">
        <v>280</v>
      </c>
      <c r="S2" t="n">
        <v>1</v>
      </c>
    </row>
    <row r="3" spans="1:19">
      <c r="A3" s="1" t="n">
        <v>0</v>
      </c>
      <c r="B3" t="n">
        <v>9</v>
      </c>
      <c r="C3" t="n">
        <v>70</v>
      </c>
      <c r="D3" t="n">
        <v>1</v>
      </c>
      <c r="F3" s="2" t="n">
        <v>1</v>
      </c>
      <c r="G3" t="n">
        <v>4</v>
      </c>
      <c r="H3" t="n">
        <v>35</v>
      </c>
      <c r="I3" t="n">
        <v>0</v>
      </c>
      <c r="K3" s="3" t="n">
        <v>3</v>
      </c>
      <c r="L3" t="n">
        <v>15</v>
      </c>
      <c r="M3" t="n">
        <v>75</v>
      </c>
      <c r="N3" t="n">
        <v>2</v>
      </c>
      <c r="P3" s="4" t="n">
        <v>5</v>
      </c>
      <c r="Q3" t="n">
        <v>63</v>
      </c>
      <c r="R3" t="n">
        <v>280</v>
      </c>
      <c r="S3" t="n">
        <v>0</v>
      </c>
    </row>
    <row r="4" spans="1:19">
      <c r="A4" s="1" t="n">
        <v>0</v>
      </c>
      <c r="B4" t="n">
        <v>17</v>
      </c>
      <c r="C4" t="n">
        <v>105</v>
      </c>
      <c r="D4" t="n">
        <v>2</v>
      </c>
      <c r="F4" s="2" t="n">
        <v>1</v>
      </c>
      <c r="G4" t="n">
        <v>10</v>
      </c>
      <c r="H4" t="n">
        <v>70</v>
      </c>
      <c r="I4" t="n">
        <v>1</v>
      </c>
      <c r="K4" s="3" t="n">
        <v>3</v>
      </c>
      <c r="L4" t="n">
        <v>23</v>
      </c>
      <c r="M4" t="n">
        <v>110</v>
      </c>
      <c r="N4" t="n">
        <v>3</v>
      </c>
      <c r="P4" s="4" t="n">
        <v>5</v>
      </c>
      <c r="Q4" t="n">
        <v>74</v>
      </c>
      <c r="R4" t="n">
        <v>315</v>
      </c>
      <c r="S4" t="n">
        <v>1</v>
      </c>
    </row>
    <row r="5" spans="1:19">
      <c r="A5" s="1" t="n">
        <v>0</v>
      </c>
      <c r="B5" t="n">
        <v>25</v>
      </c>
      <c r="C5" t="n">
        <v>140</v>
      </c>
      <c r="D5" t="n">
        <v>3</v>
      </c>
      <c r="F5" s="2" t="n">
        <v>1</v>
      </c>
      <c r="G5" t="n">
        <v>12</v>
      </c>
      <c r="H5" t="n">
        <v>70</v>
      </c>
      <c r="I5" t="n">
        <v>0</v>
      </c>
      <c r="K5" s="3" t="n">
        <v>3</v>
      </c>
      <c r="L5" t="n">
        <v>31</v>
      </c>
      <c r="M5" t="n">
        <v>145</v>
      </c>
      <c r="N5" t="n">
        <v>4</v>
      </c>
      <c r="P5" s="4" t="n">
        <v>5</v>
      </c>
      <c r="Q5" t="n">
        <v>78</v>
      </c>
      <c r="R5" t="n">
        <v>315</v>
      </c>
      <c r="S5" t="n">
        <v>0</v>
      </c>
    </row>
    <row r="6" spans="1:19">
      <c r="A6" s="1" t="n">
        <v>0</v>
      </c>
      <c r="B6" t="n">
        <v>33</v>
      </c>
      <c r="C6" t="n">
        <v>175</v>
      </c>
      <c r="D6" t="n">
        <v>4</v>
      </c>
      <c r="F6" s="2" t="n">
        <v>1</v>
      </c>
      <c r="G6" t="n">
        <v>18</v>
      </c>
      <c r="H6" t="n">
        <v>105</v>
      </c>
      <c r="I6" t="n">
        <v>1</v>
      </c>
      <c r="K6" s="3" t="n">
        <v>3</v>
      </c>
      <c r="L6" t="n">
        <v>39</v>
      </c>
      <c r="M6" t="n">
        <v>180</v>
      </c>
      <c r="N6" t="n">
        <v>5</v>
      </c>
      <c r="P6" s="4" t="n">
        <v>5</v>
      </c>
      <c r="Q6" t="n">
        <v>89</v>
      </c>
      <c r="R6" t="n">
        <v>350</v>
      </c>
      <c r="S6" t="n">
        <v>1</v>
      </c>
    </row>
    <row r="7" spans="1:19">
      <c r="A7" s="1" t="n">
        <v>0</v>
      </c>
      <c r="B7" t="n">
        <v>41</v>
      </c>
      <c r="C7" t="n">
        <v>210</v>
      </c>
      <c r="D7" t="n">
        <v>5</v>
      </c>
      <c r="F7" s="2" t="n">
        <v>1</v>
      </c>
      <c r="G7" t="n">
        <v>20</v>
      </c>
      <c r="H7" t="n">
        <v>105</v>
      </c>
      <c r="I7" t="n">
        <v>0</v>
      </c>
      <c r="K7" s="3" t="n">
        <v>3</v>
      </c>
      <c r="L7" t="n">
        <v>47</v>
      </c>
      <c r="M7" t="n">
        <v>215</v>
      </c>
      <c r="N7" t="n">
        <v>6</v>
      </c>
      <c r="P7" s="4" t="n">
        <v>5</v>
      </c>
      <c r="Q7" t="n">
        <v>93</v>
      </c>
      <c r="R7" t="n">
        <v>350</v>
      </c>
      <c r="S7" t="n">
        <v>0</v>
      </c>
    </row>
    <row r="8" spans="1:19">
      <c r="A8" s="1" t="n">
        <v>0</v>
      </c>
      <c r="B8" t="n">
        <v>49</v>
      </c>
      <c r="C8" t="n">
        <v>245</v>
      </c>
      <c r="D8" t="n">
        <v>6</v>
      </c>
      <c r="F8" s="2" t="n">
        <v>1</v>
      </c>
      <c r="G8" t="n">
        <v>26</v>
      </c>
      <c r="H8" t="n">
        <v>140</v>
      </c>
      <c r="I8" t="n">
        <v>1</v>
      </c>
      <c r="K8" s="3" t="n">
        <v>3</v>
      </c>
      <c r="L8" t="n">
        <v>55</v>
      </c>
      <c r="M8" t="n">
        <v>250</v>
      </c>
      <c r="N8" t="n">
        <v>7</v>
      </c>
      <c r="P8" s="4" t="n">
        <v>5</v>
      </c>
      <c r="Q8" t="n">
        <v>104</v>
      </c>
      <c r="R8" t="n">
        <v>385</v>
      </c>
      <c r="S8" t="n">
        <v>1</v>
      </c>
    </row>
    <row r="9" spans="1:19">
      <c r="A9" s="1" t="n">
        <v>0</v>
      </c>
      <c r="B9" t="n">
        <v>58</v>
      </c>
      <c r="C9" t="n">
        <v>280</v>
      </c>
      <c r="D9" t="n">
        <v>7</v>
      </c>
      <c r="F9" s="2" t="n">
        <v>1</v>
      </c>
      <c r="G9" t="n">
        <v>28</v>
      </c>
      <c r="H9" t="n">
        <v>140</v>
      </c>
      <c r="I9" t="n">
        <v>0</v>
      </c>
      <c r="K9" s="3" t="n">
        <v>3</v>
      </c>
      <c r="L9" t="n">
        <v>57</v>
      </c>
      <c r="M9" t="n">
        <v>280</v>
      </c>
      <c r="N9" t="n">
        <v>6</v>
      </c>
      <c r="P9" s="4" t="n">
        <v>5</v>
      </c>
      <c r="Q9" t="n">
        <v>108</v>
      </c>
      <c r="R9" t="n">
        <v>385</v>
      </c>
      <c r="S9" t="n">
        <v>0</v>
      </c>
    </row>
    <row r="10" spans="1:19">
      <c r="A10" s="1" t="n">
        <v>0</v>
      </c>
      <c r="B10" t="n">
        <v>73</v>
      </c>
      <c r="C10" t="n">
        <v>315</v>
      </c>
      <c r="D10" t="n">
        <v>8</v>
      </c>
      <c r="F10" s="2" t="n">
        <v>1</v>
      </c>
      <c r="G10" t="n">
        <v>34</v>
      </c>
      <c r="H10" t="n">
        <v>175</v>
      </c>
      <c r="I10" t="n">
        <v>1</v>
      </c>
      <c r="K10" s="3" t="n">
        <v>3</v>
      </c>
      <c r="L10" t="n">
        <v>70</v>
      </c>
      <c r="M10" t="n">
        <v>305</v>
      </c>
      <c r="N10" t="n">
        <v>7</v>
      </c>
      <c r="P10" s="4" t="n">
        <v>5</v>
      </c>
      <c r="Q10" t="n">
        <v>119</v>
      </c>
      <c r="R10" t="n">
        <v>420</v>
      </c>
      <c r="S10" t="n">
        <v>1</v>
      </c>
    </row>
    <row r="11" spans="1:19">
      <c r="A11" s="1" t="n">
        <v>0</v>
      </c>
      <c r="B11" t="n">
        <v>88</v>
      </c>
      <c r="C11" t="n">
        <v>350</v>
      </c>
      <c r="D11" t="n">
        <v>9</v>
      </c>
      <c r="F11" s="2" t="n">
        <v>1</v>
      </c>
      <c r="G11" t="n">
        <v>36</v>
      </c>
      <c r="H11" t="n">
        <v>175</v>
      </c>
      <c r="I11" t="n">
        <v>0</v>
      </c>
      <c r="K11" s="3" t="n">
        <v>3</v>
      </c>
      <c r="L11" t="n">
        <v>72</v>
      </c>
      <c r="M11" t="n">
        <v>315</v>
      </c>
      <c r="N11" t="n">
        <v>6</v>
      </c>
      <c r="P11" s="4" t="n">
        <v>5</v>
      </c>
      <c r="Q11" t="n">
        <v>123</v>
      </c>
      <c r="R11" t="n">
        <v>420</v>
      </c>
      <c r="S11" t="n">
        <v>0</v>
      </c>
    </row>
    <row r="12" spans="1:19">
      <c r="A12" s="1" t="n">
        <v>0</v>
      </c>
      <c r="B12" t="n">
        <v>103</v>
      </c>
      <c r="C12" t="n">
        <v>385</v>
      </c>
      <c r="D12" t="n">
        <v>10</v>
      </c>
      <c r="F12" s="2" t="n">
        <v>1</v>
      </c>
      <c r="G12" t="n">
        <v>42</v>
      </c>
      <c r="H12" t="n">
        <v>210</v>
      </c>
      <c r="I12" t="n">
        <v>1</v>
      </c>
      <c r="K12" s="3" t="n">
        <v>3</v>
      </c>
      <c r="L12" t="n">
        <v>85</v>
      </c>
      <c r="M12" t="n">
        <v>340</v>
      </c>
      <c r="N12" t="n">
        <v>7</v>
      </c>
      <c r="P12" s="4" t="n">
        <v>5</v>
      </c>
      <c r="Q12" t="n">
        <v>134</v>
      </c>
      <c r="R12" t="n">
        <v>455</v>
      </c>
      <c r="S12" t="n">
        <v>1</v>
      </c>
    </row>
    <row r="13" spans="1:19">
      <c r="A13" s="1" t="n">
        <v>0</v>
      </c>
      <c r="B13" t="n">
        <v>118</v>
      </c>
      <c r="C13" t="n">
        <v>420</v>
      </c>
      <c r="D13" t="n">
        <v>11</v>
      </c>
      <c r="F13" s="2" t="n">
        <v>1</v>
      </c>
      <c r="G13" t="n">
        <v>44</v>
      </c>
      <c r="H13" t="n">
        <v>210</v>
      </c>
      <c r="I13" t="n">
        <v>0</v>
      </c>
      <c r="K13" s="3" t="n">
        <v>3</v>
      </c>
      <c r="L13" t="n">
        <v>87</v>
      </c>
      <c r="M13" t="n">
        <v>350</v>
      </c>
      <c r="N13" t="n">
        <v>6</v>
      </c>
      <c r="P13" s="4" t="n">
        <v>5</v>
      </c>
      <c r="Q13" t="n">
        <v>138</v>
      </c>
      <c r="R13" t="n">
        <v>455</v>
      </c>
      <c r="S13" t="n">
        <v>0</v>
      </c>
    </row>
    <row r="14" spans="1:19">
      <c r="A14" s="1" t="n">
        <v>0</v>
      </c>
      <c r="B14" t="n">
        <v>133</v>
      </c>
      <c r="C14" t="n">
        <v>455</v>
      </c>
      <c r="D14" t="n">
        <v>12</v>
      </c>
      <c r="F14" s="2" t="n">
        <v>1</v>
      </c>
      <c r="G14" t="n">
        <v>50</v>
      </c>
      <c r="H14" t="n">
        <v>245</v>
      </c>
      <c r="I14" t="n">
        <v>1</v>
      </c>
      <c r="K14" s="3" t="n">
        <v>3</v>
      </c>
      <c r="L14" t="n">
        <v>100</v>
      </c>
      <c r="M14" t="n">
        <v>375</v>
      </c>
      <c r="N14" t="n">
        <v>7</v>
      </c>
      <c r="P14" s="4" t="n">
        <v>5</v>
      </c>
      <c r="Q14" t="n">
        <v>149</v>
      </c>
      <c r="R14" t="n">
        <v>490</v>
      </c>
      <c r="S14" t="n">
        <v>1</v>
      </c>
    </row>
    <row r="15" spans="1:19">
      <c r="A15" s="1" t="n">
        <v>0</v>
      </c>
      <c r="B15" t="n">
        <v>148</v>
      </c>
      <c r="C15" t="n">
        <v>490</v>
      </c>
      <c r="D15" t="n">
        <v>13</v>
      </c>
      <c r="F15" s="2" t="n">
        <v>1</v>
      </c>
      <c r="G15" t="n">
        <v>52</v>
      </c>
      <c r="H15" t="n">
        <v>245</v>
      </c>
      <c r="I15" t="n">
        <v>0</v>
      </c>
      <c r="K15" s="3" t="n">
        <v>3</v>
      </c>
      <c r="L15" t="n">
        <v>102</v>
      </c>
      <c r="M15" t="n">
        <v>385</v>
      </c>
      <c r="N15" t="n">
        <v>6</v>
      </c>
      <c r="P15" s="4" t="n">
        <v>5</v>
      </c>
      <c r="Q15" t="n">
        <v>153</v>
      </c>
      <c r="R15" t="n">
        <v>490</v>
      </c>
      <c r="S15" t="n">
        <v>0</v>
      </c>
    </row>
    <row r="16" spans="1:19">
      <c r="A16" s="1" t="n">
        <v>0</v>
      </c>
      <c r="B16" t="n">
        <v>162</v>
      </c>
      <c r="C16" t="n">
        <v>525</v>
      </c>
      <c r="D16" t="n">
        <v>14</v>
      </c>
      <c r="F16" s="2" t="n">
        <v>1</v>
      </c>
      <c r="G16" t="n">
        <v>60</v>
      </c>
      <c r="H16" t="n">
        <v>280</v>
      </c>
      <c r="I16" t="n">
        <v>1</v>
      </c>
      <c r="K16" s="3" t="n">
        <v>3</v>
      </c>
      <c r="L16" t="n">
        <v>115</v>
      </c>
      <c r="M16" t="n">
        <v>410</v>
      </c>
      <c r="N16" t="n">
        <v>7</v>
      </c>
      <c r="P16" s="4" t="n">
        <v>5</v>
      </c>
      <c r="Q16" t="n">
        <v>171</v>
      </c>
      <c r="R16" t="n">
        <v>545</v>
      </c>
      <c r="S16" t="n">
        <v>1</v>
      </c>
    </row>
    <row r="17" spans="1:19">
      <c r="A17" s="1" t="n">
        <v>0</v>
      </c>
      <c r="B17" t="n">
        <v>175</v>
      </c>
      <c r="C17" t="n">
        <v>560</v>
      </c>
      <c r="D17" t="n">
        <v>15</v>
      </c>
      <c r="F17" s="2" t="n">
        <v>1</v>
      </c>
      <c r="G17" t="n">
        <v>67</v>
      </c>
      <c r="H17" t="n">
        <v>300</v>
      </c>
      <c r="I17" t="n">
        <v>0</v>
      </c>
      <c r="K17" s="3" t="n">
        <v>3</v>
      </c>
      <c r="L17" t="n">
        <v>117</v>
      </c>
      <c r="M17" t="n">
        <v>420</v>
      </c>
      <c r="N17" t="n">
        <v>6</v>
      </c>
      <c r="P17" s="4" t="n">
        <v>5</v>
      </c>
      <c r="Q17" t="n">
        <v>173</v>
      </c>
      <c r="R17" t="n">
        <v>545</v>
      </c>
      <c r="S17" t="n">
        <v>0</v>
      </c>
    </row>
    <row r="18" spans="1:19">
      <c r="A18" s="1" t="n">
        <v>0</v>
      </c>
      <c r="B18" t="n">
        <v>190</v>
      </c>
      <c r="C18" t="n">
        <v>595</v>
      </c>
      <c r="D18" t="n">
        <v>16</v>
      </c>
      <c r="F18" s="2" t="n">
        <v>1</v>
      </c>
      <c r="G18" t="n">
        <v>75</v>
      </c>
      <c r="H18" t="n">
        <v>315</v>
      </c>
      <c r="I18" t="n">
        <v>1</v>
      </c>
      <c r="K18" s="3" t="n">
        <v>3</v>
      </c>
      <c r="L18" t="n">
        <v>130</v>
      </c>
      <c r="M18" t="n">
        <v>445</v>
      </c>
      <c r="N18" t="n">
        <v>7</v>
      </c>
      <c r="P18" s="4" t="n">
        <v>5</v>
      </c>
      <c r="Q18" t="n">
        <v>186</v>
      </c>
      <c r="R18" t="n">
        <v>580</v>
      </c>
      <c r="S18" t="n">
        <v>1</v>
      </c>
    </row>
    <row r="19" spans="1:19">
      <c r="A19" s="1" t="n">
        <v>0</v>
      </c>
      <c r="B19" t="n">
        <v>205</v>
      </c>
      <c r="C19" t="n">
        <v>630</v>
      </c>
      <c r="D19" t="n">
        <v>17</v>
      </c>
      <c r="F19" s="2" t="n">
        <v>1</v>
      </c>
      <c r="G19" t="n">
        <v>82</v>
      </c>
      <c r="H19" t="n">
        <v>335</v>
      </c>
      <c r="I19" t="n">
        <v>0</v>
      </c>
      <c r="K19" s="3" t="n">
        <v>3</v>
      </c>
      <c r="L19" t="n">
        <v>132</v>
      </c>
      <c r="M19" t="n">
        <v>455</v>
      </c>
      <c r="N19" t="n">
        <v>6</v>
      </c>
      <c r="P19" s="4" t="n">
        <v>5</v>
      </c>
      <c r="Q19" t="n">
        <v>188</v>
      </c>
      <c r="R19" t="n">
        <v>580</v>
      </c>
      <c r="S19" t="n">
        <v>0</v>
      </c>
    </row>
    <row r="20" spans="1:19">
      <c r="A20" s="1" t="n">
        <v>0</v>
      </c>
      <c r="B20" t="n">
        <v>220</v>
      </c>
      <c r="C20" t="n">
        <v>665</v>
      </c>
      <c r="D20" t="n">
        <v>18</v>
      </c>
      <c r="F20" s="2" t="n">
        <v>1</v>
      </c>
      <c r="G20" t="n">
        <v>90</v>
      </c>
      <c r="H20" t="n">
        <v>350</v>
      </c>
      <c r="I20" t="n">
        <v>1</v>
      </c>
      <c r="K20" s="3" t="n">
        <v>3</v>
      </c>
      <c r="L20" t="n">
        <v>145</v>
      </c>
      <c r="M20" t="n">
        <v>480</v>
      </c>
      <c r="N20" t="n">
        <v>7</v>
      </c>
      <c r="P20" s="4" t="n">
        <v>5</v>
      </c>
      <c r="Q20" t="n">
        <v>201</v>
      </c>
      <c r="R20" t="n">
        <v>615</v>
      </c>
      <c r="S20" t="n">
        <v>1</v>
      </c>
    </row>
    <row r="21" spans="1:19">
      <c r="A21" s="1" t="n">
        <v>0</v>
      </c>
      <c r="B21" t="n">
        <v>235</v>
      </c>
      <c r="C21" t="n">
        <v>700</v>
      </c>
      <c r="D21" t="n">
        <v>19</v>
      </c>
      <c r="F21" s="2" t="n">
        <v>1</v>
      </c>
      <c r="G21" t="n">
        <v>97</v>
      </c>
      <c r="H21" t="n">
        <v>370</v>
      </c>
      <c r="I21" t="n">
        <v>0</v>
      </c>
      <c r="K21" s="3" t="n">
        <v>3</v>
      </c>
      <c r="L21" t="n">
        <v>147</v>
      </c>
      <c r="M21" t="n">
        <v>490</v>
      </c>
      <c r="N21" t="n">
        <v>6</v>
      </c>
      <c r="P21" s="4" t="n">
        <v>5</v>
      </c>
      <c r="Q21" t="n">
        <v>203</v>
      </c>
      <c r="R21" t="n">
        <v>615</v>
      </c>
      <c r="S21" t="n">
        <v>0</v>
      </c>
    </row>
    <row r="22" spans="1:19">
      <c r="A22" s="1" t="n">
        <v>0</v>
      </c>
      <c r="B22" t="n">
        <v>250</v>
      </c>
      <c r="C22" t="n">
        <v>735</v>
      </c>
      <c r="D22" t="n">
        <v>20</v>
      </c>
      <c r="F22" s="2" t="n">
        <v>1</v>
      </c>
      <c r="G22" t="n">
        <v>105</v>
      </c>
      <c r="H22" t="n">
        <v>385</v>
      </c>
      <c r="I22" t="n">
        <v>1</v>
      </c>
      <c r="K22" s="3" t="n">
        <v>3</v>
      </c>
      <c r="L22" t="n">
        <v>160</v>
      </c>
      <c r="M22" t="n">
        <v>515</v>
      </c>
      <c r="N22" t="n">
        <v>7</v>
      </c>
      <c r="P22" s="4" t="n">
        <v>5</v>
      </c>
      <c r="Q22" t="n">
        <v>216</v>
      </c>
      <c r="R22" t="n">
        <v>650</v>
      </c>
      <c r="S22" t="n">
        <v>1</v>
      </c>
    </row>
    <row r="23" spans="1:19">
      <c r="A23" s="1" t="n">
        <v>0</v>
      </c>
      <c r="B23" t="n">
        <v>266</v>
      </c>
      <c r="C23" t="n">
        <v>770</v>
      </c>
      <c r="D23" t="n">
        <v>21</v>
      </c>
      <c r="F23" s="2" t="n">
        <v>1</v>
      </c>
      <c r="G23" t="n">
        <v>112</v>
      </c>
      <c r="H23" t="n">
        <v>405</v>
      </c>
      <c r="I23" t="n">
        <v>0</v>
      </c>
      <c r="K23" s="3" t="n">
        <v>3</v>
      </c>
      <c r="L23" t="n">
        <v>168</v>
      </c>
      <c r="M23" t="n">
        <v>530</v>
      </c>
      <c r="N23" t="n">
        <v>8</v>
      </c>
      <c r="P23" s="4" t="n">
        <v>5</v>
      </c>
      <c r="Q23" t="n">
        <v>218</v>
      </c>
      <c r="R23" t="n">
        <v>650</v>
      </c>
      <c r="S23" t="n">
        <v>0</v>
      </c>
    </row>
    <row r="24" spans="1:19">
      <c r="A24" s="1" t="n">
        <v>0</v>
      </c>
      <c r="B24" t="n">
        <v>282</v>
      </c>
      <c r="C24" t="n">
        <v>805</v>
      </c>
      <c r="D24" t="n">
        <v>22</v>
      </c>
      <c r="F24" s="2" t="n">
        <v>1</v>
      </c>
      <c r="G24" t="n">
        <v>120</v>
      </c>
      <c r="H24" t="n">
        <v>420</v>
      </c>
      <c r="I24" t="n">
        <v>1</v>
      </c>
      <c r="K24" s="3" t="n">
        <v>3</v>
      </c>
      <c r="L24" t="n">
        <v>170</v>
      </c>
      <c r="M24" t="n">
        <v>545</v>
      </c>
      <c r="N24" t="n">
        <v>7</v>
      </c>
      <c r="P24" s="4" t="n">
        <v>5</v>
      </c>
      <c r="Q24" t="n">
        <v>231</v>
      </c>
      <c r="R24" t="n">
        <v>685</v>
      </c>
      <c r="S24" t="n">
        <v>1</v>
      </c>
    </row>
    <row r="25" spans="1:19">
      <c r="A25" s="1" t="n">
        <v>0</v>
      </c>
      <c r="B25" t="n">
        <v>297</v>
      </c>
      <c r="C25" t="n">
        <v>840</v>
      </c>
      <c r="D25" t="n">
        <v>23</v>
      </c>
      <c r="F25" s="2" t="n">
        <v>1</v>
      </c>
      <c r="G25" t="n">
        <v>127</v>
      </c>
      <c r="H25" t="n">
        <v>440</v>
      </c>
      <c r="I25" t="n">
        <v>0</v>
      </c>
      <c r="K25" s="3" t="n">
        <v>3</v>
      </c>
      <c r="L25" t="n">
        <v>183</v>
      </c>
      <c r="M25" t="n">
        <v>570</v>
      </c>
      <c r="N25" t="n">
        <v>8</v>
      </c>
      <c r="P25" s="4" t="n">
        <v>5</v>
      </c>
      <c r="Q25" t="n">
        <v>233</v>
      </c>
      <c r="R25" t="n">
        <v>685</v>
      </c>
      <c r="S25" t="n">
        <v>0</v>
      </c>
    </row>
    <row r="26" spans="1:19">
      <c r="A26" s="1" t="n">
        <v>0</v>
      </c>
      <c r="B26" t="n">
        <v>312</v>
      </c>
      <c r="C26" t="n">
        <v>875</v>
      </c>
      <c r="D26" t="n">
        <v>24</v>
      </c>
      <c r="F26" s="2" t="n">
        <v>1</v>
      </c>
      <c r="G26" t="n">
        <v>135</v>
      </c>
      <c r="H26" t="n">
        <v>455</v>
      </c>
      <c r="I26" t="n">
        <v>1</v>
      </c>
      <c r="K26" s="3" t="n">
        <v>3</v>
      </c>
      <c r="L26" t="n">
        <v>185</v>
      </c>
      <c r="M26" t="n">
        <v>580</v>
      </c>
      <c r="N26" t="n">
        <v>7</v>
      </c>
      <c r="P26" s="4" t="n">
        <v>5</v>
      </c>
      <c r="Q26" t="n">
        <v>246</v>
      </c>
      <c r="R26" t="n">
        <v>720</v>
      </c>
      <c r="S26" t="n">
        <v>1</v>
      </c>
    </row>
    <row r="27" spans="1:19">
      <c r="A27" s="1" t="n">
        <v>0</v>
      </c>
      <c r="B27" t="n">
        <v>327</v>
      </c>
      <c r="C27" t="n">
        <v>910</v>
      </c>
      <c r="D27" t="n">
        <v>25</v>
      </c>
      <c r="F27" s="2" t="n">
        <v>1</v>
      </c>
      <c r="G27" t="n">
        <v>142</v>
      </c>
      <c r="H27" t="n">
        <v>475</v>
      </c>
      <c r="I27" t="n">
        <v>0</v>
      </c>
      <c r="K27" s="3" t="n">
        <v>3</v>
      </c>
      <c r="L27" t="n">
        <v>198</v>
      </c>
      <c r="M27" t="n">
        <v>605</v>
      </c>
      <c r="N27" t="n">
        <v>8</v>
      </c>
      <c r="P27" s="4" t="n">
        <v>5</v>
      </c>
      <c r="Q27" t="n">
        <v>248</v>
      </c>
      <c r="R27" t="n">
        <v>720</v>
      </c>
      <c r="S27" t="n">
        <v>0</v>
      </c>
    </row>
    <row r="28" spans="1:19">
      <c r="A28" s="1" t="n">
        <v>0</v>
      </c>
      <c r="B28" t="n">
        <v>342</v>
      </c>
      <c r="C28" t="n">
        <v>945</v>
      </c>
      <c r="D28" t="n">
        <v>26</v>
      </c>
      <c r="F28" s="2" t="n">
        <v>1</v>
      </c>
      <c r="G28" t="n">
        <v>150</v>
      </c>
      <c r="H28" t="n">
        <v>490</v>
      </c>
      <c r="I28" t="n">
        <v>1</v>
      </c>
      <c r="K28" s="3" t="n">
        <v>3</v>
      </c>
      <c r="L28" t="n">
        <v>200</v>
      </c>
      <c r="M28" t="n">
        <v>615</v>
      </c>
      <c r="N28" t="n">
        <v>7</v>
      </c>
      <c r="P28" s="4" t="n">
        <v>5</v>
      </c>
      <c r="Q28" t="n">
        <v>261</v>
      </c>
      <c r="R28" t="n">
        <v>755</v>
      </c>
      <c r="S28" t="n">
        <v>1</v>
      </c>
    </row>
    <row r="29" spans="1:19">
      <c r="A29" s="1" t="n">
        <v>0</v>
      </c>
      <c r="B29" t="n">
        <v>357</v>
      </c>
      <c r="C29" t="n">
        <v>980</v>
      </c>
      <c r="D29" t="n">
        <v>27</v>
      </c>
      <c r="F29" s="2" t="n">
        <v>1</v>
      </c>
      <c r="G29" t="n">
        <v>157</v>
      </c>
      <c r="H29" t="n">
        <v>510</v>
      </c>
      <c r="I29" t="n">
        <v>0</v>
      </c>
      <c r="K29" s="3" t="n">
        <v>3</v>
      </c>
      <c r="L29" t="n">
        <v>213</v>
      </c>
      <c r="M29" t="n">
        <v>640</v>
      </c>
      <c r="N29" t="n">
        <v>8</v>
      </c>
      <c r="P29" s="4" t="n">
        <v>5</v>
      </c>
      <c r="Q29" t="n">
        <v>263</v>
      </c>
      <c r="R29" t="n">
        <v>755</v>
      </c>
      <c r="S29" t="n">
        <v>0</v>
      </c>
    </row>
    <row r="30" spans="1:19">
      <c r="A30" s="1" t="n">
        <v>0</v>
      </c>
      <c r="B30" t="n">
        <v>372</v>
      </c>
      <c r="C30" t="n">
        <v>1015</v>
      </c>
      <c r="D30" t="n">
        <v>28</v>
      </c>
      <c r="F30" s="2" t="n">
        <v>1</v>
      </c>
      <c r="G30" t="n">
        <v>163</v>
      </c>
      <c r="H30" t="n">
        <v>525</v>
      </c>
      <c r="I30" t="n">
        <v>1</v>
      </c>
      <c r="K30" s="3" t="n">
        <v>3</v>
      </c>
      <c r="L30" t="n">
        <v>215</v>
      </c>
      <c r="M30" t="n">
        <v>650</v>
      </c>
      <c r="N30" t="n">
        <v>7</v>
      </c>
      <c r="P30" s="4" t="n">
        <v>5</v>
      </c>
      <c r="Q30" t="n">
        <v>267</v>
      </c>
      <c r="R30" t="n">
        <v>770</v>
      </c>
      <c r="S30" t="n">
        <v>1</v>
      </c>
    </row>
    <row r="31" spans="1:19">
      <c r="A31" s="1" t="n">
        <v>0</v>
      </c>
      <c r="B31" t="n">
        <v>386</v>
      </c>
      <c r="C31" t="n">
        <v>1050</v>
      </c>
      <c r="D31" t="n">
        <v>29</v>
      </c>
      <c r="F31" s="2" t="n">
        <v>1</v>
      </c>
      <c r="G31" t="n">
        <v>165</v>
      </c>
      <c r="H31" t="n">
        <v>525</v>
      </c>
      <c r="I31" t="n">
        <v>0</v>
      </c>
      <c r="K31" s="3" t="n">
        <v>3</v>
      </c>
      <c r="L31" t="n">
        <v>228</v>
      </c>
      <c r="M31" t="n">
        <v>675</v>
      </c>
      <c r="N31" t="n">
        <v>8</v>
      </c>
      <c r="P31" s="4" t="n">
        <v>5</v>
      </c>
      <c r="Q31" t="n">
        <v>273</v>
      </c>
      <c r="R31" t="n">
        <v>775</v>
      </c>
      <c r="S31" t="n">
        <v>0</v>
      </c>
    </row>
    <row r="32" spans="1:19">
      <c r="A32" s="1" t="n">
        <v>0</v>
      </c>
      <c r="B32" t="n">
        <v>400</v>
      </c>
      <c r="C32" t="n">
        <v>1085</v>
      </c>
      <c r="D32" t="n">
        <v>30</v>
      </c>
      <c r="F32" s="2" t="n">
        <v>1</v>
      </c>
      <c r="G32" t="n">
        <v>176</v>
      </c>
      <c r="H32" t="n">
        <v>560</v>
      </c>
      <c r="I32" t="n">
        <v>1</v>
      </c>
      <c r="K32" s="3" t="n">
        <v>3</v>
      </c>
      <c r="L32" t="n">
        <v>230</v>
      </c>
      <c r="M32" t="n">
        <v>685</v>
      </c>
      <c r="N32" t="n">
        <v>7</v>
      </c>
      <c r="P32" s="4" t="n">
        <v>5</v>
      </c>
      <c r="Q32" t="n">
        <v>289</v>
      </c>
      <c r="R32" t="n">
        <v>810</v>
      </c>
      <c r="S32" t="n">
        <v>1</v>
      </c>
    </row>
    <row r="33" spans="1:19">
      <c r="A33" s="1" t="n">
        <v>0</v>
      </c>
      <c r="B33" t="n">
        <v>418</v>
      </c>
      <c r="C33" t="n">
        <v>1120</v>
      </c>
      <c r="D33" t="n">
        <v>31</v>
      </c>
      <c r="F33" s="2" t="n">
        <v>1</v>
      </c>
      <c r="G33" t="n">
        <v>180</v>
      </c>
      <c r="H33" t="n">
        <v>565</v>
      </c>
      <c r="I33" t="n">
        <v>0</v>
      </c>
      <c r="K33" s="3" t="n">
        <v>3</v>
      </c>
      <c r="L33" t="n">
        <v>243</v>
      </c>
      <c r="M33" t="n">
        <v>710</v>
      </c>
      <c r="N33" t="n">
        <v>8</v>
      </c>
      <c r="P33" s="4" t="n">
        <v>5</v>
      </c>
      <c r="Q33" t="n">
        <v>293</v>
      </c>
      <c r="R33" t="n">
        <v>810</v>
      </c>
      <c r="S33" t="n">
        <v>0</v>
      </c>
    </row>
    <row r="34" spans="1:19">
      <c r="A34" s="1" t="n">
        <v>0</v>
      </c>
      <c r="B34" t="n">
        <v>433</v>
      </c>
      <c r="C34" t="n">
        <v>1155</v>
      </c>
      <c r="D34" t="n">
        <v>32</v>
      </c>
      <c r="F34" s="2" t="n">
        <v>1</v>
      </c>
      <c r="G34" t="n">
        <v>191</v>
      </c>
      <c r="H34" t="n">
        <v>595</v>
      </c>
      <c r="I34" t="n">
        <v>1</v>
      </c>
      <c r="K34" s="3" t="n">
        <v>3</v>
      </c>
      <c r="L34" t="n">
        <v>245</v>
      </c>
      <c r="M34" t="n">
        <v>720</v>
      </c>
      <c r="N34" t="n">
        <v>7</v>
      </c>
      <c r="P34" s="4" t="n">
        <v>5</v>
      </c>
      <c r="Q34" t="n">
        <v>304</v>
      </c>
      <c r="R34" t="n">
        <v>845</v>
      </c>
      <c r="S34" t="n">
        <v>1</v>
      </c>
    </row>
    <row r="35" spans="1:19">
      <c r="A35" s="1" t="n">
        <v>0</v>
      </c>
      <c r="B35" t="n">
        <v>448</v>
      </c>
      <c r="C35" t="n">
        <v>1190</v>
      </c>
      <c r="D35" t="n">
        <v>33</v>
      </c>
      <c r="F35" s="2" t="n">
        <v>1</v>
      </c>
      <c r="G35" t="n">
        <v>195</v>
      </c>
      <c r="H35" t="n">
        <v>600</v>
      </c>
      <c r="I35" t="n">
        <v>0</v>
      </c>
      <c r="K35" s="3" t="n">
        <v>3</v>
      </c>
      <c r="L35" t="n">
        <v>258</v>
      </c>
      <c r="M35" t="n">
        <v>745</v>
      </c>
      <c r="N35" t="n">
        <v>8</v>
      </c>
      <c r="P35" s="4" t="n">
        <v>5</v>
      </c>
      <c r="Q35" t="n">
        <v>308</v>
      </c>
      <c r="R35" t="n">
        <v>845</v>
      </c>
      <c r="S35" t="n">
        <v>0</v>
      </c>
    </row>
    <row r="36" spans="1:19">
      <c r="A36" s="1" t="n">
        <v>0</v>
      </c>
      <c r="B36" t="n">
        <v>463</v>
      </c>
      <c r="C36" t="n">
        <v>1225</v>
      </c>
      <c r="D36" t="n">
        <v>34</v>
      </c>
      <c r="F36" s="2" t="n">
        <v>1</v>
      </c>
      <c r="G36" t="n">
        <v>206</v>
      </c>
      <c r="H36" t="n">
        <v>630</v>
      </c>
      <c r="I36" t="n">
        <v>1</v>
      </c>
      <c r="K36" s="3" t="n">
        <v>3</v>
      </c>
      <c r="L36" t="n">
        <v>260</v>
      </c>
      <c r="M36" t="n">
        <v>755</v>
      </c>
      <c r="N36" t="n">
        <v>7</v>
      </c>
      <c r="P36" s="4" t="n">
        <v>5</v>
      </c>
      <c r="Q36" t="n">
        <v>319</v>
      </c>
      <c r="R36" t="n">
        <v>880</v>
      </c>
      <c r="S36" t="n">
        <v>1</v>
      </c>
    </row>
    <row r="37" spans="1:19">
      <c r="A37" s="1" t="n">
        <v>0</v>
      </c>
      <c r="B37" t="n">
        <v>478</v>
      </c>
      <c r="C37" t="n">
        <v>1260</v>
      </c>
      <c r="D37" t="n">
        <v>35</v>
      </c>
      <c r="F37" s="2" t="n">
        <v>1</v>
      </c>
      <c r="G37" t="n">
        <v>210</v>
      </c>
      <c r="H37" t="n">
        <v>635</v>
      </c>
      <c r="I37" t="n">
        <v>0</v>
      </c>
      <c r="K37" s="3" t="n">
        <v>3</v>
      </c>
      <c r="L37" t="n">
        <v>265</v>
      </c>
      <c r="M37" t="n">
        <v>770</v>
      </c>
      <c r="N37" t="n">
        <v>6</v>
      </c>
      <c r="P37" s="4" t="n">
        <v>5</v>
      </c>
      <c r="Q37" t="n">
        <v>323</v>
      </c>
      <c r="R37" t="n">
        <v>880</v>
      </c>
      <c r="S37" t="n">
        <v>0</v>
      </c>
    </row>
    <row r="38" spans="1:19">
      <c r="A38" s="1" t="n">
        <v>0</v>
      </c>
      <c r="B38" t="n">
        <v>492</v>
      </c>
      <c r="C38" t="n">
        <v>1295</v>
      </c>
      <c r="D38" t="n">
        <v>36</v>
      </c>
      <c r="F38" s="2" t="n">
        <v>1</v>
      </c>
      <c r="G38" t="n">
        <v>221</v>
      </c>
      <c r="H38" t="n">
        <v>665</v>
      </c>
      <c r="I38" t="n">
        <v>1</v>
      </c>
      <c r="K38" s="3" t="n">
        <v>3</v>
      </c>
      <c r="L38" t="n">
        <v>280</v>
      </c>
      <c r="M38" t="n">
        <v>800</v>
      </c>
      <c r="N38" t="n">
        <v>7</v>
      </c>
      <c r="P38" s="4" t="n">
        <v>5</v>
      </c>
      <c r="Q38" t="n">
        <v>334</v>
      </c>
      <c r="R38" t="n">
        <v>915</v>
      </c>
      <c r="S38" t="n">
        <v>1</v>
      </c>
    </row>
    <row r="39" spans="1:19">
      <c r="A39" s="1" t="n">
        <v>0</v>
      </c>
      <c r="B39" t="n">
        <v>505</v>
      </c>
      <c r="C39" t="n">
        <v>1330</v>
      </c>
      <c r="D39" t="n">
        <v>37</v>
      </c>
      <c r="F39" s="2" t="n">
        <v>1</v>
      </c>
      <c r="G39" t="n">
        <v>225</v>
      </c>
      <c r="H39" t="n">
        <v>670</v>
      </c>
      <c r="I39" t="n">
        <v>0</v>
      </c>
      <c r="K39" s="3" t="n">
        <v>3</v>
      </c>
      <c r="L39" t="n">
        <v>287</v>
      </c>
      <c r="M39" t="n">
        <v>810</v>
      </c>
      <c r="N39" t="n">
        <v>6</v>
      </c>
      <c r="P39" s="4" t="n">
        <v>5</v>
      </c>
      <c r="Q39" t="n">
        <v>338</v>
      </c>
      <c r="R39" t="n">
        <v>915</v>
      </c>
      <c r="S39" t="n">
        <v>0</v>
      </c>
    </row>
    <row r="40" spans="1:19">
      <c r="A40" s="1" t="n">
        <v>0</v>
      </c>
      <c r="B40" t="n">
        <v>520</v>
      </c>
      <c r="C40" t="n">
        <v>1365</v>
      </c>
      <c r="D40" t="n">
        <v>38</v>
      </c>
      <c r="F40" s="2" t="n">
        <v>1</v>
      </c>
      <c r="G40" t="n">
        <v>236</v>
      </c>
      <c r="H40" t="n">
        <v>700</v>
      </c>
      <c r="I40" t="n">
        <v>1</v>
      </c>
      <c r="K40" s="3" t="n">
        <v>3</v>
      </c>
      <c r="L40" t="n">
        <v>290</v>
      </c>
      <c r="M40" t="n">
        <v>810</v>
      </c>
      <c r="N40" t="n">
        <v>7</v>
      </c>
      <c r="P40" s="4" t="n">
        <v>5</v>
      </c>
      <c r="Q40" t="n">
        <v>349</v>
      </c>
      <c r="R40" t="n">
        <v>950</v>
      </c>
      <c r="S40" t="n">
        <v>1</v>
      </c>
    </row>
    <row r="41" spans="1:19">
      <c r="A41" s="1" t="n">
        <v>0</v>
      </c>
      <c r="B41" t="n">
        <v>535</v>
      </c>
      <c r="C41" t="n">
        <v>1400</v>
      </c>
      <c r="D41" t="n">
        <v>39</v>
      </c>
      <c r="F41" s="2" t="n">
        <v>1</v>
      </c>
      <c r="G41" t="n">
        <v>240</v>
      </c>
      <c r="H41" t="n">
        <v>705</v>
      </c>
      <c r="I41" t="n">
        <v>0</v>
      </c>
      <c r="K41" s="3" t="n">
        <v>3</v>
      </c>
      <c r="L41" t="n">
        <v>302</v>
      </c>
      <c r="M41" t="n">
        <v>845</v>
      </c>
      <c r="N41" t="n">
        <v>6</v>
      </c>
      <c r="P41" s="4" t="n">
        <v>5</v>
      </c>
      <c r="Q41" t="n">
        <v>353</v>
      </c>
      <c r="R41" t="n">
        <v>950</v>
      </c>
      <c r="S41" t="n">
        <v>0</v>
      </c>
    </row>
    <row r="42" spans="1:19">
      <c r="A42" s="1" t="n">
        <v>0</v>
      </c>
      <c r="B42" t="n">
        <v>550</v>
      </c>
      <c r="C42" t="n">
        <v>1435</v>
      </c>
      <c r="D42" t="n">
        <v>40</v>
      </c>
      <c r="F42" s="2" t="n">
        <v>1</v>
      </c>
      <c r="G42" t="n">
        <v>251</v>
      </c>
      <c r="H42" t="n">
        <v>735</v>
      </c>
      <c r="I42" t="n">
        <v>1</v>
      </c>
      <c r="K42" s="3" t="n">
        <v>3</v>
      </c>
      <c r="L42" t="n">
        <v>305</v>
      </c>
      <c r="M42" t="n">
        <v>845</v>
      </c>
      <c r="N42" t="n">
        <v>7</v>
      </c>
      <c r="P42" s="4" t="n">
        <v>5</v>
      </c>
      <c r="Q42" t="n">
        <v>364</v>
      </c>
      <c r="R42" t="n">
        <v>985</v>
      </c>
      <c r="S42" t="n">
        <v>1</v>
      </c>
    </row>
    <row r="43" spans="1:19">
      <c r="A43" s="1" t="n">
        <v>0</v>
      </c>
      <c r="B43" t="n">
        <v>565</v>
      </c>
      <c r="C43" t="n">
        <v>1470</v>
      </c>
      <c r="D43" t="n">
        <v>41</v>
      </c>
      <c r="F43" s="2" t="n">
        <v>1</v>
      </c>
      <c r="G43" t="n">
        <v>255</v>
      </c>
      <c r="H43" t="n">
        <v>740</v>
      </c>
      <c r="I43" t="n">
        <v>0</v>
      </c>
      <c r="K43" s="3" t="n">
        <v>3</v>
      </c>
      <c r="L43" t="n">
        <v>317</v>
      </c>
      <c r="M43" t="n">
        <v>880</v>
      </c>
      <c r="N43" t="n">
        <v>6</v>
      </c>
      <c r="P43" s="4" t="n">
        <v>5</v>
      </c>
      <c r="Q43" t="n">
        <v>368</v>
      </c>
      <c r="R43" t="n">
        <v>985</v>
      </c>
      <c r="S43" t="n">
        <v>0</v>
      </c>
    </row>
    <row r="44" spans="1:19">
      <c r="A44" s="1" t="n">
        <v>0</v>
      </c>
      <c r="B44" t="n">
        <v>580</v>
      </c>
      <c r="C44" t="n">
        <v>1505</v>
      </c>
      <c r="D44" t="n">
        <v>42</v>
      </c>
      <c r="F44" s="2" t="n">
        <v>1</v>
      </c>
      <c r="G44" t="n">
        <v>268</v>
      </c>
      <c r="H44" t="n">
        <v>770</v>
      </c>
      <c r="I44" t="n">
        <v>1</v>
      </c>
      <c r="K44" s="3" t="n">
        <v>3</v>
      </c>
      <c r="L44" t="n">
        <v>320</v>
      </c>
      <c r="M44" t="n">
        <v>880</v>
      </c>
      <c r="N44" t="n">
        <v>7</v>
      </c>
      <c r="P44" s="4" t="n">
        <v>5</v>
      </c>
      <c r="Q44" t="n">
        <v>381</v>
      </c>
      <c r="R44" t="n">
        <v>1040</v>
      </c>
      <c r="S44" t="n">
        <v>1</v>
      </c>
    </row>
    <row r="45" spans="1:19">
      <c r="A45" s="1" t="n">
        <v>0</v>
      </c>
      <c r="B45" t="n">
        <v>596</v>
      </c>
      <c r="C45" t="n">
        <v>1540</v>
      </c>
      <c r="D45" t="n">
        <v>43</v>
      </c>
      <c r="F45" s="2" t="n">
        <v>1</v>
      </c>
      <c r="G45" t="n">
        <v>277</v>
      </c>
      <c r="H45" t="n">
        <v>795</v>
      </c>
      <c r="I45" t="n">
        <v>0</v>
      </c>
      <c r="K45" s="3" t="n">
        <v>3</v>
      </c>
      <c r="L45" t="n">
        <v>332</v>
      </c>
      <c r="M45" t="n">
        <v>915</v>
      </c>
      <c r="N45" t="n">
        <v>6</v>
      </c>
      <c r="P45" s="4" t="n">
        <v>5</v>
      </c>
      <c r="Q45" t="n">
        <v>383</v>
      </c>
      <c r="R45" t="n">
        <v>1040</v>
      </c>
      <c r="S45" t="n">
        <v>0</v>
      </c>
    </row>
    <row r="46" spans="1:19">
      <c r="A46" s="1" t="n">
        <v>0</v>
      </c>
      <c r="B46" t="n">
        <v>612</v>
      </c>
      <c r="C46" t="n">
        <v>1575</v>
      </c>
      <c r="D46" t="n">
        <v>44</v>
      </c>
      <c r="F46" s="2" t="n">
        <v>1</v>
      </c>
      <c r="G46" t="n">
        <v>283</v>
      </c>
      <c r="H46" t="n">
        <v>805</v>
      </c>
      <c r="I46" t="n">
        <v>1</v>
      </c>
      <c r="K46" s="3" t="n">
        <v>3</v>
      </c>
      <c r="L46" t="n">
        <v>335</v>
      </c>
      <c r="M46" t="n">
        <v>915</v>
      </c>
      <c r="N46" t="n">
        <v>7</v>
      </c>
      <c r="P46" s="4" t="n">
        <v>5</v>
      </c>
      <c r="Q46" t="n">
        <v>387</v>
      </c>
      <c r="R46" t="n">
        <v>1050</v>
      </c>
      <c r="S46" t="n">
        <v>1</v>
      </c>
    </row>
    <row r="47" spans="1:19">
      <c r="A47" s="1" t="n">
        <v>0</v>
      </c>
      <c r="B47" t="n">
        <v>625</v>
      </c>
      <c r="C47" t="n">
        <v>1610</v>
      </c>
      <c r="D47" t="n">
        <v>45</v>
      </c>
      <c r="F47" s="2" t="n">
        <v>1</v>
      </c>
      <c r="G47" t="n">
        <v>285</v>
      </c>
      <c r="H47" t="n">
        <v>805</v>
      </c>
      <c r="I47" t="n">
        <v>0</v>
      </c>
      <c r="K47" s="3" t="n">
        <v>3</v>
      </c>
      <c r="L47" t="n">
        <v>347</v>
      </c>
      <c r="M47" t="n">
        <v>950</v>
      </c>
      <c r="N47" t="n">
        <v>6</v>
      </c>
      <c r="P47" s="4" t="n">
        <v>5</v>
      </c>
      <c r="Q47" t="n">
        <v>393</v>
      </c>
      <c r="R47" t="n">
        <v>1060</v>
      </c>
      <c r="S47" t="n">
        <v>0</v>
      </c>
    </row>
    <row r="48" spans="1:19">
      <c r="A48" s="1" t="n">
        <v>0</v>
      </c>
      <c r="B48" t="n">
        <v>642</v>
      </c>
      <c r="C48" t="n">
        <v>1645</v>
      </c>
      <c r="D48" t="n">
        <v>46</v>
      </c>
      <c r="F48" s="2" t="n">
        <v>1</v>
      </c>
      <c r="G48" t="n">
        <v>298</v>
      </c>
      <c r="H48" t="n">
        <v>840</v>
      </c>
      <c r="I48" t="n">
        <v>1</v>
      </c>
      <c r="K48" s="3" t="n">
        <v>3</v>
      </c>
      <c r="L48" t="n">
        <v>350</v>
      </c>
      <c r="M48" t="n">
        <v>950</v>
      </c>
      <c r="N48" t="n">
        <v>7</v>
      </c>
      <c r="P48" s="4" t="n">
        <v>5</v>
      </c>
      <c r="Q48" t="n">
        <v>402</v>
      </c>
      <c r="R48" t="n">
        <v>1085</v>
      </c>
      <c r="S48" t="n">
        <v>1</v>
      </c>
    </row>
    <row r="49" spans="1:19">
      <c r="A49" s="1" t="n">
        <v>0</v>
      </c>
      <c r="B49" t="n">
        <v>657</v>
      </c>
      <c r="C49" t="n">
        <v>1680</v>
      </c>
      <c r="D49" t="n">
        <v>47</v>
      </c>
      <c r="F49" s="2" t="n">
        <v>1</v>
      </c>
      <c r="G49" t="n">
        <v>300</v>
      </c>
      <c r="H49" t="n">
        <v>840</v>
      </c>
      <c r="I49" t="n">
        <v>0</v>
      </c>
      <c r="K49" s="3" t="n">
        <v>3</v>
      </c>
      <c r="L49" t="n">
        <v>362</v>
      </c>
      <c r="M49" t="n">
        <v>985</v>
      </c>
      <c r="N49" t="n">
        <v>6</v>
      </c>
      <c r="P49" s="4" t="n">
        <v>5</v>
      </c>
      <c r="Q49" t="n">
        <v>408</v>
      </c>
      <c r="R49" t="n">
        <v>1085</v>
      </c>
      <c r="S49" t="n">
        <v>0</v>
      </c>
    </row>
    <row r="50" spans="1:19">
      <c r="A50" s="1" t="n">
        <v>0</v>
      </c>
      <c r="B50" t="n">
        <v>672</v>
      </c>
      <c r="C50" t="n">
        <v>1715</v>
      </c>
      <c r="D50" t="n">
        <v>48</v>
      </c>
      <c r="F50" s="2" t="n">
        <v>1</v>
      </c>
      <c r="G50" t="n">
        <v>313</v>
      </c>
      <c r="H50" t="n">
        <v>875</v>
      </c>
      <c r="I50" t="n">
        <v>1</v>
      </c>
      <c r="K50" s="3" t="n">
        <v>3</v>
      </c>
      <c r="L50" t="n">
        <v>365</v>
      </c>
      <c r="M50" t="n">
        <v>985</v>
      </c>
      <c r="N50" t="n">
        <v>7</v>
      </c>
      <c r="P50" s="4" t="n">
        <v>5</v>
      </c>
      <c r="Q50" t="n">
        <v>419</v>
      </c>
      <c r="R50" t="n">
        <v>1120</v>
      </c>
      <c r="S50" t="n">
        <v>1</v>
      </c>
    </row>
    <row r="51" spans="1:19">
      <c r="A51" s="1" t="n">
        <v>0</v>
      </c>
      <c r="B51" t="n">
        <v>687</v>
      </c>
      <c r="C51" t="n">
        <v>1750</v>
      </c>
      <c r="D51" t="n">
        <v>49</v>
      </c>
      <c r="F51" s="2" t="n">
        <v>1</v>
      </c>
      <c r="G51" t="n">
        <v>315</v>
      </c>
      <c r="H51" t="n">
        <v>875</v>
      </c>
      <c r="I51" t="n">
        <v>0</v>
      </c>
      <c r="K51" s="3" t="n">
        <v>3</v>
      </c>
      <c r="L51" t="n">
        <v>378</v>
      </c>
      <c r="M51" t="n">
        <v>1020</v>
      </c>
      <c r="N51" t="n">
        <v>8</v>
      </c>
      <c r="P51" s="4" t="n">
        <v>5</v>
      </c>
      <c r="Q51" t="n">
        <v>423</v>
      </c>
      <c r="R51" t="n">
        <v>1120</v>
      </c>
      <c r="S51" t="n">
        <v>0</v>
      </c>
    </row>
    <row r="52" spans="1:19">
      <c r="A52" s="1" t="n">
        <v>0</v>
      </c>
      <c r="B52" t="n">
        <v>702</v>
      </c>
      <c r="C52" t="n">
        <v>1785</v>
      </c>
      <c r="D52" t="n">
        <v>50</v>
      </c>
      <c r="F52" s="2" t="n">
        <v>1</v>
      </c>
      <c r="G52" t="n">
        <v>328</v>
      </c>
      <c r="H52" t="n">
        <v>910</v>
      </c>
      <c r="I52" t="n">
        <v>1</v>
      </c>
      <c r="K52" s="3" t="n">
        <v>3</v>
      </c>
      <c r="L52" t="n">
        <v>380</v>
      </c>
      <c r="M52" t="n">
        <v>1040</v>
      </c>
      <c r="N52" t="n">
        <v>7</v>
      </c>
      <c r="P52" s="4" t="n">
        <v>5</v>
      </c>
      <c r="Q52" t="n">
        <v>434</v>
      </c>
      <c r="R52" t="n">
        <v>1155</v>
      </c>
      <c r="S52" t="n">
        <v>1</v>
      </c>
    </row>
    <row r="53" spans="1:19">
      <c r="A53" s="1" t="n">
        <v>0</v>
      </c>
      <c r="B53" t="n">
        <v>716</v>
      </c>
      <c r="C53" t="n">
        <v>1820</v>
      </c>
      <c r="D53" t="n">
        <v>51</v>
      </c>
      <c r="F53" s="2" t="n">
        <v>1</v>
      </c>
      <c r="G53" t="n">
        <v>330</v>
      </c>
      <c r="H53" t="n">
        <v>910</v>
      </c>
      <c r="I53" t="n">
        <v>0</v>
      </c>
      <c r="K53" s="3" t="n">
        <v>3</v>
      </c>
      <c r="L53" t="n">
        <v>385</v>
      </c>
      <c r="M53" t="n">
        <v>1050</v>
      </c>
      <c r="N53" t="n">
        <v>6</v>
      </c>
      <c r="P53" s="4" t="n">
        <v>5</v>
      </c>
      <c r="Q53" t="n">
        <v>438</v>
      </c>
      <c r="R53" t="n">
        <v>1155</v>
      </c>
      <c r="S53" t="n">
        <v>0</v>
      </c>
    </row>
    <row r="54" spans="1:19">
      <c r="A54" s="1" t="n">
        <v>0</v>
      </c>
      <c r="B54" t="n">
        <v>730</v>
      </c>
      <c r="C54" t="n">
        <v>1855</v>
      </c>
      <c r="D54" t="n">
        <v>52</v>
      </c>
      <c r="F54" s="2" t="n">
        <v>1</v>
      </c>
      <c r="G54" t="n">
        <v>343</v>
      </c>
      <c r="H54" t="n">
        <v>945</v>
      </c>
      <c r="I54" t="n">
        <v>1</v>
      </c>
      <c r="K54" s="3" t="n">
        <v>3</v>
      </c>
      <c r="L54" t="n">
        <v>399</v>
      </c>
      <c r="M54" t="n">
        <v>1085</v>
      </c>
      <c r="N54" t="n">
        <v>5</v>
      </c>
      <c r="P54" s="4" t="n">
        <v>5</v>
      </c>
      <c r="Q54" t="n">
        <v>449</v>
      </c>
      <c r="R54" t="n">
        <v>1190</v>
      </c>
      <c r="S54" t="n">
        <v>1</v>
      </c>
    </row>
    <row r="55" spans="1:19">
      <c r="A55" s="1" t="n">
        <v>0</v>
      </c>
      <c r="B55" t="n">
        <v>748</v>
      </c>
      <c r="C55" t="n">
        <v>1890</v>
      </c>
      <c r="D55" t="n">
        <v>53</v>
      </c>
      <c r="F55" s="2" t="n">
        <v>1</v>
      </c>
      <c r="G55" t="n">
        <v>345</v>
      </c>
      <c r="H55" t="n">
        <v>945</v>
      </c>
      <c r="I55" t="n">
        <v>0</v>
      </c>
      <c r="K55" s="3" t="n">
        <v>3</v>
      </c>
      <c r="L55" t="n">
        <v>404</v>
      </c>
      <c r="M55" t="n">
        <v>1085</v>
      </c>
      <c r="N55" t="n">
        <v>6</v>
      </c>
      <c r="P55" s="4" t="n">
        <v>5</v>
      </c>
      <c r="Q55" t="n">
        <v>453</v>
      </c>
      <c r="R55" t="n">
        <v>1190</v>
      </c>
      <c r="S55" t="n">
        <v>0</v>
      </c>
    </row>
    <row r="56" spans="1:19">
      <c r="A56" s="1" t="n">
        <v>0</v>
      </c>
      <c r="B56" t="n">
        <v>763</v>
      </c>
      <c r="C56" t="n">
        <v>1925</v>
      </c>
      <c r="D56" t="n">
        <v>54</v>
      </c>
      <c r="F56" s="2" t="n">
        <v>1</v>
      </c>
      <c r="G56" t="n">
        <v>358</v>
      </c>
      <c r="H56" t="n">
        <v>980</v>
      </c>
      <c r="I56" t="n">
        <v>1</v>
      </c>
      <c r="K56" s="3" t="n">
        <v>3</v>
      </c>
      <c r="L56" t="n">
        <v>415</v>
      </c>
      <c r="M56" t="n">
        <v>1110</v>
      </c>
      <c r="N56" t="n">
        <v>7</v>
      </c>
      <c r="P56" s="4" t="n">
        <v>5</v>
      </c>
      <c r="Q56" t="n">
        <v>464</v>
      </c>
      <c r="R56" t="n">
        <v>1225</v>
      </c>
      <c r="S56" t="n">
        <v>1</v>
      </c>
    </row>
    <row r="57" spans="1:19">
      <c r="A57" s="1" t="n">
        <v>0</v>
      </c>
      <c r="B57" t="n">
        <v>778</v>
      </c>
      <c r="C57" t="n">
        <v>1960</v>
      </c>
      <c r="D57" t="n">
        <v>55</v>
      </c>
      <c r="F57" s="2" t="n">
        <v>1</v>
      </c>
      <c r="G57" t="n">
        <v>360</v>
      </c>
      <c r="H57" t="n">
        <v>980</v>
      </c>
      <c r="I57" t="n">
        <v>0</v>
      </c>
      <c r="K57" s="3" t="n">
        <v>3</v>
      </c>
      <c r="L57" t="n">
        <v>417</v>
      </c>
      <c r="M57" t="n">
        <v>1120</v>
      </c>
      <c r="N57" t="n">
        <v>6</v>
      </c>
      <c r="P57" s="4" t="n">
        <v>5</v>
      </c>
      <c r="Q57" t="n">
        <v>468</v>
      </c>
      <c r="R57" t="n">
        <v>1225</v>
      </c>
      <c r="S57" t="n">
        <v>0</v>
      </c>
    </row>
    <row r="58" spans="1:19">
      <c r="A58" s="1" t="n">
        <v>0</v>
      </c>
      <c r="B58" t="n">
        <v>793</v>
      </c>
      <c r="C58" t="n">
        <v>1995</v>
      </c>
      <c r="D58" t="n">
        <v>56</v>
      </c>
      <c r="F58" s="2" t="n">
        <v>1</v>
      </c>
      <c r="G58" t="n">
        <v>373</v>
      </c>
      <c r="H58" t="n">
        <v>1015</v>
      </c>
      <c r="I58" t="n">
        <v>1</v>
      </c>
      <c r="K58" s="3" t="n">
        <v>3</v>
      </c>
      <c r="L58" t="n">
        <v>430</v>
      </c>
      <c r="M58" t="n">
        <v>1145</v>
      </c>
      <c r="N58" t="n">
        <v>7</v>
      </c>
      <c r="P58" s="4" t="n">
        <v>5</v>
      </c>
      <c r="Q58" t="n">
        <v>479</v>
      </c>
      <c r="R58" t="n">
        <v>1260</v>
      </c>
      <c r="S58" t="n">
        <v>1</v>
      </c>
    </row>
    <row r="59" spans="1:19">
      <c r="A59" s="1" t="n">
        <v>0</v>
      </c>
      <c r="B59" t="n">
        <v>808</v>
      </c>
      <c r="C59" t="n">
        <v>2030</v>
      </c>
      <c r="D59" t="n">
        <v>57</v>
      </c>
      <c r="F59" s="2" t="n">
        <v>1</v>
      </c>
      <c r="G59" t="n">
        <v>375</v>
      </c>
      <c r="H59" t="n">
        <v>1015</v>
      </c>
      <c r="I59" t="n">
        <v>0</v>
      </c>
      <c r="K59" s="3" t="n">
        <v>3</v>
      </c>
      <c r="L59" t="n">
        <v>432</v>
      </c>
      <c r="M59" t="n">
        <v>1155</v>
      </c>
      <c r="N59" t="n">
        <v>6</v>
      </c>
      <c r="P59" s="4" t="n">
        <v>5</v>
      </c>
      <c r="Q59" t="n">
        <v>483</v>
      </c>
      <c r="R59" t="n">
        <v>1260</v>
      </c>
      <c r="S59" t="n">
        <v>0</v>
      </c>
    </row>
    <row r="60" spans="1:19">
      <c r="A60" s="1" t="n">
        <v>0</v>
      </c>
      <c r="B60" t="n">
        <v>822</v>
      </c>
      <c r="C60" t="n">
        <v>2065</v>
      </c>
      <c r="D60" t="n">
        <v>58</v>
      </c>
      <c r="F60" s="2" t="n">
        <v>1</v>
      </c>
      <c r="G60" t="n">
        <v>388</v>
      </c>
      <c r="H60" t="n">
        <v>1050</v>
      </c>
      <c r="I60" t="n">
        <v>1</v>
      </c>
      <c r="K60" s="3" t="n">
        <v>3</v>
      </c>
      <c r="L60" t="n">
        <v>445</v>
      </c>
      <c r="M60" t="n">
        <v>1180</v>
      </c>
      <c r="N60" t="n">
        <v>7</v>
      </c>
      <c r="P60" s="4" t="n">
        <v>5</v>
      </c>
      <c r="Q60" t="n">
        <v>501</v>
      </c>
      <c r="R60" t="n">
        <v>1325</v>
      </c>
      <c r="S60" t="n">
        <v>1</v>
      </c>
    </row>
    <row r="61" spans="1:19">
      <c r="A61" s="1" t="n">
        <v>0</v>
      </c>
      <c r="B61" t="n">
        <v>835</v>
      </c>
      <c r="C61" t="n">
        <v>2100</v>
      </c>
      <c r="D61" t="n">
        <v>59</v>
      </c>
      <c r="F61" s="2" t="n">
        <v>1</v>
      </c>
      <c r="G61" t="n">
        <v>397</v>
      </c>
      <c r="H61" t="n">
        <v>1080</v>
      </c>
      <c r="I61" t="n">
        <v>0</v>
      </c>
      <c r="K61" s="3" t="n">
        <v>3</v>
      </c>
      <c r="L61" t="n">
        <v>447</v>
      </c>
      <c r="M61" t="n">
        <v>1190</v>
      </c>
      <c r="N61" t="n">
        <v>6</v>
      </c>
      <c r="P61" s="4" t="n">
        <v>5</v>
      </c>
      <c r="Q61" t="n">
        <v>503</v>
      </c>
      <c r="R61" t="n">
        <v>1325</v>
      </c>
      <c r="S61" t="n">
        <v>0</v>
      </c>
    </row>
    <row r="62" spans="1:19">
      <c r="A62" s="1" t="n">
        <v>0</v>
      </c>
      <c r="B62" t="n">
        <v>850</v>
      </c>
      <c r="C62" t="n">
        <v>2135</v>
      </c>
      <c r="D62" t="n">
        <v>60</v>
      </c>
      <c r="F62" s="2" t="n">
        <v>1</v>
      </c>
      <c r="G62" t="n">
        <v>403</v>
      </c>
      <c r="H62" t="n">
        <v>1085</v>
      </c>
      <c r="I62" t="n">
        <v>1</v>
      </c>
      <c r="K62" s="3" t="n">
        <v>3</v>
      </c>
      <c r="L62" t="n">
        <v>460</v>
      </c>
      <c r="M62" t="n">
        <v>1215</v>
      </c>
      <c r="N62" t="n">
        <v>7</v>
      </c>
      <c r="P62" s="4" t="n">
        <v>5</v>
      </c>
      <c r="Q62" t="n">
        <v>514</v>
      </c>
      <c r="R62" t="n">
        <v>1350</v>
      </c>
      <c r="S62" t="n">
        <v>1</v>
      </c>
    </row>
    <row r="63" spans="1:19">
      <c r="A63" s="1" t="n">
        <v>0</v>
      </c>
      <c r="B63" t="n">
        <v>865</v>
      </c>
      <c r="C63" t="n">
        <v>2170</v>
      </c>
      <c r="D63" t="n">
        <v>61</v>
      </c>
      <c r="F63" s="2" t="n">
        <v>1</v>
      </c>
      <c r="G63" t="n">
        <v>412</v>
      </c>
      <c r="H63" t="n">
        <v>1105</v>
      </c>
      <c r="I63" t="n">
        <v>0</v>
      </c>
      <c r="K63" s="3" t="n">
        <v>3</v>
      </c>
      <c r="L63" t="n">
        <v>462</v>
      </c>
      <c r="M63" t="n">
        <v>1225</v>
      </c>
      <c r="N63" t="n">
        <v>6</v>
      </c>
      <c r="P63" s="4" t="n">
        <v>5</v>
      </c>
      <c r="Q63" t="n">
        <v>518</v>
      </c>
      <c r="R63" t="n">
        <v>1350</v>
      </c>
      <c r="S63" t="n">
        <v>0</v>
      </c>
    </row>
    <row r="64" spans="1:19">
      <c r="A64" s="1" t="n">
        <v>0</v>
      </c>
      <c r="B64" t="n">
        <v>880</v>
      </c>
      <c r="C64" t="n">
        <v>2205</v>
      </c>
      <c r="D64" t="n">
        <v>62</v>
      </c>
      <c r="F64" s="2" t="n">
        <v>1</v>
      </c>
      <c r="G64" t="n">
        <v>420</v>
      </c>
      <c r="H64" t="n">
        <v>1120</v>
      </c>
      <c r="I64" t="n">
        <v>1</v>
      </c>
      <c r="K64" s="3" t="n">
        <v>3</v>
      </c>
      <c r="L64" t="n">
        <v>475</v>
      </c>
      <c r="M64" t="n">
        <v>1250</v>
      </c>
      <c r="N64" t="n">
        <v>7</v>
      </c>
      <c r="P64" s="4" t="n">
        <v>5</v>
      </c>
      <c r="Q64" t="n">
        <v>531</v>
      </c>
      <c r="R64" t="n">
        <v>1385</v>
      </c>
      <c r="S64" t="n">
        <v>1</v>
      </c>
    </row>
    <row r="65" spans="1:19">
      <c r="A65" s="1" t="n">
        <v>0</v>
      </c>
      <c r="B65" t="n">
        <v>895</v>
      </c>
      <c r="C65" t="n">
        <v>2240</v>
      </c>
      <c r="D65" t="n">
        <v>63</v>
      </c>
      <c r="F65" s="2" t="n">
        <v>1</v>
      </c>
      <c r="G65" t="n">
        <v>427</v>
      </c>
      <c r="H65" t="n">
        <v>1140</v>
      </c>
      <c r="I65" t="n">
        <v>0</v>
      </c>
      <c r="K65" s="3" t="n">
        <v>3</v>
      </c>
      <c r="L65" t="n">
        <v>477</v>
      </c>
      <c r="M65" t="n">
        <v>1260</v>
      </c>
      <c r="N65" t="n">
        <v>6</v>
      </c>
      <c r="P65" s="4" t="n">
        <v>5</v>
      </c>
      <c r="Q65" t="n">
        <v>533</v>
      </c>
      <c r="R65" t="n">
        <v>1385</v>
      </c>
      <c r="S65" t="n">
        <v>0</v>
      </c>
    </row>
    <row r="66" spans="1:19">
      <c r="A66" s="1" t="n">
        <v>0</v>
      </c>
      <c r="B66" t="n">
        <v>910</v>
      </c>
      <c r="C66" t="n">
        <v>2275</v>
      </c>
      <c r="D66" t="n">
        <v>64</v>
      </c>
      <c r="F66" s="2" t="n">
        <v>1</v>
      </c>
      <c r="G66" t="n">
        <v>435</v>
      </c>
      <c r="H66" t="n">
        <v>1155</v>
      </c>
      <c r="I66" t="n">
        <v>1</v>
      </c>
      <c r="K66" s="3" t="n">
        <v>3</v>
      </c>
      <c r="L66" t="n">
        <v>490</v>
      </c>
      <c r="M66" t="n">
        <v>1285</v>
      </c>
      <c r="N66" t="n">
        <v>7</v>
      </c>
      <c r="P66" s="4" t="n">
        <v>5</v>
      </c>
      <c r="Q66" t="n">
        <v>546</v>
      </c>
      <c r="R66" t="n">
        <v>1420</v>
      </c>
      <c r="S66" t="n">
        <v>1</v>
      </c>
    </row>
    <row r="67" spans="1:19">
      <c r="A67" s="1" t="n">
        <v>0</v>
      </c>
      <c r="B67" t="n">
        <v>926</v>
      </c>
      <c r="C67" t="n">
        <v>2310</v>
      </c>
      <c r="D67" t="n">
        <v>65</v>
      </c>
      <c r="F67" s="2" t="n">
        <v>1</v>
      </c>
      <c r="G67" t="n">
        <v>442</v>
      </c>
      <c r="H67" t="n">
        <v>1175</v>
      </c>
      <c r="I67" t="n">
        <v>0</v>
      </c>
      <c r="K67" s="3" t="n">
        <v>3</v>
      </c>
      <c r="L67" t="n">
        <v>498</v>
      </c>
      <c r="M67" t="n">
        <v>1300</v>
      </c>
      <c r="N67" t="n">
        <v>8</v>
      </c>
      <c r="P67" s="4" t="n">
        <v>5</v>
      </c>
      <c r="Q67" t="n">
        <v>548</v>
      </c>
      <c r="R67" t="n">
        <v>1420</v>
      </c>
      <c r="S67" t="n">
        <v>0</v>
      </c>
    </row>
    <row r="68" spans="1:19">
      <c r="A68" s="1" t="n">
        <v>0</v>
      </c>
      <c r="B68" t="n">
        <v>942</v>
      </c>
      <c r="C68" t="n">
        <v>2345</v>
      </c>
      <c r="D68" t="n">
        <v>66</v>
      </c>
      <c r="F68" s="2" t="n">
        <v>1</v>
      </c>
      <c r="G68" t="n">
        <v>450</v>
      </c>
      <c r="H68" t="n">
        <v>1190</v>
      </c>
      <c r="I68" t="n">
        <v>1</v>
      </c>
      <c r="K68" s="3" t="n">
        <v>3</v>
      </c>
      <c r="L68" t="n">
        <v>500</v>
      </c>
      <c r="M68" t="n">
        <v>1325</v>
      </c>
      <c r="N68" t="n">
        <v>7</v>
      </c>
      <c r="P68" s="4" t="n">
        <v>5</v>
      </c>
      <c r="Q68" t="n">
        <v>561</v>
      </c>
      <c r="R68" t="n">
        <v>1455</v>
      </c>
      <c r="S68" t="n">
        <v>1</v>
      </c>
    </row>
    <row r="69" spans="1:19">
      <c r="A69" s="1" t="n">
        <v>0</v>
      </c>
      <c r="B69" t="n">
        <v>955</v>
      </c>
      <c r="C69" t="n">
        <v>2380</v>
      </c>
      <c r="D69" t="n">
        <v>67</v>
      </c>
      <c r="F69" s="2" t="n">
        <v>1</v>
      </c>
      <c r="G69" t="n">
        <v>457</v>
      </c>
      <c r="H69" t="n">
        <v>1210</v>
      </c>
      <c r="I69" t="n">
        <v>0</v>
      </c>
      <c r="K69" s="3" t="n">
        <v>3</v>
      </c>
      <c r="L69" t="n">
        <v>512</v>
      </c>
      <c r="M69" t="n">
        <v>1350</v>
      </c>
      <c r="N69" t="n">
        <v>6</v>
      </c>
      <c r="P69" s="4" t="n">
        <v>5</v>
      </c>
      <c r="Q69" t="n">
        <v>563</v>
      </c>
      <c r="R69" t="n">
        <v>1455</v>
      </c>
      <c r="S69" t="n">
        <v>0</v>
      </c>
    </row>
    <row r="70" spans="1:19">
      <c r="A70" s="1" t="n">
        <v>0</v>
      </c>
      <c r="B70" t="n">
        <v>972</v>
      </c>
      <c r="C70" t="n">
        <v>2415</v>
      </c>
      <c r="D70" t="n">
        <v>68</v>
      </c>
      <c r="F70" s="2" t="n">
        <v>1</v>
      </c>
      <c r="G70" t="n">
        <v>465</v>
      </c>
      <c r="H70" t="n">
        <v>1225</v>
      </c>
      <c r="I70" t="n">
        <v>1</v>
      </c>
      <c r="K70" s="3" t="n">
        <v>3</v>
      </c>
      <c r="L70" t="n">
        <v>515</v>
      </c>
      <c r="M70" t="n">
        <v>1350</v>
      </c>
      <c r="N70" t="n">
        <v>7</v>
      </c>
      <c r="P70" s="4" t="n">
        <v>5</v>
      </c>
      <c r="Q70" t="n">
        <v>576</v>
      </c>
      <c r="R70" t="n">
        <v>1490</v>
      </c>
      <c r="S70" t="n">
        <v>1</v>
      </c>
    </row>
    <row r="71" spans="1:19">
      <c r="A71" s="1" t="n">
        <v>0</v>
      </c>
      <c r="B71" t="n">
        <v>987</v>
      </c>
      <c r="C71" t="n">
        <v>2450</v>
      </c>
      <c r="D71" t="n">
        <v>69</v>
      </c>
      <c r="F71" s="2" t="n">
        <v>1</v>
      </c>
      <c r="G71" t="n">
        <v>472</v>
      </c>
      <c r="H71" t="n">
        <v>1245</v>
      </c>
      <c r="I71" t="n">
        <v>0</v>
      </c>
      <c r="K71" s="3" t="n">
        <v>3</v>
      </c>
      <c r="L71" t="n">
        <v>528</v>
      </c>
      <c r="M71" t="n">
        <v>1375</v>
      </c>
      <c r="N71" t="n">
        <v>8</v>
      </c>
      <c r="P71" s="4" t="n">
        <v>5</v>
      </c>
      <c r="Q71" t="n">
        <v>578</v>
      </c>
      <c r="R71" t="n">
        <v>1490</v>
      </c>
      <c r="S71" t="n">
        <v>0</v>
      </c>
    </row>
    <row r="72" spans="1:19">
      <c r="A72" s="1" t="n">
        <v>0</v>
      </c>
      <c r="B72" t="n">
        <v>1002</v>
      </c>
      <c r="C72" t="n">
        <v>2485</v>
      </c>
      <c r="D72" t="n">
        <v>70</v>
      </c>
      <c r="F72" s="2" t="n">
        <v>1</v>
      </c>
      <c r="G72" t="n">
        <v>480</v>
      </c>
      <c r="H72" t="n">
        <v>1260</v>
      </c>
      <c r="I72" t="n">
        <v>1</v>
      </c>
      <c r="K72" s="3" t="n">
        <v>3</v>
      </c>
      <c r="L72" t="n">
        <v>530</v>
      </c>
      <c r="M72" t="n">
        <v>1385</v>
      </c>
      <c r="N72" t="n">
        <v>7</v>
      </c>
      <c r="P72" s="4" t="n">
        <v>5</v>
      </c>
      <c r="Q72" t="n">
        <v>591</v>
      </c>
      <c r="R72" t="n">
        <v>1525</v>
      </c>
      <c r="S72" t="n">
        <v>1</v>
      </c>
    </row>
    <row r="73" spans="1:19">
      <c r="A73" s="1" t="n">
        <v>0</v>
      </c>
      <c r="B73" t="n">
        <v>1017</v>
      </c>
      <c r="C73" t="n">
        <v>2520</v>
      </c>
      <c r="D73" t="n">
        <v>71</v>
      </c>
      <c r="F73" s="2" t="n">
        <v>1</v>
      </c>
      <c r="G73" t="n">
        <v>487</v>
      </c>
      <c r="H73" t="n">
        <v>1280</v>
      </c>
      <c r="I73" t="n">
        <v>0</v>
      </c>
      <c r="K73" s="3" t="n">
        <v>3</v>
      </c>
      <c r="L73" t="n">
        <v>543</v>
      </c>
      <c r="M73" t="n">
        <v>1410</v>
      </c>
      <c r="N73" t="n">
        <v>8</v>
      </c>
      <c r="P73" s="4" t="n">
        <v>5</v>
      </c>
      <c r="Q73" t="n">
        <v>593</v>
      </c>
      <c r="R73" t="n">
        <v>1525</v>
      </c>
      <c r="S73" t="n">
        <v>0</v>
      </c>
    </row>
    <row r="74" spans="1:19">
      <c r="A74" s="1" t="n">
        <v>0</v>
      </c>
      <c r="B74" t="n">
        <v>1032</v>
      </c>
      <c r="C74" t="n">
        <v>2555</v>
      </c>
      <c r="D74" t="n">
        <v>72</v>
      </c>
      <c r="F74" s="2" t="n">
        <v>1</v>
      </c>
      <c r="G74" t="n">
        <v>493</v>
      </c>
      <c r="H74" t="n">
        <v>1295</v>
      </c>
      <c r="I74" t="n">
        <v>1</v>
      </c>
      <c r="K74" s="3" t="n">
        <v>3</v>
      </c>
      <c r="L74" t="n">
        <v>545</v>
      </c>
      <c r="M74" t="n">
        <v>1420</v>
      </c>
      <c r="N74" t="n">
        <v>7</v>
      </c>
      <c r="P74" s="4" t="n">
        <v>5</v>
      </c>
      <c r="Q74" t="n">
        <v>597</v>
      </c>
      <c r="R74" t="n">
        <v>1540</v>
      </c>
      <c r="S74" t="n">
        <v>1</v>
      </c>
    </row>
    <row r="75" spans="1:19">
      <c r="A75" s="1" t="n">
        <v>0</v>
      </c>
      <c r="B75" t="n">
        <v>1046</v>
      </c>
      <c r="C75" t="n">
        <v>2590</v>
      </c>
      <c r="D75" t="n">
        <v>73</v>
      </c>
      <c r="F75" s="2" t="n">
        <v>1</v>
      </c>
      <c r="G75" t="n">
        <v>495</v>
      </c>
      <c r="H75" t="n">
        <v>1295</v>
      </c>
      <c r="I75" t="n">
        <v>0</v>
      </c>
      <c r="K75" s="3" t="n">
        <v>3</v>
      </c>
      <c r="L75" t="n">
        <v>558</v>
      </c>
      <c r="M75" t="n">
        <v>1445</v>
      </c>
      <c r="N75" t="n">
        <v>8</v>
      </c>
      <c r="P75" s="4" t="n">
        <v>5</v>
      </c>
      <c r="Q75" t="n">
        <v>603</v>
      </c>
      <c r="R75" t="n">
        <v>1545</v>
      </c>
      <c r="S75" t="n">
        <v>0</v>
      </c>
    </row>
    <row r="76" spans="1:19">
      <c r="A76" s="1" t="n">
        <v>0</v>
      </c>
      <c r="B76" t="n">
        <v>1060</v>
      </c>
      <c r="C76" t="n">
        <v>2625</v>
      </c>
      <c r="D76" t="n">
        <v>74</v>
      </c>
      <c r="F76" s="2" t="n">
        <v>1</v>
      </c>
      <c r="G76" t="n">
        <v>506</v>
      </c>
      <c r="H76" t="n">
        <v>1330</v>
      </c>
      <c r="I76" t="n">
        <v>1</v>
      </c>
      <c r="K76" s="3" t="n">
        <v>3</v>
      </c>
      <c r="L76" t="n">
        <v>560</v>
      </c>
      <c r="M76" t="n">
        <v>1455</v>
      </c>
      <c r="N76" t="n">
        <v>7</v>
      </c>
      <c r="P76" s="4" t="n">
        <v>5</v>
      </c>
      <c r="Q76" t="n">
        <v>621</v>
      </c>
      <c r="R76" t="n">
        <v>1590</v>
      </c>
      <c r="S76" t="n">
        <v>1</v>
      </c>
    </row>
    <row r="77" spans="1:19">
      <c r="A77" s="1" t="n">
        <v>0</v>
      </c>
      <c r="B77" t="n">
        <v>1078</v>
      </c>
      <c r="C77" t="n">
        <v>2660</v>
      </c>
      <c r="D77" t="n">
        <v>75</v>
      </c>
      <c r="F77" s="2" t="n">
        <v>1</v>
      </c>
      <c r="G77" t="n">
        <v>510</v>
      </c>
      <c r="H77" t="n">
        <v>1345</v>
      </c>
      <c r="I77" t="n">
        <v>0</v>
      </c>
      <c r="K77" s="3" t="n">
        <v>3</v>
      </c>
      <c r="L77" t="n">
        <v>573</v>
      </c>
      <c r="M77" t="n">
        <v>1480</v>
      </c>
      <c r="N77" t="n">
        <v>8</v>
      </c>
      <c r="P77" s="4" t="n">
        <v>5</v>
      </c>
      <c r="Q77" t="n">
        <v>623</v>
      </c>
      <c r="R77" t="n">
        <v>1590</v>
      </c>
      <c r="S77" t="n">
        <v>0</v>
      </c>
    </row>
    <row r="78" spans="1:19">
      <c r="A78" s="1" t="n">
        <v>0</v>
      </c>
      <c r="B78" t="n">
        <v>1093</v>
      </c>
      <c r="C78" t="n">
        <v>2695</v>
      </c>
      <c r="D78" t="n">
        <v>76</v>
      </c>
      <c r="F78" s="2" t="n">
        <v>1</v>
      </c>
      <c r="G78" t="n">
        <v>521</v>
      </c>
      <c r="H78" t="n">
        <v>1365</v>
      </c>
      <c r="I78" t="n">
        <v>1</v>
      </c>
      <c r="K78" s="3" t="n">
        <v>3</v>
      </c>
      <c r="L78" t="n">
        <v>575</v>
      </c>
      <c r="M78" t="n">
        <v>1490</v>
      </c>
      <c r="N78" t="n">
        <v>7</v>
      </c>
      <c r="P78" s="4" t="n">
        <v>5</v>
      </c>
      <c r="Q78" t="n">
        <v>634</v>
      </c>
      <c r="R78" t="n">
        <v>1615</v>
      </c>
      <c r="S78" t="n">
        <v>1</v>
      </c>
    </row>
    <row r="79" spans="1:19">
      <c r="A79" s="1" t="n">
        <v>0</v>
      </c>
      <c r="B79" t="n">
        <v>1108</v>
      </c>
      <c r="C79" t="n">
        <v>2730</v>
      </c>
      <c r="D79" t="n">
        <v>77</v>
      </c>
      <c r="F79" s="2" t="n">
        <v>1</v>
      </c>
      <c r="G79" t="n">
        <v>525</v>
      </c>
      <c r="H79" t="n">
        <v>1370</v>
      </c>
      <c r="I79" t="n">
        <v>0</v>
      </c>
      <c r="K79" s="3" t="n">
        <v>3</v>
      </c>
      <c r="L79" t="n">
        <v>588</v>
      </c>
      <c r="M79" t="n">
        <v>1515</v>
      </c>
      <c r="N79" t="n">
        <v>8</v>
      </c>
      <c r="P79" s="4" t="n">
        <v>5</v>
      </c>
      <c r="Q79" t="n">
        <v>638</v>
      </c>
      <c r="R79" t="n">
        <v>1615</v>
      </c>
      <c r="S79" t="n">
        <v>0</v>
      </c>
    </row>
    <row r="80" spans="1:19">
      <c r="A80" s="1" t="n">
        <v>0</v>
      </c>
      <c r="B80" t="n">
        <v>1123</v>
      </c>
      <c r="C80" t="n">
        <v>2765</v>
      </c>
      <c r="D80" t="n">
        <v>78</v>
      </c>
      <c r="F80" s="2" t="n">
        <v>1</v>
      </c>
      <c r="G80" t="n">
        <v>536</v>
      </c>
      <c r="H80" t="n">
        <v>1400</v>
      </c>
      <c r="I80" t="n">
        <v>1</v>
      </c>
      <c r="K80" s="3" t="n">
        <v>3</v>
      </c>
      <c r="L80" t="n">
        <v>590</v>
      </c>
      <c r="M80" t="n">
        <v>1525</v>
      </c>
      <c r="N80" t="n">
        <v>7</v>
      </c>
      <c r="P80" s="4" t="n">
        <v>5</v>
      </c>
      <c r="Q80" t="n">
        <v>649</v>
      </c>
      <c r="R80" t="n">
        <v>1650</v>
      </c>
      <c r="S80" t="n">
        <v>1</v>
      </c>
    </row>
    <row r="81" spans="1:19">
      <c r="A81" s="1" t="n">
        <v>0</v>
      </c>
      <c r="B81" t="n">
        <v>1138</v>
      </c>
      <c r="C81" t="n">
        <v>2800</v>
      </c>
      <c r="D81" t="n">
        <v>79</v>
      </c>
      <c r="F81" s="2" t="n">
        <v>1</v>
      </c>
      <c r="G81" t="n">
        <v>540</v>
      </c>
      <c r="H81" t="n">
        <v>1405</v>
      </c>
      <c r="I81" t="n">
        <v>0</v>
      </c>
      <c r="K81" s="3" t="n">
        <v>3</v>
      </c>
      <c r="L81" t="n">
        <v>595</v>
      </c>
      <c r="M81" t="n">
        <v>1540</v>
      </c>
      <c r="N81" t="n">
        <v>6</v>
      </c>
      <c r="P81" s="4" t="n">
        <v>5</v>
      </c>
      <c r="Q81" t="n">
        <v>653</v>
      </c>
      <c r="R81" t="n">
        <v>1650</v>
      </c>
      <c r="S81" t="n">
        <v>0</v>
      </c>
    </row>
    <row r="82" spans="1:19">
      <c r="A82" s="1" t="n">
        <v>0</v>
      </c>
      <c r="B82" t="n">
        <v>1152</v>
      </c>
      <c r="C82" t="n">
        <v>2835</v>
      </c>
      <c r="D82" t="n">
        <v>80</v>
      </c>
      <c r="F82" s="2" t="n">
        <v>1</v>
      </c>
      <c r="G82" t="n">
        <v>551</v>
      </c>
      <c r="H82" t="n">
        <v>1435</v>
      </c>
      <c r="I82" t="n">
        <v>1</v>
      </c>
      <c r="K82" s="3" t="n">
        <v>3</v>
      </c>
      <c r="L82" t="n">
        <v>610</v>
      </c>
      <c r="M82" t="n">
        <v>1570</v>
      </c>
      <c r="N82" t="n">
        <v>7</v>
      </c>
      <c r="P82" s="4" t="n">
        <v>5</v>
      </c>
      <c r="Q82" t="n">
        <v>664</v>
      </c>
      <c r="R82" t="n">
        <v>1685</v>
      </c>
      <c r="S82" t="n">
        <v>1</v>
      </c>
    </row>
    <row r="83" spans="1:19">
      <c r="A83" s="1" t="n">
        <v>0</v>
      </c>
      <c r="B83" t="n">
        <v>1165</v>
      </c>
      <c r="C83" t="n">
        <v>2870</v>
      </c>
      <c r="D83" t="n">
        <v>81</v>
      </c>
      <c r="F83" s="2" t="n">
        <v>1</v>
      </c>
      <c r="G83" t="n">
        <v>555</v>
      </c>
      <c r="H83" t="n">
        <v>1440</v>
      </c>
      <c r="I83" t="n">
        <v>0</v>
      </c>
      <c r="K83" s="3" t="n">
        <v>3</v>
      </c>
      <c r="L83" t="n">
        <v>618</v>
      </c>
      <c r="M83" t="n">
        <v>1580</v>
      </c>
      <c r="N83" t="n">
        <v>8</v>
      </c>
      <c r="P83" s="4" t="n">
        <v>5</v>
      </c>
      <c r="Q83" t="n">
        <v>668</v>
      </c>
      <c r="R83" t="n">
        <v>1685</v>
      </c>
      <c r="S83" t="n">
        <v>0</v>
      </c>
    </row>
    <row r="84" spans="1:19">
      <c r="A84" s="1" t="n">
        <v>0</v>
      </c>
      <c r="B84" t="n">
        <v>1180</v>
      </c>
      <c r="C84" t="n">
        <v>2905</v>
      </c>
      <c r="D84" t="n">
        <v>82</v>
      </c>
      <c r="F84" s="2" t="n">
        <v>1</v>
      </c>
      <c r="G84" t="n">
        <v>566</v>
      </c>
      <c r="H84" t="n">
        <v>1470</v>
      </c>
      <c r="I84" t="n">
        <v>1</v>
      </c>
      <c r="K84" s="3" t="n">
        <v>3</v>
      </c>
      <c r="L84" t="n">
        <v>620</v>
      </c>
      <c r="M84" t="n">
        <v>1590</v>
      </c>
      <c r="N84" t="n">
        <v>7</v>
      </c>
      <c r="P84" s="4" t="n">
        <v>5</v>
      </c>
      <c r="Q84" t="n">
        <v>679</v>
      </c>
      <c r="R84" t="n">
        <v>1720</v>
      </c>
      <c r="S84" t="n">
        <v>1</v>
      </c>
    </row>
    <row r="85" spans="1:19">
      <c r="A85" s="1" t="n">
        <v>0</v>
      </c>
      <c r="B85" t="n">
        <v>1195</v>
      </c>
      <c r="C85" t="n">
        <v>2940</v>
      </c>
      <c r="D85" t="n">
        <v>83</v>
      </c>
      <c r="F85" s="2" t="n">
        <v>1</v>
      </c>
      <c r="G85" t="n">
        <v>570</v>
      </c>
      <c r="H85" t="n">
        <v>1475</v>
      </c>
      <c r="I85" t="n">
        <v>0</v>
      </c>
      <c r="K85" s="3" t="n">
        <v>3</v>
      </c>
      <c r="L85" t="n">
        <v>632</v>
      </c>
      <c r="M85" t="n">
        <v>1615</v>
      </c>
      <c r="N85" t="n">
        <v>6</v>
      </c>
      <c r="P85" s="4" t="n">
        <v>5</v>
      </c>
      <c r="Q85" t="n">
        <v>683</v>
      </c>
      <c r="R85" t="n">
        <v>1720</v>
      </c>
      <c r="S85" t="n">
        <v>0</v>
      </c>
    </row>
    <row r="86" spans="1:19">
      <c r="A86" s="1" t="n">
        <v>0</v>
      </c>
      <c r="B86" t="n">
        <v>1210</v>
      </c>
      <c r="C86" t="n">
        <v>2975</v>
      </c>
      <c r="D86" t="n">
        <v>84</v>
      </c>
      <c r="F86" s="2" t="n">
        <v>1</v>
      </c>
      <c r="G86" t="n">
        <v>581</v>
      </c>
      <c r="H86" t="n">
        <v>1505</v>
      </c>
      <c r="I86" t="n">
        <v>1</v>
      </c>
      <c r="K86" s="3" t="n">
        <v>3</v>
      </c>
      <c r="L86" t="n">
        <v>635</v>
      </c>
      <c r="M86" t="n">
        <v>1615</v>
      </c>
      <c r="N86" t="n">
        <v>7</v>
      </c>
      <c r="P86" s="4" t="n">
        <v>5</v>
      </c>
      <c r="Q86" t="n">
        <v>694</v>
      </c>
      <c r="R86" t="n">
        <v>1755</v>
      </c>
      <c r="S86" t="n">
        <v>1</v>
      </c>
    </row>
    <row r="87" spans="1:19">
      <c r="F87" s="2" t="n">
        <v>1</v>
      </c>
      <c r="G87" t="n">
        <v>585</v>
      </c>
      <c r="H87" t="n">
        <v>1510</v>
      </c>
      <c r="I87" t="n">
        <v>0</v>
      </c>
      <c r="K87" s="3" t="n">
        <v>3</v>
      </c>
      <c r="L87" t="n">
        <v>647</v>
      </c>
      <c r="M87" t="n">
        <v>1650</v>
      </c>
      <c r="N87" t="n">
        <v>6</v>
      </c>
      <c r="P87" s="4" t="n">
        <v>5</v>
      </c>
      <c r="Q87" t="n">
        <v>698</v>
      </c>
      <c r="R87" t="n">
        <v>1755</v>
      </c>
      <c r="S87" t="n">
        <v>0</v>
      </c>
    </row>
    <row r="88" spans="1:19">
      <c r="F88" s="2" t="n">
        <v>1</v>
      </c>
      <c r="G88" t="n">
        <v>598</v>
      </c>
      <c r="H88" t="n">
        <v>1540</v>
      </c>
      <c r="I88" t="n">
        <v>1</v>
      </c>
      <c r="K88" s="3" t="n">
        <v>3</v>
      </c>
      <c r="L88" t="n">
        <v>650</v>
      </c>
      <c r="M88" t="n">
        <v>1650</v>
      </c>
      <c r="N88" t="n">
        <v>7</v>
      </c>
      <c r="P88" s="4" t="n">
        <v>5</v>
      </c>
      <c r="Q88" t="n">
        <v>711</v>
      </c>
      <c r="R88" t="n">
        <v>1810</v>
      </c>
      <c r="S88" t="n">
        <v>1</v>
      </c>
    </row>
    <row r="89" spans="1:19">
      <c r="F89" s="2" t="n">
        <v>1</v>
      </c>
      <c r="G89" t="n">
        <v>607</v>
      </c>
      <c r="H89" t="n">
        <v>1565</v>
      </c>
      <c r="I89" t="n">
        <v>0</v>
      </c>
      <c r="K89" s="3" t="n">
        <v>3</v>
      </c>
      <c r="L89" t="n">
        <v>662</v>
      </c>
      <c r="M89" t="n">
        <v>1685</v>
      </c>
      <c r="N89" t="n">
        <v>6</v>
      </c>
      <c r="P89" s="4" t="n">
        <v>5</v>
      </c>
      <c r="Q89" t="n">
        <v>713</v>
      </c>
      <c r="R89" t="n">
        <v>1810</v>
      </c>
      <c r="S89" t="n">
        <v>0</v>
      </c>
    </row>
    <row r="90" spans="1:19">
      <c r="F90" s="2" t="n">
        <v>1</v>
      </c>
      <c r="G90" t="n">
        <v>613</v>
      </c>
      <c r="H90" t="n">
        <v>1575</v>
      </c>
      <c r="I90" t="n">
        <v>1</v>
      </c>
      <c r="K90" s="3" t="n">
        <v>3</v>
      </c>
      <c r="L90" t="n">
        <v>665</v>
      </c>
      <c r="M90" t="n">
        <v>1685</v>
      </c>
      <c r="N90" t="n">
        <v>7</v>
      </c>
      <c r="P90" s="4" t="n">
        <v>5</v>
      </c>
      <c r="Q90" t="n">
        <v>717</v>
      </c>
      <c r="R90" t="n">
        <v>1820</v>
      </c>
      <c r="S90" t="n">
        <v>1</v>
      </c>
    </row>
    <row r="91" spans="1:19">
      <c r="F91" s="2" t="n">
        <v>1</v>
      </c>
      <c r="G91" t="n">
        <v>615</v>
      </c>
      <c r="H91" t="n">
        <v>1575</v>
      </c>
      <c r="I91" t="n">
        <v>0</v>
      </c>
      <c r="K91" s="3" t="n">
        <v>3</v>
      </c>
      <c r="L91" t="n">
        <v>677</v>
      </c>
      <c r="M91" t="n">
        <v>1720</v>
      </c>
      <c r="N91" t="n">
        <v>6</v>
      </c>
      <c r="P91" s="4" t="n">
        <v>5</v>
      </c>
      <c r="Q91" t="n">
        <v>723</v>
      </c>
      <c r="R91" t="n">
        <v>1830</v>
      </c>
      <c r="S91" t="n">
        <v>0</v>
      </c>
    </row>
    <row r="92" spans="1:19">
      <c r="F92" s="2" t="n">
        <v>1</v>
      </c>
      <c r="G92" t="n">
        <v>627</v>
      </c>
      <c r="H92" t="n">
        <v>1610</v>
      </c>
      <c r="I92" t="n">
        <v>1</v>
      </c>
      <c r="K92" s="3" t="n">
        <v>3</v>
      </c>
      <c r="L92" t="n">
        <v>680</v>
      </c>
      <c r="M92" t="n">
        <v>1720</v>
      </c>
      <c r="N92" t="n">
        <v>7</v>
      </c>
      <c r="P92" s="4" t="n">
        <v>5</v>
      </c>
      <c r="Q92" t="n">
        <v>732</v>
      </c>
      <c r="R92" t="n">
        <v>1855</v>
      </c>
      <c r="S92" t="n">
        <v>1</v>
      </c>
    </row>
    <row r="93" spans="1:19">
      <c r="F93" s="2" t="n">
        <v>1</v>
      </c>
      <c r="G93" t="n">
        <v>630</v>
      </c>
      <c r="H93" t="n">
        <v>1610</v>
      </c>
      <c r="I93" t="n">
        <v>0</v>
      </c>
      <c r="K93" s="3" t="n">
        <v>3</v>
      </c>
      <c r="L93" t="n">
        <v>692</v>
      </c>
      <c r="M93" t="n">
        <v>1755</v>
      </c>
      <c r="N93" t="n">
        <v>6</v>
      </c>
      <c r="P93" s="4" t="n">
        <v>5</v>
      </c>
      <c r="Q93" t="n">
        <v>738</v>
      </c>
      <c r="R93" t="n">
        <v>1855</v>
      </c>
      <c r="S93" t="n">
        <v>0</v>
      </c>
    </row>
    <row r="94" spans="1:19">
      <c r="F94" s="2" t="n">
        <v>1</v>
      </c>
      <c r="G94" t="n">
        <v>643</v>
      </c>
      <c r="H94" t="n">
        <v>1645</v>
      </c>
      <c r="I94" t="n">
        <v>1</v>
      </c>
      <c r="K94" s="3" t="n">
        <v>3</v>
      </c>
      <c r="L94" t="n">
        <v>695</v>
      </c>
      <c r="M94" t="n">
        <v>1755</v>
      </c>
      <c r="N94" t="n">
        <v>7</v>
      </c>
      <c r="P94" s="4" t="n">
        <v>5</v>
      </c>
      <c r="Q94" t="n">
        <v>749</v>
      </c>
      <c r="R94" t="n">
        <v>1890</v>
      </c>
      <c r="S94" t="n">
        <v>1</v>
      </c>
    </row>
    <row r="95" spans="1:19">
      <c r="F95" s="2" t="n">
        <v>1</v>
      </c>
      <c r="G95" t="n">
        <v>645</v>
      </c>
      <c r="H95" t="n">
        <v>1645</v>
      </c>
      <c r="I95" t="n">
        <v>0</v>
      </c>
      <c r="K95" s="3" t="n">
        <v>3</v>
      </c>
      <c r="L95" t="n">
        <v>708</v>
      </c>
      <c r="M95" t="n">
        <v>1790</v>
      </c>
      <c r="N95" t="n">
        <v>8</v>
      </c>
      <c r="P95" s="4" t="n">
        <v>5</v>
      </c>
      <c r="Q95" t="n">
        <v>753</v>
      </c>
      <c r="R95" t="n">
        <v>1890</v>
      </c>
      <c r="S95" t="n">
        <v>0</v>
      </c>
    </row>
    <row r="96" spans="1:19">
      <c r="F96" s="2" t="n">
        <v>1</v>
      </c>
      <c r="G96" t="n">
        <v>658</v>
      </c>
      <c r="H96" t="n">
        <v>1680</v>
      </c>
      <c r="I96" t="n">
        <v>1</v>
      </c>
      <c r="K96" s="3" t="n">
        <v>3</v>
      </c>
      <c r="L96" t="n">
        <v>710</v>
      </c>
      <c r="M96" t="n">
        <v>1810</v>
      </c>
      <c r="N96" t="n">
        <v>7</v>
      </c>
      <c r="P96" s="4" t="n">
        <v>5</v>
      </c>
      <c r="Q96" t="n">
        <v>764</v>
      </c>
      <c r="R96" t="n">
        <v>1925</v>
      </c>
      <c r="S96" t="n">
        <v>1</v>
      </c>
    </row>
    <row r="97" spans="1:19">
      <c r="F97" s="2" t="n">
        <v>1</v>
      </c>
      <c r="G97" t="n">
        <v>660</v>
      </c>
      <c r="H97" t="n">
        <v>1680</v>
      </c>
      <c r="I97" t="n">
        <v>0</v>
      </c>
      <c r="K97" s="3" t="n">
        <v>3</v>
      </c>
      <c r="L97" t="n">
        <v>715</v>
      </c>
      <c r="M97" t="n">
        <v>1820</v>
      </c>
      <c r="N97" t="n">
        <v>6</v>
      </c>
      <c r="P97" s="4" t="n">
        <v>5</v>
      </c>
      <c r="Q97" t="n">
        <v>768</v>
      </c>
      <c r="R97" t="n">
        <v>1925</v>
      </c>
      <c r="S97" t="n">
        <v>0</v>
      </c>
    </row>
    <row r="98" spans="1:19">
      <c r="F98" s="2" t="n">
        <v>1</v>
      </c>
      <c r="G98" t="n">
        <v>673</v>
      </c>
      <c r="H98" t="n">
        <v>1715</v>
      </c>
      <c r="I98" t="n">
        <v>1</v>
      </c>
      <c r="K98" s="3" t="n">
        <v>3</v>
      </c>
      <c r="L98" t="n">
        <v>729</v>
      </c>
      <c r="M98" t="n">
        <v>1855</v>
      </c>
      <c r="N98" t="n">
        <v>5</v>
      </c>
      <c r="P98" s="4" t="n">
        <v>5</v>
      </c>
      <c r="Q98" t="n">
        <v>779</v>
      </c>
      <c r="R98" t="n">
        <v>1960</v>
      </c>
      <c r="S98" t="n">
        <v>1</v>
      </c>
    </row>
    <row r="99" spans="1:19">
      <c r="F99" s="2" t="n">
        <v>1</v>
      </c>
      <c r="G99" t="n">
        <v>675</v>
      </c>
      <c r="H99" t="n">
        <v>1715</v>
      </c>
      <c r="I99" t="n">
        <v>0</v>
      </c>
      <c r="K99" s="3" t="n">
        <v>3</v>
      </c>
      <c r="L99" t="n">
        <v>734</v>
      </c>
      <c r="M99" t="n">
        <v>1855</v>
      </c>
      <c r="N99" t="n">
        <v>6</v>
      </c>
      <c r="P99" s="4" t="n">
        <v>5</v>
      </c>
      <c r="Q99" t="n">
        <v>783</v>
      </c>
      <c r="R99" t="n">
        <v>1960</v>
      </c>
      <c r="S99" t="n">
        <v>0</v>
      </c>
    </row>
    <row r="100" spans="1:19">
      <c r="F100" s="2" t="n">
        <v>1</v>
      </c>
      <c r="G100" t="n">
        <v>688</v>
      </c>
      <c r="H100" t="n">
        <v>1750</v>
      </c>
      <c r="I100" t="n">
        <v>1</v>
      </c>
      <c r="K100" s="3" t="n">
        <v>3</v>
      </c>
      <c r="L100" t="n">
        <v>745</v>
      </c>
      <c r="M100" t="n">
        <v>1880</v>
      </c>
      <c r="N100" t="n">
        <v>7</v>
      </c>
      <c r="P100" s="4" t="n">
        <v>5</v>
      </c>
      <c r="Q100" t="n">
        <v>794</v>
      </c>
      <c r="R100" t="n">
        <v>1995</v>
      </c>
      <c r="S100" t="n">
        <v>1</v>
      </c>
    </row>
    <row r="101" spans="1:19">
      <c r="F101" s="2" t="n">
        <v>1</v>
      </c>
      <c r="G101" t="n">
        <v>690</v>
      </c>
      <c r="H101" t="n">
        <v>1750</v>
      </c>
      <c r="I101" t="n">
        <v>0</v>
      </c>
      <c r="K101" s="3" t="n">
        <v>3</v>
      </c>
      <c r="L101" t="n">
        <v>747</v>
      </c>
      <c r="M101" t="n">
        <v>1890</v>
      </c>
      <c r="N101" t="n">
        <v>6</v>
      </c>
      <c r="P101" s="4" t="n">
        <v>5</v>
      </c>
      <c r="Q101" t="n">
        <v>798</v>
      </c>
      <c r="R101" t="n">
        <v>1995</v>
      </c>
      <c r="S101" t="n">
        <v>0</v>
      </c>
    </row>
    <row r="102" spans="1:19">
      <c r="F102" s="2" t="n">
        <v>1</v>
      </c>
      <c r="G102" t="n">
        <v>703</v>
      </c>
      <c r="H102" t="n">
        <v>1785</v>
      </c>
      <c r="I102" t="n">
        <v>1</v>
      </c>
      <c r="K102" s="3" t="n">
        <v>3</v>
      </c>
      <c r="L102" t="n">
        <v>760</v>
      </c>
      <c r="M102" t="n">
        <v>1915</v>
      </c>
      <c r="N102" t="n">
        <v>7</v>
      </c>
      <c r="P102" s="4" t="n">
        <v>5</v>
      </c>
      <c r="Q102" t="n">
        <v>809</v>
      </c>
      <c r="R102" t="n">
        <v>2030</v>
      </c>
      <c r="S102" t="n">
        <v>1</v>
      </c>
    </row>
    <row r="103" spans="1:19">
      <c r="F103" s="2" t="n">
        <v>1</v>
      </c>
      <c r="G103" t="n">
        <v>705</v>
      </c>
      <c r="H103" t="n">
        <v>1785</v>
      </c>
      <c r="I103" t="n">
        <v>0</v>
      </c>
      <c r="K103" s="3" t="n">
        <v>3</v>
      </c>
      <c r="L103" t="n">
        <v>762</v>
      </c>
      <c r="M103" t="n">
        <v>1925</v>
      </c>
      <c r="N103" t="n">
        <v>6</v>
      </c>
      <c r="P103" s="4" t="n">
        <v>5</v>
      </c>
      <c r="Q103" t="n">
        <v>813</v>
      </c>
      <c r="R103" t="n">
        <v>2030</v>
      </c>
      <c r="S103" t="n">
        <v>0</v>
      </c>
    </row>
    <row r="104" spans="1:19">
      <c r="F104" s="2" t="n">
        <v>1</v>
      </c>
      <c r="G104" t="n">
        <v>718</v>
      </c>
      <c r="H104" t="n">
        <v>1820</v>
      </c>
      <c r="I104" t="n">
        <v>1</v>
      </c>
      <c r="K104" s="3" t="n">
        <v>3</v>
      </c>
      <c r="L104" t="n">
        <v>775</v>
      </c>
      <c r="M104" t="n">
        <v>1950</v>
      </c>
      <c r="N104" t="n">
        <v>7</v>
      </c>
      <c r="P104" s="4" t="n">
        <v>5</v>
      </c>
      <c r="Q104" t="n">
        <v>831</v>
      </c>
      <c r="R104" t="n">
        <v>2095</v>
      </c>
      <c r="S104" t="n">
        <v>1</v>
      </c>
    </row>
    <row r="105" spans="1:19">
      <c r="F105" s="2" t="n">
        <v>1</v>
      </c>
      <c r="G105" t="n">
        <v>727</v>
      </c>
      <c r="H105" t="n">
        <v>1850</v>
      </c>
      <c r="I105" t="n">
        <v>0</v>
      </c>
      <c r="K105" s="3" t="n">
        <v>3</v>
      </c>
      <c r="L105" t="n">
        <v>777</v>
      </c>
      <c r="M105" t="n">
        <v>1960</v>
      </c>
      <c r="N105" t="n">
        <v>6</v>
      </c>
      <c r="P105" s="4" t="n">
        <v>5</v>
      </c>
      <c r="Q105" t="n">
        <v>833</v>
      </c>
      <c r="R105" t="n">
        <v>2095</v>
      </c>
      <c r="S105" t="n">
        <v>0</v>
      </c>
    </row>
    <row r="106" spans="1:19">
      <c r="F106" s="2" t="n">
        <v>1</v>
      </c>
      <c r="G106" t="n">
        <v>733</v>
      </c>
      <c r="H106" t="n">
        <v>1855</v>
      </c>
      <c r="I106" t="n">
        <v>1</v>
      </c>
      <c r="K106" s="3" t="n">
        <v>3</v>
      </c>
      <c r="L106" t="n">
        <v>790</v>
      </c>
      <c r="M106" t="n">
        <v>1985</v>
      </c>
      <c r="N106" t="n">
        <v>7</v>
      </c>
      <c r="P106" s="4" t="n">
        <v>5</v>
      </c>
      <c r="Q106" t="n">
        <v>844</v>
      </c>
      <c r="R106" t="n">
        <v>2120</v>
      </c>
      <c r="S106" t="n">
        <v>1</v>
      </c>
    </row>
    <row r="107" spans="1:19">
      <c r="F107" s="2" t="n">
        <v>1</v>
      </c>
      <c r="G107" t="n">
        <v>742</v>
      </c>
      <c r="H107" t="n">
        <v>1875</v>
      </c>
      <c r="I107" t="n">
        <v>0</v>
      </c>
      <c r="K107" s="3" t="n">
        <v>3</v>
      </c>
      <c r="L107" t="n">
        <v>792</v>
      </c>
      <c r="M107" t="n">
        <v>1995</v>
      </c>
      <c r="N107" t="n">
        <v>6</v>
      </c>
      <c r="P107" s="4" t="n">
        <v>5</v>
      </c>
      <c r="Q107" t="n">
        <v>848</v>
      </c>
      <c r="R107" t="n">
        <v>2120</v>
      </c>
      <c r="S107" t="n">
        <v>0</v>
      </c>
    </row>
    <row r="108" spans="1:19">
      <c r="F108" s="2" t="n">
        <v>1</v>
      </c>
      <c r="G108" t="n">
        <v>750</v>
      </c>
      <c r="H108" t="n">
        <v>1890</v>
      </c>
      <c r="I108" t="n">
        <v>1</v>
      </c>
      <c r="K108" s="3" t="n">
        <v>3</v>
      </c>
      <c r="L108" t="n">
        <v>805</v>
      </c>
      <c r="M108" t="n">
        <v>2020</v>
      </c>
      <c r="N108" t="n">
        <v>7</v>
      </c>
      <c r="P108" s="4" t="n">
        <v>5</v>
      </c>
      <c r="Q108" t="n">
        <v>861</v>
      </c>
      <c r="R108" t="n">
        <v>2155</v>
      </c>
      <c r="S108" t="n">
        <v>1</v>
      </c>
    </row>
    <row r="109" spans="1:19">
      <c r="F109" s="2" t="n">
        <v>1</v>
      </c>
      <c r="G109" t="n">
        <v>757</v>
      </c>
      <c r="H109" t="n">
        <v>1910</v>
      </c>
      <c r="I109" t="n">
        <v>0</v>
      </c>
      <c r="K109" s="3" t="n">
        <v>3</v>
      </c>
      <c r="L109" t="n">
        <v>807</v>
      </c>
      <c r="M109" t="n">
        <v>2030</v>
      </c>
      <c r="N109" t="n">
        <v>6</v>
      </c>
      <c r="P109" s="4" t="n">
        <v>5</v>
      </c>
      <c r="Q109" t="n">
        <v>863</v>
      </c>
      <c r="R109" t="n">
        <v>2155</v>
      </c>
      <c r="S109" t="n">
        <v>0</v>
      </c>
    </row>
    <row r="110" spans="1:19">
      <c r="F110" s="2" t="n">
        <v>1</v>
      </c>
      <c r="G110" t="n">
        <v>765</v>
      </c>
      <c r="H110" t="n">
        <v>1925</v>
      </c>
      <c r="I110" t="n">
        <v>1</v>
      </c>
      <c r="K110" s="3" t="n">
        <v>3</v>
      </c>
      <c r="L110" t="n">
        <v>820</v>
      </c>
      <c r="M110" t="n">
        <v>2055</v>
      </c>
      <c r="N110" t="n">
        <v>7</v>
      </c>
      <c r="P110" s="4" t="n">
        <v>5</v>
      </c>
      <c r="Q110" t="n">
        <v>876</v>
      </c>
      <c r="R110" t="n">
        <v>2190</v>
      </c>
      <c r="S110" t="n">
        <v>1</v>
      </c>
    </row>
    <row r="111" spans="1:19">
      <c r="F111" s="2" t="n">
        <v>1</v>
      </c>
      <c r="G111" t="n">
        <v>772</v>
      </c>
      <c r="H111" t="n">
        <v>1945</v>
      </c>
      <c r="I111" t="n">
        <v>0</v>
      </c>
      <c r="K111" s="3" t="n">
        <v>3</v>
      </c>
      <c r="L111" t="n">
        <v>828</v>
      </c>
      <c r="M111" t="n">
        <v>2070</v>
      </c>
      <c r="N111" t="n">
        <v>8</v>
      </c>
      <c r="P111" s="4" t="n">
        <v>5</v>
      </c>
      <c r="Q111" t="n">
        <v>878</v>
      </c>
      <c r="R111" t="n">
        <v>2190</v>
      </c>
      <c r="S111" t="n">
        <v>0</v>
      </c>
    </row>
    <row r="112" spans="1:19">
      <c r="F112" s="2" t="n">
        <v>1</v>
      </c>
      <c r="G112" t="n">
        <v>780</v>
      </c>
      <c r="H112" t="n">
        <v>1960</v>
      </c>
      <c r="I112" t="n">
        <v>1</v>
      </c>
      <c r="K112" s="3" t="n">
        <v>3</v>
      </c>
      <c r="L112" t="n">
        <v>830</v>
      </c>
      <c r="M112" t="n">
        <v>2095</v>
      </c>
      <c r="N112" t="n">
        <v>7</v>
      </c>
      <c r="P112" s="4" t="n">
        <v>5</v>
      </c>
      <c r="Q112" t="n">
        <v>891</v>
      </c>
      <c r="R112" t="n">
        <v>2225</v>
      </c>
      <c r="S112" t="n">
        <v>1</v>
      </c>
    </row>
    <row r="113" spans="1:19">
      <c r="F113" s="2" t="n">
        <v>1</v>
      </c>
      <c r="G113" t="n">
        <v>787</v>
      </c>
      <c r="H113" t="n">
        <v>1980</v>
      </c>
      <c r="I113" t="n">
        <v>0</v>
      </c>
      <c r="K113" s="3" t="n">
        <v>3</v>
      </c>
      <c r="L113" t="n">
        <v>842</v>
      </c>
      <c r="M113" t="n">
        <v>2120</v>
      </c>
      <c r="N113" t="n">
        <v>6</v>
      </c>
      <c r="P113" s="4" t="n">
        <v>5</v>
      </c>
      <c r="Q113" t="n">
        <v>893</v>
      </c>
      <c r="R113" t="n">
        <v>2225</v>
      </c>
      <c r="S113" t="n">
        <v>0</v>
      </c>
    </row>
    <row r="114" spans="1:19">
      <c r="F114" s="2" t="n">
        <v>1</v>
      </c>
      <c r="G114" t="n">
        <v>795</v>
      </c>
      <c r="H114" t="n">
        <v>1995</v>
      </c>
      <c r="I114" t="n">
        <v>1</v>
      </c>
      <c r="K114" s="3" t="n">
        <v>3</v>
      </c>
      <c r="L114" t="n">
        <v>845</v>
      </c>
      <c r="M114" t="n">
        <v>2120</v>
      </c>
      <c r="N114" t="n">
        <v>7</v>
      </c>
      <c r="P114" s="4" t="n">
        <v>5</v>
      </c>
      <c r="Q114" t="n">
        <v>906</v>
      </c>
      <c r="R114" t="n">
        <v>2260</v>
      </c>
      <c r="S114" t="n">
        <v>1</v>
      </c>
    </row>
    <row r="115" spans="1:19">
      <c r="F115" s="2" t="n">
        <v>1</v>
      </c>
      <c r="G115" t="n">
        <v>802</v>
      </c>
      <c r="H115" t="n">
        <v>2015</v>
      </c>
      <c r="I115" t="n">
        <v>0</v>
      </c>
      <c r="K115" s="3" t="n">
        <v>3</v>
      </c>
      <c r="L115" t="n">
        <v>858</v>
      </c>
      <c r="M115" t="n">
        <v>2145</v>
      </c>
      <c r="N115" t="n">
        <v>8</v>
      </c>
      <c r="P115" s="4" t="n">
        <v>5</v>
      </c>
      <c r="Q115" t="n">
        <v>908</v>
      </c>
      <c r="R115" t="n">
        <v>2260</v>
      </c>
      <c r="S115" t="n">
        <v>0</v>
      </c>
    </row>
    <row r="116" spans="1:19">
      <c r="F116" s="2" t="n">
        <v>1</v>
      </c>
      <c r="G116" t="n">
        <v>810</v>
      </c>
      <c r="H116" t="n">
        <v>2030</v>
      </c>
      <c r="I116" t="n">
        <v>1</v>
      </c>
      <c r="K116" s="3" t="n">
        <v>3</v>
      </c>
      <c r="L116" t="n">
        <v>860</v>
      </c>
      <c r="M116" t="n">
        <v>2155</v>
      </c>
      <c r="N116" t="n">
        <v>7</v>
      </c>
      <c r="P116" s="4" t="n">
        <v>5</v>
      </c>
      <c r="Q116" t="n">
        <v>921</v>
      </c>
      <c r="R116" t="n">
        <v>2295</v>
      </c>
      <c r="S116" t="n">
        <v>1</v>
      </c>
    </row>
    <row r="117" spans="1:19">
      <c r="F117" s="2" t="n">
        <v>1</v>
      </c>
      <c r="G117" t="n">
        <v>817</v>
      </c>
      <c r="H117" t="n">
        <v>2050</v>
      </c>
      <c r="I117" t="n">
        <v>0</v>
      </c>
      <c r="K117" s="3" t="n">
        <v>3</v>
      </c>
      <c r="L117" t="n">
        <v>873</v>
      </c>
      <c r="M117" t="n">
        <v>2180</v>
      </c>
      <c r="N117" t="n">
        <v>8</v>
      </c>
      <c r="P117" s="4" t="n">
        <v>5</v>
      </c>
      <c r="Q117" t="n">
        <v>923</v>
      </c>
      <c r="R117" t="n">
        <v>2295</v>
      </c>
      <c r="S117" t="n">
        <v>0</v>
      </c>
    </row>
    <row r="118" spans="1:19">
      <c r="F118" s="2" t="n">
        <v>1</v>
      </c>
      <c r="G118" t="n">
        <v>823</v>
      </c>
      <c r="H118" t="n">
        <v>2065</v>
      </c>
      <c r="I118" t="n">
        <v>1</v>
      </c>
      <c r="K118" s="3" t="n">
        <v>3</v>
      </c>
      <c r="L118" t="n">
        <v>875</v>
      </c>
      <c r="M118" t="n">
        <v>2190</v>
      </c>
      <c r="N118" t="n">
        <v>7</v>
      </c>
      <c r="P118" s="4" t="n">
        <v>5</v>
      </c>
      <c r="Q118" t="n">
        <v>927</v>
      </c>
      <c r="R118" t="n">
        <v>2310</v>
      </c>
      <c r="S118" t="n">
        <v>1</v>
      </c>
    </row>
    <row r="119" spans="1:19">
      <c r="F119" s="2" t="n">
        <v>1</v>
      </c>
      <c r="G119" t="n">
        <v>825</v>
      </c>
      <c r="H119" t="n">
        <v>2065</v>
      </c>
      <c r="I119" t="n">
        <v>0</v>
      </c>
      <c r="K119" s="3" t="n">
        <v>3</v>
      </c>
      <c r="L119" t="n">
        <v>888</v>
      </c>
      <c r="M119" t="n">
        <v>2215</v>
      </c>
      <c r="N119" t="n">
        <v>8</v>
      </c>
      <c r="P119" s="4" t="n">
        <v>5</v>
      </c>
      <c r="Q119" t="n">
        <v>933</v>
      </c>
      <c r="R119" t="n">
        <v>2315</v>
      </c>
      <c r="S119" t="n">
        <v>0</v>
      </c>
    </row>
    <row r="120" spans="1:19">
      <c r="F120" s="2" t="n">
        <v>1</v>
      </c>
      <c r="G120" t="n">
        <v>836</v>
      </c>
      <c r="H120" t="n">
        <v>2100</v>
      </c>
      <c r="I120" t="n">
        <v>1</v>
      </c>
      <c r="K120" s="3" t="n">
        <v>3</v>
      </c>
      <c r="L120" t="n">
        <v>890</v>
      </c>
      <c r="M120" t="n">
        <v>2225</v>
      </c>
      <c r="N120" t="n">
        <v>7</v>
      </c>
      <c r="P120" s="4" t="n">
        <v>5</v>
      </c>
      <c r="Q120" t="n">
        <v>951</v>
      </c>
      <c r="R120" t="n">
        <v>2360</v>
      </c>
      <c r="S120" t="n">
        <v>1</v>
      </c>
    </row>
    <row r="121" spans="1:19">
      <c r="F121" s="2" t="n">
        <v>1</v>
      </c>
      <c r="G121" t="n">
        <v>840</v>
      </c>
      <c r="H121" t="n">
        <v>2115</v>
      </c>
      <c r="I121" t="n">
        <v>0</v>
      </c>
      <c r="K121" s="3" t="n">
        <v>3</v>
      </c>
      <c r="L121" t="n">
        <v>903</v>
      </c>
      <c r="M121" t="n">
        <v>2250</v>
      </c>
      <c r="N121" t="n">
        <v>8</v>
      </c>
      <c r="P121" s="4" t="n">
        <v>5</v>
      </c>
      <c r="Q121" t="n">
        <v>953</v>
      </c>
      <c r="R121" t="n">
        <v>2360</v>
      </c>
      <c r="S121" t="n">
        <v>0</v>
      </c>
    </row>
    <row r="122" spans="1:19">
      <c r="F122" s="2" t="n">
        <v>1</v>
      </c>
      <c r="G122" t="n">
        <v>851</v>
      </c>
      <c r="H122" t="n">
        <v>2135</v>
      </c>
      <c r="I122" t="n">
        <v>1</v>
      </c>
      <c r="K122" s="3" t="n">
        <v>3</v>
      </c>
      <c r="L122" t="n">
        <v>905</v>
      </c>
      <c r="M122" t="n">
        <v>2260</v>
      </c>
      <c r="N122" t="n">
        <v>7</v>
      </c>
      <c r="P122" s="4" t="n">
        <v>5</v>
      </c>
      <c r="Q122" t="n">
        <v>964</v>
      </c>
      <c r="R122" t="n">
        <v>2385</v>
      </c>
      <c r="S122" t="n">
        <v>1</v>
      </c>
    </row>
    <row r="123" spans="1:19">
      <c r="F123" s="2" t="n">
        <v>1</v>
      </c>
      <c r="G123" t="n">
        <v>855</v>
      </c>
      <c r="H123" t="n">
        <v>2140</v>
      </c>
      <c r="I123" t="n">
        <v>0</v>
      </c>
      <c r="K123" s="3" t="n">
        <v>3</v>
      </c>
      <c r="L123" t="n">
        <v>918</v>
      </c>
      <c r="M123" t="n">
        <v>2285</v>
      </c>
      <c r="N123" t="n">
        <v>8</v>
      </c>
      <c r="P123" s="4" t="n">
        <v>5</v>
      </c>
      <c r="Q123" t="n">
        <v>968</v>
      </c>
      <c r="R123" t="n">
        <v>2385</v>
      </c>
      <c r="S123" t="n">
        <v>0</v>
      </c>
    </row>
    <row r="124" spans="1:19">
      <c r="F124" s="2" t="n">
        <v>1</v>
      </c>
      <c r="G124" t="n">
        <v>866</v>
      </c>
      <c r="H124" t="n">
        <v>2170</v>
      </c>
      <c r="I124" t="n">
        <v>1</v>
      </c>
      <c r="K124" s="3" t="n">
        <v>3</v>
      </c>
      <c r="L124" t="n">
        <v>920</v>
      </c>
      <c r="M124" t="n">
        <v>2295</v>
      </c>
      <c r="N124" t="n">
        <v>7</v>
      </c>
      <c r="P124" s="4" t="n">
        <v>5</v>
      </c>
      <c r="Q124" t="n">
        <v>979</v>
      </c>
      <c r="R124" t="n">
        <v>2420</v>
      </c>
      <c r="S124" t="n">
        <v>1</v>
      </c>
    </row>
    <row r="125" spans="1:19">
      <c r="F125" s="2" t="n">
        <v>1</v>
      </c>
      <c r="G125" t="n">
        <v>870</v>
      </c>
      <c r="H125" t="n">
        <v>2175</v>
      </c>
      <c r="I125" t="n">
        <v>0</v>
      </c>
      <c r="K125" s="3" t="n">
        <v>3</v>
      </c>
      <c r="L125" t="n">
        <v>925</v>
      </c>
      <c r="M125" t="n">
        <v>2310</v>
      </c>
      <c r="N125" t="n">
        <v>6</v>
      </c>
      <c r="P125" s="4" t="n">
        <v>5</v>
      </c>
      <c r="Q125" t="n">
        <v>983</v>
      </c>
      <c r="R125" t="n">
        <v>2420</v>
      </c>
      <c r="S125" t="n">
        <v>0</v>
      </c>
    </row>
    <row r="126" spans="1:19">
      <c r="F126" s="2" t="n">
        <v>1</v>
      </c>
      <c r="G126" t="n">
        <v>881</v>
      </c>
      <c r="H126" t="n">
        <v>2205</v>
      </c>
      <c r="I126" t="n">
        <v>1</v>
      </c>
      <c r="K126" s="3" t="n">
        <v>3</v>
      </c>
      <c r="L126" t="n">
        <v>940</v>
      </c>
      <c r="M126" t="n">
        <v>2340</v>
      </c>
      <c r="N126" t="n">
        <v>7</v>
      </c>
      <c r="P126" s="4" t="n">
        <v>5</v>
      </c>
      <c r="Q126" t="n">
        <v>994</v>
      </c>
      <c r="R126" t="n">
        <v>2455</v>
      </c>
      <c r="S126" t="n">
        <v>1</v>
      </c>
    </row>
    <row r="127" spans="1:19">
      <c r="F127" s="2" t="n">
        <v>1</v>
      </c>
      <c r="G127" t="n">
        <v>885</v>
      </c>
      <c r="H127" t="n">
        <v>2210</v>
      </c>
      <c r="I127" t="n">
        <v>0</v>
      </c>
      <c r="K127" s="3" t="n">
        <v>3</v>
      </c>
      <c r="L127" t="n">
        <v>948</v>
      </c>
      <c r="M127" t="n">
        <v>2350</v>
      </c>
      <c r="N127" t="n">
        <v>8</v>
      </c>
      <c r="P127" s="4" t="n">
        <v>5</v>
      </c>
      <c r="Q127" t="n">
        <v>998</v>
      </c>
      <c r="R127" t="n">
        <v>2455</v>
      </c>
      <c r="S127" t="n">
        <v>0</v>
      </c>
    </row>
    <row r="128" spans="1:19">
      <c r="F128" s="2" t="n">
        <v>1</v>
      </c>
      <c r="G128" t="n">
        <v>896</v>
      </c>
      <c r="H128" t="n">
        <v>2240</v>
      </c>
      <c r="I128" t="n">
        <v>1</v>
      </c>
      <c r="K128" s="3" t="n">
        <v>3</v>
      </c>
      <c r="L128" t="n">
        <v>950</v>
      </c>
      <c r="M128" t="n">
        <v>2360</v>
      </c>
      <c r="N128" t="n">
        <v>7</v>
      </c>
      <c r="P128" s="4" t="n">
        <v>5</v>
      </c>
      <c r="Q128" t="n">
        <v>1009</v>
      </c>
      <c r="R128" t="n">
        <v>2490</v>
      </c>
      <c r="S128" t="n">
        <v>1</v>
      </c>
    </row>
    <row r="129" spans="1:19">
      <c r="F129" s="2" t="n">
        <v>1</v>
      </c>
      <c r="G129" t="n">
        <v>900</v>
      </c>
      <c r="H129" t="n">
        <v>2245</v>
      </c>
      <c r="I129" t="n">
        <v>0</v>
      </c>
      <c r="K129" s="3" t="n">
        <v>3</v>
      </c>
      <c r="L129" t="n">
        <v>962</v>
      </c>
      <c r="M129" t="n">
        <v>2385</v>
      </c>
      <c r="N129" t="n">
        <v>6</v>
      </c>
      <c r="P129" s="4" t="n">
        <v>5</v>
      </c>
      <c r="Q129" t="n">
        <v>1013</v>
      </c>
      <c r="R129" t="n">
        <v>2490</v>
      </c>
      <c r="S129" t="n">
        <v>0</v>
      </c>
    </row>
    <row r="130" spans="1:19">
      <c r="F130" s="2" t="n">
        <v>1</v>
      </c>
      <c r="G130" t="n">
        <v>911</v>
      </c>
      <c r="H130" t="n">
        <v>2275</v>
      </c>
      <c r="I130" t="n">
        <v>1</v>
      </c>
      <c r="K130" s="3" t="n">
        <v>3</v>
      </c>
      <c r="L130" t="n">
        <v>965</v>
      </c>
      <c r="M130" t="n">
        <v>2385</v>
      </c>
      <c r="N130" t="n">
        <v>7</v>
      </c>
      <c r="P130" s="4" t="n">
        <v>5</v>
      </c>
      <c r="Q130" t="n">
        <v>1024</v>
      </c>
      <c r="R130" t="n">
        <v>2525</v>
      </c>
      <c r="S130" t="n">
        <v>1</v>
      </c>
    </row>
    <row r="131" spans="1:19">
      <c r="F131" s="2" t="n">
        <v>1</v>
      </c>
      <c r="G131" t="n">
        <v>915</v>
      </c>
      <c r="H131" t="n">
        <v>2280</v>
      </c>
      <c r="I131" t="n">
        <v>0</v>
      </c>
      <c r="K131" s="3" t="n">
        <v>3</v>
      </c>
      <c r="L131" t="n">
        <v>977</v>
      </c>
      <c r="M131" t="n">
        <v>2420</v>
      </c>
      <c r="N131" t="n">
        <v>6</v>
      </c>
      <c r="P131" s="4" t="n">
        <v>5</v>
      </c>
      <c r="Q131" t="n">
        <v>1028</v>
      </c>
      <c r="R131" t="n">
        <v>2525</v>
      </c>
      <c r="S131" t="n">
        <v>0</v>
      </c>
    </row>
    <row r="132" spans="1:19">
      <c r="F132" s="2" t="n">
        <v>1</v>
      </c>
      <c r="G132" t="n">
        <v>928</v>
      </c>
      <c r="H132" t="n">
        <v>2310</v>
      </c>
      <c r="I132" t="n">
        <v>1</v>
      </c>
      <c r="K132" s="3" t="n">
        <v>3</v>
      </c>
      <c r="L132" t="n">
        <v>980</v>
      </c>
      <c r="M132" t="n">
        <v>2420</v>
      </c>
      <c r="N132" t="n">
        <v>7</v>
      </c>
      <c r="P132" s="4" t="n">
        <v>5</v>
      </c>
      <c r="Q132" t="n">
        <v>1041</v>
      </c>
      <c r="R132" t="n">
        <v>2580</v>
      </c>
      <c r="S132" t="n">
        <v>1</v>
      </c>
    </row>
    <row r="133" spans="1:19">
      <c r="F133" s="2" t="n">
        <v>1</v>
      </c>
      <c r="G133" t="n">
        <v>937</v>
      </c>
      <c r="H133" t="n">
        <v>2335</v>
      </c>
      <c r="I133" t="n">
        <v>0</v>
      </c>
      <c r="K133" s="3" t="n">
        <v>3</v>
      </c>
      <c r="L133" t="n">
        <v>992</v>
      </c>
      <c r="M133" t="n">
        <v>2455</v>
      </c>
      <c r="N133" t="n">
        <v>6</v>
      </c>
      <c r="P133" s="4" t="n">
        <v>5</v>
      </c>
      <c r="Q133" t="n">
        <v>1043</v>
      </c>
      <c r="R133" t="n">
        <v>2580</v>
      </c>
      <c r="S133" t="n">
        <v>0</v>
      </c>
    </row>
    <row r="134" spans="1:19">
      <c r="F134" s="2" t="n">
        <v>1</v>
      </c>
      <c r="G134" t="n">
        <v>943</v>
      </c>
      <c r="H134" t="n">
        <v>2345</v>
      </c>
      <c r="I134" t="n">
        <v>1</v>
      </c>
      <c r="K134" s="3" t="n">
        <v>3</v>
      </c>
      <c r="L134" t="n">
        <v>995</v>
      </c>
      <c r="M134" t="n">
        <v>2455</v>
      </c>
      <c r="N134" t="n">
        <v>7</v>
      </c>
      <c r="P134" s="4" t="n">
        <v>5</v>
      </c>
      <c r="Q134" t="n">
        <v>1047</v>
      </c>
      <c r="R134" t="n">
        <v>2590</v>
      </c>
      <c r="S134" t="n">
        <v>1</v>
      </c>
    </row>
    <row r="135" spans="1:19">
      <c r="F135" s="2" t="n">
        <v>1</v>
      </c>
      <c r="G135" t="n">
        <v>945</v>
      </c>
      <c r="H135" t="n">
        <v>2345</v>
      </c>
      <c r="I135" t="n">
        <v>0</v>
      </c>
      <c r="K135" s="3" t="n">
        <v>3</v>
      </c>
      <c r="L135" t="n">
        <v>1007</v>
      </c>
      <c r="M135" t="n">
        <v>2490</v>
      </c>
      <c r="N135" t="n">
        <v>6</v>
      </c>
      <c r="P135" s="4" t="n">
        <v>5</v>
      </c>
      <c r="Q135" t="n">
        <v>1053</v>
      </c>
      <c r="R135" t="n">
        <v>2600</v>
      </c>
      <c r="S135" t="n">
        <v>0</v>
      </c>
    </row>
    <row r="136" spans="1:19">
      <c r="F136" s="2" t="n">
        <v>1</v>
      </c>
      <c r="G136" t="n">
        <v>957</v>
      </c>
      <c r="H136" t="n">
        <v>2380</v>
      </c>
      <c r="I136" t="n">
        <v>1</v>
      </c>
      <c r="K136" s="3" t="n">
        <v>3</v>
      </c>
      <c r="L136" t="n">
        <v>1010</v>
      </c>
      <c r="M136" t="n">
        <v>2490</v>
      </c>
      <c r="N136" t="n">
        <v>7</v>
      </c>
      <c r="P136" s="4" t="n">
        <v>5</v>
      </c>
      <c r="Q136" t="n">
        <v>1062</v>
      </c>
      <c r="R136" t="n">
        <v>2625</v>
      </c>
      <c r="S136" t="n">
        <v>1</v>
      </c>
    </row>
    <row r="137" spans="1:19">
      <c r="F137" s="2" t="n">
        <v>1</v>
      </c>
      <c r="G137" t="n">
        <v>960</v>
      </c>
      <c r="H137" t="n">
        <v>2380</v>
      </c>
      <c r="I137" t="n">
        <v>0</v>
      </c>
      <c r="K137" s="3" t="n">
        <v>3</v>
      </c>
      <c r="L137" t="n">
        <v>1022</v>
      </c>
      <c r="M137" t="n">
        <v>2525</v>
      </c>
      <c r="N137" t="n">
        <v>6</v>
      </c>
      <c r="P137" s="4" t="n">
        <v>5</v>
      </c>
      <c r="Q137" t="n">
        <v>1068</v>
      </c>
      <c r="R137" t="n">
        <v>2625</v>
      </c>
      <c r="S137" t="n">
        <v>0</v>
      </c>
    </row>
    <row r="138" spans="1:19">
      <c r="F138" s="2" t="n">
        <v>1</v>
      </c>
      <c r="G138" t="n">
        <v>973</v>
      </c>
      <c r="H138" t="n">
        <v>2415</v>
      </c>
      <c r="I138" t="n">
        <v>1</v>
      </c>
      <c r="K138" s="3" t="n">
        <v>3</v>
      </c>
      <c r="L138" t="n">
        <v>1025</v>
      </c>
      <c r="M138" t="n">
        <v>2525</v>
      </c>
      <c r="N138" t="n">
        <v>7</v>
      </c>
      <c r="P138" s="4" t="n">
        <v>5</v>
      </c>
      <c r="Q138" t="n">
        <v>1079</v>
      </c>
      <c r="R138" t="n">
        <v>2660</v>
      </c>
      <c r="S138" t="n">
        <v>1</v>
      </c>
    </row>
    <row r="139" spans="1:19">
      <c r="F139" s="2" t="n">
        <v>1</v>
      </c>
      <c r="G139" t="n">
        <v>975</v>
      </c>
      <c r="H139" t="n">
        <v>2415</v>
      </c>
      <c r="I139" t="n">
        <v>0</v>
      </c>
      <c r="K139" s="3" t="n">
        <v>3</v>
      </c>
      <c r="L139" t="n">
        <v>1038</v>
      </c>
      <c r="M139" t="n">
        <v>2560</v>
      </c>
      <c r="N139" t="n">
        <v>8</v>
      </c>
      <c r="P139" s="4" t="n">
        <v>5</v>
      </c>
      <c r="Q139" t="n">
        <v>1083</v>
      </c>
      <c r="R139" t="n">
        <v>2660</v>
      </c>
      <c r="S139" t="n">
        <v>0</v>
      </c>
    </row>
    <row r="140" spans="1:19">
      <c r="F140" s="2" t="n">
        <v>1</v>
      </c>
      <c r="G140" t="n">
        <v>988</v>
      </c>
      <c r="H140" t="n">
        <v>2450</v>
      </c>
      <c r="I140" t="n">
        <v>1</v>
      </c>
      <c r="K140" s="3" t="n">
        <v>3</v>
      </c>
      <c r="L140" t="n">
        <v>1040</v>
      </c>
      <c r="M140" t="n">
        <v>2580</v>
      </c>
      <c r="N140" t="n">
        <v>7</v>
      </c>
      <c r="P140" s="4" t="n">
        <v>5</v>
      </c>
      <c r="Q140" t="n">
        <v>1094</v>
      </c>
      <c r="R140" t="n">
        <v>2695</v>
      </c>
      <c r="S140" t="n">
        <v>1</v>
      </c>
    </row>
    <row r="141" spans="1:19">
      <c r="F141" s="2" t="n">
        <v>1</v>
      </c>
      <c r="G141" t="n">
        <v>990</v>
      </c>
      <c r="H141" t="n">
        <v>2450</v>
      </c>
      <c r="I141" t="n">
        <v>0</v>
      </c>
      <c r="K141" s="3" t="n">
        <v>3</v>
      </c>
      <c r="L141" t="n">
        <v>1045</v>
      </c>
      <c r="M141" t="n">
        <v>2590</v>
      </c>
      <c r="N141" t="n">
        <v>6</v>
      </c>
      <c r="P141" s="4" t="n">
        <v>5</v>
      </c>
      <c r="Q141" t="n">
        <v>1098</v>
      </c>
      <c r="R141" t="n">
        <v>2695</v>
      </c>
      <c r="S141" t="n">
        <v>0</v>
      </c>
    </row>
    <row r="142" spans="1:19">
      <c r="F142" s="2" t="n">
        <v>1</v>
      </c>
      <c r="G142" t="n">
        <v>1003</v>
      </c>
      <c r="H142" t="n">
        <v>2485</v>
      </c>
      <c r="I142" t="n">
        <v>1</v>
      </c>
      <c r="K142" s="3" t="n">
        <v>3</v>
      </c>
      <c r="L142" t="n">
        <v>1059</v>
      </c>
      <c r="M142" t="n">
        <v>2625</v>
      </c>
      <c r="N142" t="n">
        <v>5</v>
      </c>
      <c r="P142" s="4" t="n">
        <v>5</v>
      </c>
      <c r="Q142" t="n">
        <v>1109</v>
      </c>
      <c r="R142" t="n">
        <v>2730</v>
      </c>
      <c r="S142" t="n">
        <v>1</v>
      </c>
    </row>
    <row r="143" spans="1:19">
      <c r="F143" s="2" t="n">
        <v>1</v>
      </c>
      <c r="G143" t="n">
        <v>1005</v>
      </c>
      <c r="H143" t="n">
        <v>2485</v>
      </c>
      <c r="I143" t="n">
        <v>0</v>
      </c>
      <c r="K143" s="3" t="n">
        <v>3</v>
      </c>
      <c r="L143" t="n">
        <v>1064</v>
      </c>
      <c r="M143" t="n">
        <v>2625</v>
      </c>
      <c r="N143" t="n">
        <v>6</v>
      </c>
      <c r="P143" s="4" t="n">
        <v>5</v>
      </c>
      <c r="Q143" t="n">
        <v>1113</v>
      </c>
      <c r="R143" t="n">
        <v>2730</v>
      </c>
      <c r="S143" t="n">
        <v>0</v>
      </c>
    </row>
    <row r="144" spans="1:19">
      <c r="F144" s="2" t="n">
        <v>1</v>
      </c>
      <c r="G144" t="n">
        <v>1018</v>
      </c>
      <c r="H144" t="n">
        <v>2520</v>
      </c>
      <c r="I144" t="n">
        <v>1</v>
      </c>
      <c r="K144" s="3" t="n">
        <v>3</v>
      </c>
      <c r="L144" t="n">
        <v>1075</v>
      </c>
      <c r="M144" t="n">
        <v>2650</v>
      </c>
      <c r="N144" t="n">
        <v>7</v>
      </c>
      <c r="P144" s="4" t="n">
        <v>5</v>
      </c>
      <c r="Q144" t="n">
        <v>1124</v>
      </c>
      <c r="R144" t="n">
        <v>2765</v>
      </c>
      <c r="S144" t="n">
        <v>1</v>
      </c>
    </row>
    <row r="145" spans="1:19">
      <c r="F145" s="2" t="n">
        <v>1</v>
      </c>
      <c r="G145" t="n">
        <v>1020</v>
      </c>
      <c r="H145" t="n">
        <v>2520</v>
      </c>
      <c r="I145" t="n">
        <v>0</v>
      </c>
      <c r="K145" s="3" t="n">
        <v>3</v>
      </c>
      <c r="L145" t="n">
        <v>1077</v>
      </c>
      <c r="M145" t="n">
        <v>2660</v>
      </c>
      <c r="N145" t="n">
        <v>6</v>
      </c>
      <c r="P145" s="4" t="n">
        <v>5</v>
      </c>
      <c r="Q145" t="n">
        <v>1128</v>
      </c>
      <c r="R145" t="n">
        <v>2765</v>
      </c>
      <c r="S145" t="n">
        <v>0</v>
      </c>
    </row>
    <row r="146" spans="1:19">
      <c r="F146" s="2" t="n">
        <v>1</v>
      </c>
      <c r="G146" t="n">
        <v>1033</v>
      </c>
      <c r="H146" t="n">
        <v>2555</v>
      </c>
      <c r="I146" t="n">
        <v>1</v>
      </c>
      <c r="K146" s="3" t="n">
        <v>3</v>
      </c>
      <c r="L146" t="n">
        <v>1090</v>
      </c>
      <c r="M146" t="n">
        <v>2685</v>
      </c>
      <c r="N146" t="n">
        <v>7</v>
      </c>
      <c r="P146" s="4" t="n">
        <v>5</v>
      </c>
      <c r="Q146" t="n">
        <v>1139</v>
      </c>
      <c r="R146" t="n">
        <v>2800</v>
      </c>
      <c r="S146" t="n">
        <v>1</v>
      </c>
    </row>
    <row r="147" spans="1:19">
      <c r="F147" s="2" t="n">
        <v>1</v>
      </c>
      <c r="G147" t="n">
        <v>1035</v>
      </c>
      <c r="H147" t="n">
        <v>2555</v>
      </c>
      <c r="I147" t="n">
        <v>0</v>
      </c>
      <c r="K147" s="3" t="n">
        <v>3</v>
      </c>
      <c r="L147" t="n">
        <v>1092</v>
      </c>
      <c r="M147" t="n">
        <v>2695</v>
      </c>
      <c r="N147" t="n">
        <v>6</v>
      </c>
      <c r="P147" s="4" t="n">
        <v>5</v>
      </c>
      <c r="Q147" t="n">
        <v>1143</v>
      </c>
      <c r="R147" t="n">
        <v>2800</v>
      </c>
      <c r="S147" t="n">
        <v>0</v>
      </c>
    </row>
    <row r="148" spans="1:19">
      <c r="F148" s="2" t="n">
        <v>1</v>
      </c>
      <c r="G148" t="n">
        <v>1048</v>
      </c>
      <c r="H148" t="n">
        <v>2590</v>
      </c>
      <c r="I148" t="n">
        <v>1</v>
      </c>
      <c r="K148" s="3" t="n">
        <v>3</v>
      </c>
      <c r="L148" t="n">
        <v>1105</v>
      </c>
      <c r="M148" t="n">
        <v>2720</v>
      </c>
      <c r="N148" t="n">
        <v>7</v>
      </c>
      <c r="P148" s="4" t="n">
        <v>5</v>
      </c>
      <c r="Q148" t="n">
        <v>1161</v>
      </c>
      <c r="R148" t="n">
        <v>2865</v>
      </c>
      <c r="S148" t="n">
        <v>1</v>
      </c>
    </row>
    <row r="149" spans="1:19">
      <c r="F149" s="2" t="n">
        <v>1</v>
      </c>
      <c r="G149" t="n">
        <v>1057</v>
      </c>
      <c r="H149" t="n">
        <v>2620</v>
      </c>
      <c r="I149" t="n">
        <v>0</v>
      </c>
      <c r="K149" s="3" t="n">
        <v>3</v>
      </c>
      <c r="L149" t="n">
        <v>1107</v>
      </c>
      <c r="M149" t="n">
        <v>2730</v>
      </c>
      <c r="N149" t="n">
        <v>6</v>
      </c>
      <c r="P149" s="4" t="n">
        <v>5</v>
      </c>
      <c r="Q149" t="n">
        <v>1163</v>
      </c>
      <c r="R149" t="n">
        <v>2865</v>
      </c>
      <c r="S149" t="n">
        <v>0</v>
      </c>
    </row>
    <row r="150" spans="1:19">
      <c r="F150" s="2" t="n">
        <v>1</v>
      </c>
      <c r="G150" t="n">
        <v>1063</v>
      </c>
      <c r="H150" t="n">
        <v>2625</v>
      </c>
      <c r="I150" t="n">
        <v>1</v>
      </c>
      <c r="K150" s="3" t="n">
        <v>3</v>
      </c>
      <c r="L150" t="n">
        <v>1120</v>
      </c>
      <c r="M150" t="n">
        <v>2755</v>
      </c>
      <c r="N150" t="n">
        <v>7</v>
      </c>
      <c r="P150" s="4" t="n">
        <v>5</v>
      </c>
      <c r="Q150" t="n">
        <v>1174</v>
      </c>
      <c r="R150" t="n">
        <v>2890</v>
      </c>
      <c r="S150" t="n">
        <v>1</v>
      </c>
    </row>
    <row r="151" spans="1:19">
      <c r="F151" s="2" t="n">
        <v>1</v>
      </c>
      <c r="G151" t="n">
        <v>1072</v>
      </c>
      <c r="H151" t="n">
        <v>2645</v>
      </c>
      <c r="I151" t="n">
        <v>0</v>
      </c>
      <c r="K151" s="3" t="n">
        <v>3</v>
      </c>
      <c r="L151" t="n">
        <v>1122</v>
      </c>
      <c r="M151" t="n">
        <v>2765</v>
      </c>
      <c r="N151" t="n">
        <v>6</v>
      </c>
      <c r="P151" s="4" t="n">
        <v>5</v>
      </c>
      <c r="Q151" t="n">
        <v>1178</v>
      </c>
      <c r="R151" t="n">
        <v>2890</v>
      </c>
      <c r="S151" t="n">
        <v>0</v>
      </c>
    </row>
    <row r="152" spans="1:19">
      <c r="F152" s="2" t="n">
        <v>1</v>
      </c>
      <c r="G152" t="n">
        <v>1080</v>
      </c>
      <c r="H152" t="n">
        <v>2660</v>
      </c>
      <c r="I152" t="n">
        <v>1</v>
      </c>
      <c r="K152" s="3" t="n">
        <v>3</v>
      </c>
      <c r="L152" t="n">
        <v>1135</v>
      </c>
      <c r="M152" t="n">
        <v>2790</v>
      </c>
      <c r="N152" t="n">
        <v>7</v>
      </c>
      <c r="P152" s="4" t="n">
        <v>5</v>
      </c>
      <c r="Q152" t="n">
        <v>1191</v>
      </c>
      <c r="R152" t="n">
        <v>2925</v>
      </c>
      <c r="S152" t="n">
        <v>1</v>
      </c>
    </row>
    <row r="153" spans="1:19">
      <c r="F153" s="2" t="n">
        <v>1</v>
      </c>
      <c r="G153" t="n">
        <v>1087</v>
      </c>
      <c r="H153" t="n">
        <v>2680</v>
      </c>
      <c r="I153" t="n">
        <v>0</v>
      </c>
      <c r="K153" s="3" t="n">
        <v>3</v>
      </c>
      <c r="L153" t="n">
        <v>1137</v>
      </c>
      <c r="M153" t="n">
        <v>2800</v>
      </c>
      <c r="N153" t="n">
        <v>6</v>
      </c>
      <c r="P153" s="4" t="n">
        <v>5</v>
      </c>
      <c r="Q153" t="n">
        <v>1193</v>
      </c>
      <c r="R153" t="n">
        <v>2925</v>
      </c>
      <c r="S153" t="n">
        <v>0</v>
      </c>
    </row>
    <row r="154" spans="1:19">
      <c r="F154" s="2" t="n">
        <v>1</v>
      </c>
      <c r="G154" t="n">
        <v>1095</v>
      </c>
      <c r="H154" t="n">
        <v>2695</v>
      </c>
      <c r="I154" t="n">
        <v>1</v>
      </c>
      <c r="K154" s="3" t="n">
        <v>3</v>
      </c>
      <c r="L154" t="n">
        <v>1150</v>
      </c>
      <c r="M154" t="n">
        <v>2825</v>
      </c>
      <c r="N154" t="n">
        <v>7</v>
      </c>
      <c r="P154" s="4" t="n">
        <v>5</v>
      </c>
      <c r="Q154" t="n">
        <v>1206</v>
      </c>
      <c r="R154" t="n">
        <v>2960</v>
      </c>
      <c r="S154" t="n">
        <v>1</v>
      </c>
    </row>
    <row r="155" spans="1:19">
      <c r="F155" s="2" t="n">
        <v>1</v>
      </c>
      <c r="G155" t="n">
        <v>1102</v>
      </c>
      <c r="H155" t="n">
        <v>2715</v>
      </c>
      <c r="I155" t="n">
        <v>0</v>
      </c>
      <c r="K155" s="3" t="n">
        <v>3</v>
      </c>
      <c r="L155" t="n">
        <v>1158</v>
      </c>
      <c r="M155" t="n">
        <v>2840</v>
      </c>
      <c r="N155" t="n">
        <v>8</v>
      </c>
      <c r="P155" s="4" t="n">
        <v>5</v>
      </c>
      <c r="Q155" t="n">
        <v>1208</v>
      </c>
      <c r="R155" t="n">
        <v>2960</v>
      </c>
      <c r="S155" t="n">
        <v>0</v>
      </c>
    </row>
    <row r="156" spans="1:19">
      <c r="F156" s="2" t="n">
        <v>1</v>
      </c>
      <c r="G156" t="n">
        <v>1110</v>
      </c>
      <c r="H156" t="n">
        <v>2730</v>
      </c>
      <c r="I156" t="n">
        <v>1</v>
      </c>
      <c r="K156" s="3" t="n">
        <v>3</v>
      </c>
      <c r="L156" t="n">
        <v>1160</v>
      </c>
      <c r="M156" t="n">
        <v>2865</v>
      </c>
      <c r="N156" t="n">
        <v>7</v>
      </c>
      <c r="P156" s="4" t="n">
        <v>5</v>
      </c>
      <c r="Q156" t="n">
        <v>1221</v>
      </c>
      <c r="R156" t="n">
        <v>2995</v>
      </c>
      <c r="S156" t="n">
        <v>1</v>
      </c>
    </row>
    <row r="157" spans="1:19">
      <c r="F157" s="2" t="n">
        <v>1</v>
      </c>
      <c r="G157" t="n">
        <v>1117</v>
      </c>
      <c r="H157" t="n">
        <v>2750</v>
      </c>
      <c r="I157" t="n">
        <v>0</v>
      </c>
      <c r="K157" s="3" t="n">
        <v>3</v>
      </c>
      <c r="L157" t="n">
        <v>1172</v>
      </c>
      <c r="M157" t="n">
        <v>2890</v>
      </c>
      <c r="N157" t="n">
        <v>6</v>
      </c>
      <c r="P157" s="4" t="n">
        <v>5</v>
      </c>
      <c r="Q157" t="n">
        <v>1223</v>
      </c>
      <c r="R157" t="n">
        <v>2995</v>
      </c>
      <c r="S157" t="n">
        <v>0</v>
      </c>
    </row>
    <row r="158" spans="1:19">
      <c r="F158" s="2" t="n">
        <v>1</v>
      </c>
      <c r="G158" t="n">
        <v>1125</v>
      </c>
      <c r="H158" t="n">
        <v>2765</v>
      </c>
      <c r="I158" t="n">
        <v>1</v>
      </c>
      <c r="K158" s="3" t="n">
        <v>3</v>
      </c>
      <c r="L158" t="n">
        <v>1175</v>
      </c>
      <c r="M158" t="n">
        <v>2890</v>
      </c>
      <c r="N158" t="n">
        <v>7</v>
      </c>
    </row>
    <row r="159" spans="1:19">
      <c r="F159" s="2" t="n">
        <v>1</v>
      </c>
      <c r="G159" t="n">
        <v>1132</v>
      </c>
      <c r="H159" t="n">
        <v>2785</v>
      </c>
      <c r="I159" t="n">
        <v>0</v>
      </c>
      <c r="K159" s="3" t="n">
        <v>3</v>
      </c>
      <c r="L159" t="n">
        <v>1188</v>
      </c>
      <c r="M159" t="n">
        <v>2915</v>
      </c>
      <c r="N159" t="n">
        <v>8</v>
      </c>
    </row>
    <row r="160" spans="1:19">
      <c r="F160" s="2" t="n">
        <v>1</v>
      </c>
      <c r="G160" t="n">
        <v>1140</v>
      </c>
      <c r="H160" t="n">
        <v>2800</v>
      </c>
      <c r="I160" t="n">
        <v>1</v>
      </c>
      <c r="K160" s="3" t="n">
        <v>3</v>
      </c>
      <c r="L160" t="n">
        <v>1190</v>
      </c>
      <c r="M160" t="n">
        <v>2925</v>
      </c>
      <c r="N160" t="n">
        <v>7</v>
      </c>
    </row>
    <row r="161" spans="1:19">
      <c r="F161" s="2" t="n">
        <v>1</v>
      </c>
      <c r="G161" t="n">
        <v>1147</v>
      </c>
      <c r="H161" t="n">
        <v>2820</v>
      </c>
      <c r="I161" t="n">
        <v>0</v>
      </c>
      <c r="K161" s="3" t="n">
        <v>3</v>
      </c>
      <c r="L161" t="n">
        <v>1203</v>
      </c>
      <c r="M161" t="n">
        <v>2950</v>
      </c>
      <c r="N161" t="n">
        <v>8</v>
      </c>
    </row>
    <row r="162" spans="1:19">
      <c r="F162" s="2" t="n">
        <v>1</v>
      </c>
      <c r="G162" t="n">
        <v>1153</v>
      </c>
      <c r="H162" t="n">
        <v>2835</v>
      </c>
      <c r="I162" t="n">
        <v>1</v>
      </c>
      <c r="K162" s="3" t="n">
        <v>3</v>
      </c>
      <c r="L162" t="n">
        <v>1205</v>
      </c>
      <c r="M162" t="n">
        <v>2960</v>
      </c>
      <c r="N162" t="n">
        <v>7</v>
      </c>
    </row>
    <row r="163" spans="1:19">
      <c r="F163" s="2" t="n">
        <v>1</v>
      </c>
      <c r="G163" t="n">
        <v>1155</v>
      </c>
      <c r="H163" t="n">
        <v>2835</v>
      </c>
      <c r="I163" t="n">
        <v>0</v>
      </c>
      <c r="K163" s="3" t="n">
        <v>3</v>
      </c>
      <c r="L163" t="n">
        <v>1218</v>
      </c>
      <c r="M163" t="n">
        <v>2985</v>
      </c>
      <c r="N163" t="n">
        <v>8</v>
      </c>
    </row>
    <row r="164" spans="1:19">
      <c r="F164" s="2" t="n">
        <v>1</v>
      </c>
      <c r="G164" t="n">
        <v>1166</v>
      </c>
      <c r="H164" t="n">
        <v>2870</v>
      </c>
      <c r="I164" t="n">
        <v>1</v>
      </c>
      <c r="K164" s="3" t="n">
        <v>3</v>
      </c>
      <c r="L164" t="n">
        <v>1220</v>
      </c>
      <c r="M164" t="n">
        <v>2995</v>
      </c>
      <c r="N164" t="n">
        <v>7</v>
      </c>
    </row>
    <row r="165" spans="1:19">
      <c r="F165" s="2" t="n">
        <v>1</v>
      </c>
      <c r="G165" t="n">
        <v>1170</v>
      </c>
      <c r="H165" t="n">
        <v>2885</v>
      </c>
      <c r="I165" t="n">
        <v>0</v>
      </c>
    </row>
    <row r="166" spans="1:19">
      <c r="F166" s="2" t="n">
        <v>1</v>
      </c>
      <c r="G166" t="n">
        <v>1181</v>
      </c>
      <c r="H166" t="n">
        <v>2905</v>
      </c>
      <c r="I166" t="n">
        <v>1</v>
      </c>
    </row>
    <row r="167" spans="1:19">
      <c r="F167" s="2" t="n">
        <v>1</v>
      </c>
      <c r="G167" t="n">
        <v>1185</v>
      </c>
      <c r="H167" t="n">
        <v>2910</v>
      </c>
      <c r="I167" t="n">
        <v>0</v>
      </c>
    </row>
    <row r="168" spans="1:19">
      <c r="F168" s="2" t="n">
        <v>1</v>
      </c>
      <c r="G168" t="n">
        <v>1196</v>
      </c>
      <c r="H168" t="n">
        <v>2940</v>
      </c>
      <c r="I168" t="n">
        <v>1</v>
      </c>
    </row>
    <row r="169" spans="1:19">
      <c r="F169" s="2" t="n">
        <v>1</v>
      </c>
      <c r="G169" t="n">
        <v>1200</v>
      </c>
      <c r="H169" t="n">
        <v>2945</v>
      </c>
      <c r="I169" t="n">
        <v>0</v>
      </c>
    </row>
    <row r="170" spans="1:19">
      <c r="F170" s="2" t="n">
        <v>1</v>
      </c>
      <c r="G170" t="n">
        <v>1211</v>
      </c>
      <c r="H170" t="n">
        <v>2975</v>
      </c>
      <c r="I170" t="n">
        <v>1</v>
      </c>
    </row>
    <row r="171" spans="1:19">
      <c r="F171" s="2" t="n">
        <v>1</v>
      </c>
      <c r="G171" t="n">
        <v>1215</v>
      </c>
      <c r="H171" t="n">
        <v>2980</v>
      </c>
      <c r="I171" t="n">
        <v>0</v>
      </c>
    </row>
    <row r="172" spans="1:19"/>
  </sheetData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35</v>
      </c>
      <c r="D2" t="n">
        <v>0</v>
      </c>
      <c r="F2" s="2" t="n">
        <v>1</v>
      </c>
      <c r="G2" t="n">
        <v>2</v>
      </c>
      <c r="H2" t="n">
        <v>35</v>
      </c>
      <c r="I2" t="n">
        <v>1</v>
      </c>
      <c r="K2" s="3" t="n">
        <v>3</v>
      </c>
      <c r="L2" t="n">
        <v>7</v>
      </c>
      <c r="M2" t="n">
        <v>40</v>
      </c>
      <c r="N2" t="n">
        <v>1</v>
      </c>
      <c r="P2" s="4" t="n">
        <v>5</v>
      </c>
      <c r="Q2" t="n">
        <v>59</v>
      </c>
      <c r="R2" t="n">
        <v>280</v>
      </c>
      <c r="S2" t="n">
        <v>1</v>
      </c>
    </row>
    <row r="3" spans="1:19">
      <c r="A3" s="1" t="n">
        <v>0</v>
      </c>
      <c r="B3" t="n">
        <v>9</v>
      </c>
      <c r="C3" t="n">
        <v>70</v>
      </c>
      <c r="D3" t="n">
        <v>1</v>
      </c>
      <c r="F3" s="2" t="n">
        <v>1</v>
      </c>
      <c r="G3" t="n">
        <v>4</v>
      </c>
      <c r="H3" t="n">
        <v>35</v>
      </c>
      <c r="I3" t="n">
        <v>0</v>
      </c>
      <c r="K3" s="3" t="n">
        <v>3</v>
      </c>
      <c r="L3" t="n">
        <v>15</v>
      </c>
      <c r="M3" t="n">
        <v>75</v>
      </c>
      <c r="N3" t="n">
        <v>2</v>
      </c>
      <c r="P3" s="4" t="n">
        <v>5</v>
      </c>
      <c r="Q3" t="n">
        <v>63</v>
      </c>
      <c r="R3" t="n">
        <v>280</v>
      </c>
      <c r="S3" t="n">
        <v>0</v>
      </c>
    </row>
    <row r="4" spans="1:19">
      <c r="A4" s="1" t="n">
        <v>0</v>
      </c>
      <c r="B4" t="n">
        <v>17</v>
      </c>
      <c r="C4" t="n">
        <v>105</v>
      </c>
      <c r="D4" t="n">
        <v>2</v>
      </c>
      <c r="F4" s="2" t="n">
        <v>1</v>
      </c>
      <c r="G4" t="n">
        <v>10</v>
      </c>
      <c r="H4" t="n">
        <v>70</v>
      </c>
      <c r="I4" t="n">
        <v>1</v>
      </c>
      <c r="K4" s="3" t="n">
        <v>3</v>
      </c>
      <c r="L4" t="n">
        <v>23</v>
      </c>
      <c r="M4" t="n">
        <v>110</v>
      </c>
      <c r="N4" t="n">
        <v>3</v>
      </c>
      <c r="P4" s="4" t="n">
        <v>5</v>
      </c>
      <c r="Q4" t="n">
        <v>74</v>
      </c>
      <c r="R4" t="n">
        <v>315</v>
      </c>
      <c r="S4" t="n">
        <v>1</v>
      </c>
    </row>
    <row r="5" spans="1:19">
      <c r="A5" s="1" t="n">
        <v>0</v>
      </c>
      <c r="B5" t="n">
        <v>25</v>
      </c>
      <c r="C5" t="n">
        <v>140</v>
      </c>
      <c r="D5" t="n">
        <v>3</v>
      </c>
      <c r="F5" s="2" t="n">
        <v>1</v>
      </c>
      <c r="G5" t="n">
        <v>12</v>
      </c>
      <c r="H5" t="n">
        <v>70</v>
      </c>
      <c r="I5" t="n">
        <v>0</v>
      </c>
      <c r="K5" s="3" t="n">
        <v>3</v>
      </c>
      <c r="L5" t="n">
        <v>31</v>
      </c>
      <c r="M5" t="n">
        <v>145</v>
      </c>
      <c r="N5" t="n">
        <v>4</v>
      </c>
      <c r="P5" s="4" t="n">
        <v>5</v>
      </c>
      <c r="Q5" t="n">
        <v>78</v>
      </c>
      <c r="R5" t="n">
        <v>315</v>
      </c>
      <c r="S5" t="n">
        <v>0</v>
      </c>
    </row>
    <row r="6" spans="1:19">
      <c r="A6" s="1" t="n">
        <v>0</v>
      </c>
      <c r="B6" t="n">
        <v>33</v>
      </c>
      <c r="C6" t="n">
        <v>175</v>
      </c>
      <c r="D6" t="n">
        <v>4</v>
      </c>
      <c r="F6" s="2" t="n">
        <v>1</v>
      </c>
      <c r="G6" t="n">
        <v>18</v>
      </c>
      <c r="H6" t="n">
        <v>105</v>
      </c>
      <c r="I6" t="n">
        <v>1</v>
      </c>
      <c r="K6" s="3" t="n">
        <v>3</v>
      </c>
      <c r="L6" t="n">
        <v>39</v>
      </c>
      <c r="M6" t="n">
        <v>180</v>
      </c>
      <c r="N6" t="n">
        <v>5</v>
      </c>
      <c r="P6" s="4" t="n">
        <v>5</v>
      </c>
      <c r="Q6" t="n">
        <v>89</v>
      </c>
      <c r="R6" t="n">
        <v>350</v>
      </c>
      <c r="S6" t="n">
        <v>1</v>
      </c>
    </row>
    <row r="7" spans="1:19">
      <c r="A7" s="1" t="n">
        <v>0</v>
      </c>
      <c r="B7" t="n">
        <v>41</v>
      </c>
      <c r="C7" t="n">
        <v>210</v>
      </c>
      <c r="D7" t="n">
        <v>5</v>
      </c>
      <c r="F7" s="2" t="n">
        <v>1</v>
      </c>
      <c r="G7" t="n">
        <v>20</v>
      </c>
      <c r="H7" t="n">
        <v>105</v>
      </c>
      <c r="I7" t="n">
        <v>0</v>
      </c>
      <c r="K7" s="3" t="n">
        <v>3</v>
      </c>
      <c r="L7" t="n">
        <v>47</v>
      </c>
      <c r="M7" t="n">
        <v>215</v>
      </c>
      <c r="N7" t="n">
        <v>6</v>
      </c>
      <c r="P7" s="4" t="n">
        <v>5</v>
      </c>
      <c r="Q7" t="n">
        <v>93</v>
      </c>
      <c r="R7" t="n">
        <v>350</v>
      </c>
      <c r="S7" t="n">
        <v>0</v>
      </c>
    </row>
    <row r="8" spans="1:19">
      <c r="A8" s="1" t="n">
        <v>0</v>
      </c>
      <c r="B8" t="n">
        <v>49</v>
      </c>
      <c r="C8" t="n">
        <v>245</v>
      </c>
      <c r="D8" t="n">
        <v>6</v>
      </c>
      <c r="F8" s="2" t="n">
        <v>1</v>
      </c>
      <c r="G8" t="n">
        <v>26</v>
      </c>
      <c r="H8" t="n">
        <v>140</v>
      </c>
      <c r="I8" t="n">
        <v>1</v>
      </c>
      <c r="K8" s="3" t="n">
        <v>3</v>
      </c>
      <c r="L8" t="n">
        <v>55</v>
      </c>
      <c r="M8" t="n">
        <v>250</v>
      </c>
      <c r="N8" t="n">
        <v>7</v>
      </c>
      <c r="P8" s="4" t="n">
        <v>5</v>
      </c>
      <c r="Q8" t="n">
        <v>104</v>
      </c>
      <c r="R8" t="n">
        <v>385</v>
      </c>
      <c r="S8" t="n">
        <v>1</v>
      </c>
    </row>
    <row r="9" spans="1:19">
      <c r="A9" s="1" t="n">
        <v>0</v>
      </c>
      <c r="B9" t="n">
        <v>58</v>
      </c>
      <c r="C9" t="n">
        <v>280</v>
      </c>
      <c r="D9" t="n">
        <v>7</v>
      </c>
      <c r="F9" s="2" t="n">
        <v>1</v>
      </c>
      <c r="G9" t="n">
        <v>28</v>
      </c>
      <c r="H9" t="n">
        <v>140</v>
      </c>
      <c r="I9" t="n">
        <v>0</v>
      </c>
      <c r="K9" s="3" t="n">
        <v>3</v>
      </c>
      <c r="L9" t="n">
        <v>57</v>
      </c>
      <c r="M9" t="n">
        <v>280</v>
      </c>
      <c r="N9" t="n">
        <v>6</v>
      </c>
      <c r="P9" s="4" t="n">
        <v>5</v>
      </c>
      <c r="Q9" t="n">
        <v>108</v>
      </c>
      <c r="R9" t="n">
        <v>385</v>
      </c>
      <c r="S9" t="n">
        <v>0</v>
      </c>
    </row>
    <row r="10" spans="1:19">
      <c r="A10" s="1" t="n">
        <v>0</v>
      </c>
      <c r="B10" t="n">
        <v>73</v>
      </c>
      <c r="C10" t="n">
        <v>315</v>
      </c>
      <c r="D10" t="n">
        <v>8</v>
      </c>
      <c r="F10" s="2" t="n">
        <v>1</v>
      </c>
      <c r="G10" t="n">
        <v>34</v>
      </c>
      <c r="H10" t="n">
        <v>175</v>
      </c>
      <c r="I10" t="n">
        <v>1</v>
      </c>
      <c r="K10" s="3" t="n">
        <v>3</v>
      </c>
      <c r="L10" t="n">
        <v>70</v>
      </c>
      <c r="M10" t="n">
        <v>305</v>
      </c>
      <c r="N10" t="n">
        <v>7</v>
      </c>
      <c r="P10" s="4" t="n">
        <v>5</v>
      </c>
      <c r="Q10" t="n">
        <v>119</v>
      </c>
      <c r="R10" t="n">
        <v>420</v>
      </c>
      <c r="S10" t="n">
        <v>1</v>
      </c>
    </row>
    <row r="11" spans="1:19">
      <c r="A11" s="1" t="n">
        <v>0</v>
      </c>
      <c r="B11" t="n">
        <v>88</v>
      </c>
      <c r="C11" t="n">
        <v>350</v>
      </c>
      <c r="D11" t="n">
        <v>9</v>
      </c>
      <c r="F11" s="2" t="n">
        <v>1</v>
      </c>
      <c r="G11" t="n">
        <v>36</v>
      </c>
      <c r="H11" t="n">
        <v>175</v>
      </c>
      <c r="I11" t="n">
        <v>0</v>
      </c>
      <c r="K11" s="3" t="n">
        <v>3</v>
      </c>
      <c r="L11" t="n">
        <v>72</v>
      </c>
      <c r="M11" t="n">
        <v>315</v>
      </c>
      <c r="N11" t="n">
        <v>6</v>
      </c>
      <c r="P11" s="4" t="n">
        <v>5</v>
      </c>
      <c r="Q11" t="n">
        <v>123</v>
      </c>
      <c r="R11" t="n">
        <v>420</v>
      </c>
      <c r="S11" t="n">
        <v>0</v>
      </c>
    </row>
    <row r="12" spans="1:19">
      <c r="A12" s="1" t="n">
        <v>0</v>
      </c>
      <c r="B12" t="n">
        <v>103</v>
      </c>
      <c r="C12" t="n">
        <v>385</v>
      </c>
      <c r="D12" t="n">
        <v>10</v>
      </c>
      <c r="F12" s="2" t="n">
        <v>1</v>
      </c>
      <c r="G12" t="n">
        <v>42</v>
      </c>
      <c r="H12" t="n">
        <v>210</v>
      </c>
      <c r="I12" t="n">
        <v>1</v>
      </c>
      <c r="K12" s="3" t="n">
        <v>3</v>
      </c>
      <c r="L12" t="n">
        <v>85</v>
      </c>
      <c r="M12" t="n">
        <v>340</v>
      </c>
      <c r="N12" t="n">
        <v>7</v>
      </c>
      <c r="P12" s="4" t="n">
        <v>5</v>
      </c>
      <c r="Q12" t="n">
        <v>134</v>
      </c>
      <c r="R12" t="n">
        <v>455</v>
      </c>
      <c r="S12" t="n">
        <v>1</v>
      </c>
    </row>
    <row r="13" spans="1:19">
      <c r="A13" s="1" t="n">
        <v>0</v>
      </c>
      <c r="B13" t="n">
        <v>118</v>
      </c>
      <c r="C13" t="n">
        <v>420</v>
      </c>
      <c r="D13" t="n">
        <v>11</v>
      </c>
      <c r="F13" s="2" t="n">
        <v>1</v>
      </c>
      <c r="G13" t="n">
        <v>44</v>
      </c>
      <c r="H13" t="n">
        <v>210</v>
      </c>
      <c r="I13" t="n">
        <v>0</v>
      </c>
      <c r="K13" s="3" t="n">
        <v>3</v>
      </c>
      <c r="L13" t="n">
        <v>87</v>
      </c>
      <c r="M13" t="n">
        <v>350</v>
      </c>
      <c r="N13" t="n">
        <v>6</v>
      </c>
      <c r="P13" s="4" t="n">
        <v>5</v>
      </c>
      <c r="Q13" t="n">
        <v>138</v>
      </c>
      <c r="R13" t="n">
        <v>455</v>
      </c>
      <c r="S13" t="n">
        <v>0</v>
      </c>
    </row>
    <row r="14" spans="1:19">
      <c r="A14" s="1" t="n">
        <v>0</v>
      </c>
      <c r="B14" t="n">
        <v>133</v>
      </c>
      <c r="C14" t="n">
        <v>455</v>
      </c>
      <c r="D14" t="n">
        <v>12</v>
      </c>
      <c r="F14" s="2" t="n">
        <v>1</v>
      </c>
      <c r="G14" t="n">
        <v>50</v>
      </c>
      <c r="H14" t="n">
        <v>245</v>
      </c>
      <c r="I14" t="n">
        <v>1</v>
      </c>
      <c r="K14" s="3" t="n">
        <v>3</v>
      </c>
      <c r="L14" t="n">
        <v>100</v>
      </c>
      <c r="M14" t="n">
        <v>375</v>
      </c>
      <c r="N14" t="n">
        <v>7</v>
      </c>
      <c r="P14" s="4" t="n">
        <v>5</v>
      </c>
      <c r="Q14" t="n">
        <v>149</v>
      </c>
      <c r="R14" t="n">
        <v>490</v>
      </c>
      <c r="S14" t="n">
        <v>1</v>
      </c>
    </row>
    <row r="15" spans="1:19">
      <c r="A15" s="1" t="n">
        <v>0</v>
      </c>
      <c r="B15" t="n">
        <v>148</v>
      </c>
      <c r="C15" t="n">
        <v>490</v>
      </c>
      <c r="D15" t="n">
        <v>13</v>
      </c>
      <c r="F15" s="2" t="n">
        <v>1</v>
      </c>
      <c r="G15" t="n">
        <v>52</v>
      </c>
      <c r="H15" t="n">
        <v>245</v>
      </c>
      <c r="I15" t="n">
        <v>0</v>
      </c>
      <c r="K15" s="3" t="n">
        <v>3</v>
      </c>
      <c r="L15" t="n">
        <v>102</v>
      </c>
      <c r="M15" t="n">
        <v>385</v>
      </c>
      <c r="N15" t="n">
        <v>6</v>
      </c>
      <c r="P15" s="4" t="n">
        <v>5</v>
      </c>
      <c r="Q15" t="n">
        <v>153</v>
      </c>
      <c r="R15" t="n">
        <v>490</v>
      </c>
      <c r="S15" t="n">
        <v>0</v>
      </c>
    </row>
    <row r="16" spans="1:19">
      <c r="A16" s="1" t="n">
        <v>0</v>
      </c>
      <c r="B16" t="n">
        <v>162</v>
      </c>
      <c r="C16" t="n">
        <v>525</v>
      </c>
      <c r="D16" t="n">
        <v>14</v>
      </c>
      <c r="F16" s="2" t="n">
        <v>1</v>
      </c>
      <c r="G16" t="n">
        <v>60</v>
      </c>
      <c r="H16" t="n">
        <v>280</v>
      </c>
      <c r="I16" t="n">
        <v>1</v>
      </c>
      <c r="K16" s="3" t="n">
        <v>3</v>
      </c>
      <c r="L16" t="n">
        <v>115</v>
      </c>
      <c r="M16" t="n">
        <v>410</v>
      </c>
      <c r="N16" t="n">
        <v>7</v>
      </c>
      <c r="P16" s="4" t="n">
        <v>5</v>
      </c>
      <c r="Q16" t="n">
        <v>171</v>
      </c>
      <c r="R16" t="n">
        <v>545</v>
      </c>
      <c r="S16" t="n">
        <v>1</v>
      </c>
    </row>
    <row r="17" spans="1:19">
      <c r="A17" s="1" t="n">
        <v>0</v>
      </c>
      <c r="B17" t="n">
        <v>175</v>
      </c>
      <c r="C17" t="n">
        <v>560</v>
      </c>
      <c r="D17" t="n">
        <v>15</v>
      </c>
      <c r="F17" s="2" t="n">
        <v>1</v>
      </c>
      <c r="G17" t="n">
        <v>67</v>
      </c>
      <c r="H17" t="n">
        <v>300</v>
      </c>
      <c r="I17" t="n">
        <v>0</v>
      </c>
      <c r="K17" s="3" t="n">
        <v>3</v>
      </c>
      <c r="L17" t="n">
        <v>117</v>
      </c>
      <c r="M17" t="n">
        <v>420</v>
      </c>
      <c r="N17" t="n">
        <v>6</v>
      </c>
      <c r="P17" s="4" t="n">
        <v>5</v>
      </c>
      <c r="Q17" t="n">
        <v>173</v>
      </c>
      <c r="R17" t="n">
        <v>545</v>
      </c>
      <c r="S17" t="n">
        <v>0</v>
      </c>
    </row>
    <row r="18" spans="1:19">
      <c r="A18" s="1" t="n">
        <v>0</v>
      </c>
      <c r="B18" t="n">
        <v>190</v>
      </c>
      <c r="C18" t="n">
        <v>595</v>
      </c>
      <c r="D18" t="n">
        <v>16</v>
      </c>
      <c r="F18" s="2" t="n">
        <v>1</v>
      </c>
      <c r="G18" t="n">
        <v>75</v>
      </c>
      <c r="H18" t="n">
        <v>315</v>
      </c>
      <c r="I18" t="n">
        <v>1</v>
      </c>
      <c r="K18" s="3" t="n">
        <v>3</v>
      </c>
      <c r="L18" t="n">
        <v>130</v>
      </c>
      <c r="M18" t="n">
        <v>445</v>
      </c>
      <c r="N18" t="n">
        <v>7</v>
      </c>
      <c r="P18" s="4" t="n">
        <v>5</v>
      </c>
      <c r="Q18" t="n">
        <v>186</v>
      </c>
      <c r="R18" t="n">
        <v>580</v>
      </c>
      <c r="S18" t="n">
        <v>1</v>
      </c>
    </row>
    <row r="19" spans="1:19">
      <c r="A19" s="1" t="n">
        <v>0</v>
      </c>
      <c r="B19" t="n">
        <v>205</v>
      </c>
      <c r="C19" t="n">
        <v>630</v>
      </c>
      <c r="D19" t="n">
        <v>17</v>
      </c>
      <c r="F19" s="2" t="n">
        <v>1</v>
      </c>
      <c r="G19" t="n">
        <v>82</v>
      </c>
      <c r="H19" t="n">
        <v>335</v>
      </c>
      <c r="I19" t="n">
        <v>0</v>
      </c>
      <c r="K19" s="3" t="n">
        <v>3</v>
      </c>
      <c r="L19" t="n">
        <v>132</v>
      </c>
      <c r="M19" t="n">
        <v>455</v>
      </c>
      <c r="N19" t="n">
        <v>6</v>
      </c>
      <c r="P19" s="4" t="n">
        <v>5</v>
      </c>
      <c r="Q19" t="n">
        <v>188</v>
      </c>
      <c r="R19" t="n">
        <v>580</v>
      </c>
      <c r="S19" t="n">
        <v>0</v>
      </c>
    </row>
    <row r="20" spans="1:19">
      <c r="A20" s="1" t="n">
        <v>0</v>
      </c>
      <c r="B20" t="n">
        <v>220</v>
      </c>
      <c r="C20" t="n">
        <v>665</v>
      </c>
      <c r="D20" t="n">
        <v>18</v>
      </c>
      <c r="F20" s="2" t="n">
        <v>1</v>
      </c>
      <c r="G20" t="n">
        <v>90</v>
      </c>
      <c r="H20" t="n">
        <v>350</v>
      </c>
      <c r="I20" t="n">
        <v>1</v>
      </c>
      <c r="K20" s="3" t="n">
        <v>3</v>
      </c>
      <c r="L20" t="n">
        <v>145</v>
      </c>
      <c r="M20" t="n">
        <v>480</v>
      </c>
      <c r="N20" t="n">
        <v>7</v>
      </c>
      <c r="P20" s="4" t="n">
        <v>5</v>
      </c>
      <c r="Q20" t="n">
        <v>201</v>
      </c>
      <c r="R20" t="n">
        <v>615</v>
      </c>
      <c r="S20" t="n">
        <v>1</v>
      </c>
    </row>
    <row r="21" spans="1:19">
      <c r="A21" s="1" t="n">
        <v>0</v>
      </c>
      <c r="B21" t="n">
        <v>235</v>
      </c>
      <c r="C21" t="n">
        <v>700</v>
      </c>
      <c r="D21" t="n">
        <v>19</v>
      </c>
      <c r="F21" s="2" t="n">
        <v>1</v>
      </c>
      <c r="G21" t="n">
        <v>97</v>
      </c>
      <c r="H21" t="n">
        <v>370</v>
      </c>
      <c r="I21" t="n">
        <v>0</v>
      </c>
      <c r="K21" s="3" t="n">
        <v>3</v>
      </c>
      <c r="L21" t="n">
        <v>147</v>
      </c>
      <c r="M21" t="n">
        <v>490</v>
      </c>
      <c r="N21" t="n">
        <v>6</v>
      </c>
      <c r="P21" s="4" t="n">
        <v>5</v>
      </c>
      <c r="Q21" t="n">
        <v>203</v>
      </c>
      <c r="R21" t="n">
        <v>615</v>
      </c>
      <c r="S21" t="n">
        <v>0</v>
      </c>
    </row>
    <row r="22" spans="1:19">
      <c r="A22" s="1" t="n">
        <v>0</v>
      </c>
      <c r="B22" t="n">
        <v>250</v>
      </c>
      <c r="C22" t="n">
        <v>735</v>
      </c>
      <c r="D22" t="n">
        <v>20</v>
      </c>
      <c r="F22" s="2" t="n">
        <v>1</v>
      </c>
      <c r="G22" t="n">
        <v>105</v>
      </c>
      <c r="H22" t="n">
        <v>385</v>
      </c>
      <c r="I22" t="n">
        <v>1</v>
      </c>
      <c r="K22" s="3" t="n">
        <v>3</v>
      </c>
      <c r="L22" t="n">
        <v>160</v>
      </c>
      <c r="M22" t="n">
        <v>515</v>
      </c>
      <c r="N22" t="n">
        <v>7</v>
      </c>
      <c r="P22" s="4" t="n">
        <v>5</v>
      </c>
      <c r="Q22" t="n">
        <v>216</v>
      </c>
      <c r="R22" t="n">
        <v>650</v>
      </c>
      <c r="S22" t="n">
        <v>1</v>
      </c>
    </row>
    <row r="23" spans="1:19">
      <c r="A23" s="1" t="n">
        <v>0</v>
      </c>
      <c r="B23" t="n">
        <v>266</v>
      </c>
      <c r="C23" t="n">
        <v>770</v>
      </c>
      <c r="D23" t="n">
        <v>21</v>
      </c>
      <c r="F23" s="2" t="n">
        <v>1</v>
      </c>
      <c r="G23" t="n">
        <v>112</v>
      </c>
      <c r="H23" t="n">
        <v>405</v>
      </c>
      <c r="I23" t="n">
        <v>0</v>
      </c>
      <c r="K23" s="3" t="n">
        <v>3</v>
      </c>
      <c r="L23" t="n">
        <v>168</v>
      </c>
      <c r="M23" t="n">
        <v>530</v>
      </c>
      <c r="N23" t="n">
        <v>8</v>
      </c>
      <c r="P23" s="4" t="n">
        <v>5</v>
      </c>
      <c r="Q23" t="n">
        <v>218</v>
      </c>
      <c r="R23" t="n">
        <v>650</v>
      </c>
      <c r="S23" t="n">
        <v>0</v>
      </c>
    </row>
    <row r="24" spans="1:19">
      <c r="A24" s="1" t="n">
        <v>0</v>
      </c>
      <c r="B24" t="n">
        <v>282</v>
      </c>
      <c r="C24" t="n">
        <v>805</v>
      </c>
      <c r="D24" t="n">
        <v>22</v>
      </c>
      <c r="F24" s="2" t="n">
        <v>1</v>
      </c>
      <c r="G24" t="n">
        <v>120</v>
      </c>
      <c r="H24" t="n">
        <v>420</v>
      </c>
      <c r="I24" t="n">
        <v>1</v>
      </c>
      <c r="K24" s="3" t="n">
        <v>3</v>
      </c>
      <c r="L24" t="n">
        <v>170</v>
      </c>
      <c r="M24" t="n">
        <v>545</v>
      </c>
      <c r="N24" t="n">
        <v>7</v>
      </c>
      <c r="P24" s="4" t="n">
        <v>5</v>
      </c>
      <c r="Q24" t="n">
        <v>231</v>
      </c>
      <c r="R24" t="n">
        <v>685</v>
      </c>
      <c r="S24" t="n">
        <v>1</v>
      </c>
    </row>
    <row r="25" spans="1:19">
      <c r="A25" s="1" t="n">
        <v>0</v>
      </c>
      <c r="B25" t="n">
        <v>297</v>
      </c>
      <c r="C25" t="n">
        <v>840</v>
      </c>
      <c r="D25" t="n">
        <v>23</v>
      </c>
      <c r="F25" s="2" t="n">
        <v>1</v>
      </c>
      <c r="G25" t="n">
        <v>127</v>
      </c>
      <c r="H25" t="n">
        <v>440</v>
      </c>
      <c r="I25" t="n">
        <v>0</v>
      </c>
      <c r="K25" s="3" t="n">
        <v>3</v>
      </c>
      <c r="L25" t="n">
        <v>183</v>
      </c>
      <c r="M25" t="n">
        <v>570</v>
      </c>
      <c r="N25" t="n">
        <v>8</v>
      </c>
      <c r="P25" s="4" t="n">
        <v>5</v>
      </c>
      <c r="Q25" t="n">
        <v>233</v>
      </c>
      <c r="R25" t="n">
        <v>685</v>
      </c>
      <c r="S25" t="n">
        <v>0</v>
      </c>
    </row>
    <row r="26" spans="1:19">
      <c r="A26" s="1" t="n">
        <v>0</v>
      </c>
      <c r="B26" t="n">
        <v>312</v>
      </c>
      <c r="C26" t="n">
        <v>875</v>
      </c>
      <c r="D26" t="n">
        <v>24</v>
      </c>
      <c r="F26" s="2" t="n">
        <v>1</v>
      </c>
      <c r="G26" t="n">
        <v>135</v>
      </c>
      <c r="H26" t="n">
        <v>455</v>
      </c>
      <c r="I26" t="n">
        <v>1</v>
      </c>
      <c r="K26" s="3" t="n">
        <v>3</v>
      </c>
      <c r="L26" t="n">
        <v>185</v>
      </c>
      <c r="M26" t="n">
        <v>580</v>
      </c>
      <c r="N26" t="n">
        <v>7</v>
      </c>
      <c r="P26" s="4" t="n">
        <v>5</v>
      </c>
      <c r="Q26" t="n">
        <v>246</v>
      </c>
      <c r="R26" t="n">
        <v>720</v>
      </c>
      <c r="S26" t="n">
        <v>1</v>
      </c>
    </row>
    <row r="27" spans="1:19">
      <c r="A27" s="1" t="n">
        <v>0</v>
      </c>
      <c r="B27" t="n">
        <v>327</v>
      </c>
      <c r="C27" t="n">
        <v>910</v>
      </c>
      <c r="D27" t="n">
        <v>25</v>
      </c>
      <c r="F27" s="2" t="n">
        <v>1</v>
      </c>
      <c r="G27" t="n">
        <v>142</v>
      </c>
      <c r="H27" t="n">
        <v>475</v>
      </c>
      <c r="I27" t="n">
        <v>0</v>
      </c>
      <c r="K27" s="3" t="n">
        <v>3</v>
      </c>
      <c r="L27" t="n">
        <v>198</v>
      </c>
      <c r="M27" t="n">
        <v>605</v>
      </c>
      <c r="N27" t="n">
        <v>8</v>
      </c>
      <c r="P27" s="4" t="n">
        <v>5</v>
      </c>
      <c r="Q27" t="n">
        <v>248</v>
      </c>
      <c r="R27" t="n">
        <v>720</v>
      </c>
      <c r="S27" t="n">
        <v>0</v>
      </c>
    </row>
    <row r="28" spans="1:19">
      <c r="A28" s="1" t="n">
        <v>0</v>
      </c>
      <c r="B28" t="n">
        <v>342</v>
      </c>
      <c r="C28" t="n">
        <v>945</v>
      </c>
      <c r="D28" t="n">
        <v>26</v>
      </c>
      <c r="F28" s="2" t="n">
        <v>1</v>
      </c>
      <c r="G28" t="n">
        <v>150</v>
      </c>
      <c r="H28" t="n">
        <v>490</v>
      </c>
      <c r="I28" t="n">
        <v>1</v>
      </c>
      <c r="K28" s="3" t="n">
        <v>3</v>
      </c>
      <c r="L28" t="n">
        <v>200</v>
      </c>
      <c r="M28" t="n">
        <v>615</v>
      </c>
      <c r="N28" t="n">
        <v>7</v>
      </c>
      <c r="P28" s="4" t="n">
        <v>5</v>
      </c>
      <c r="Q28" t="n">
        <v>261</v>
      </c>
      <c r="R28" t="n">
        <v>755</v>
      </c>
      <c r="S28" t="n">
        <v>1</v>
      </c>
    </row>
    <row r="29" spans="1:19">
      <c r="A29" s="1" t="n">
        <v>0</v>
      </c>
      <c r="B29" t="n">
        <v>357</v>
      </c>
      <c r="C29" t="n">
        <v>980</v>
      </c>
      <c r="D29" t="n">
        <v>27</v>
      </c>
      <c r="F29" s="2" t="n">
        <v>1</v>
      </c>
      <c r="G29" t="n">
        <v>157</v>
      </c>
      <c r="H29" t="n">
        <v>510</v>
      </c>
      <c r="I29" t="n">
        <v>0</v>
      </c>
      <c r="K29" s="3" t="n">
        <v>3</v>
      </c>
      <c r="L29" t="n">
        <v>213</v>
      </c>
      <c r="M29" t="n">
        <v>640</v>
      </c>
      <c r="N29" t="n">
        <v>8</v>
      </c>
      <c r="P29" s="4" t="n">
        <v>5</v>
      </c>
      <c r="Q29" t="n">
        <v>263</v>
      </c>
      <c r="R29" t="n">
        <v>755</v>
      </c>
      <c r="S29" t="n">
        <v>0</v>
      </c>
    </row>
    <row r="30" spans="1:19">
      <c r="A30" s="1" t="n">
        <v>0</v>
      </c>
      <c r="B30" t="n">
        <v>372</v>
      </c>
      <c r="C30" t="n">
        <v>1015</v>
      </c>
      <c r="D30" t="n">
        <v>28</v>
      </c>
      <c r="F30" s="2" t="n">
        <v>1</v>
      </c>
      <c r="G30" t="n">
        <v>163</v>
      </c>
      <c r="H30" t="n">
        <v>525</v>
      </c>
      <c r="I30" t="n">
        <v>1</v>
      </c>
      <c r="K30" s="3" t="n">
        <v>3</v>
      </c>
      <c r="L30" t="n">
        <v>215</v>
      </c>
      <c r="M30" t="n">
        <v>650</v>
      </c>
      <c r="N30" t="n">
        <v>7</v>
      </c>
      <c r="P30" s="4" t="n">
        <v>5</v>
      </c>
      <c r="Q30" t="n">
        <v>267</v>
      </c>
      <c r="R30" t="n">
        <v>770</v>
      </c>
      <c r="S30" t="n">
        <v>1</v>
      </c>
    </row>
    <row r="31" spans="1:19">
      <c r="A31" s="1" t="n">
        <v>0</v>
      </c>
      <c r="B31" t="n">
        <v>386</v>
      </c>
      <c r="C31" t="n">
        <v>1050</v>
      </c>
      <c r="D31" t="n">
        <v>29</v>
      </c>
      <c r="F31" s="2" t="n">
        <v>1</v>
      </c>
      <c r="G31" t="n">
        <v>165</v>
      </c>
      <c r="H31" t="n">
        <v>525</v>
      </c>
      <c r="I31" t="n">
        <v>0</v>
      </c>
      <c r="K31" s="3" t="n">
        <v>3</v>
      </c>
      <c r="L31" t="n">
        <v>228</v>
      </c>
      <c r="M31" t="n">
        <v>675</v>
      </c>
      <c r="N31" t="n">
        <v>8</v>
      </c>
      <c r="P31" s="4" t="n">
        <v>5</v>
      </c>
      <c r="Q31" t="n">
        <v>273</v>
      </c>
      <c r="R31" t="n">
        <v>775</v>
      </c>
      <c r="S31" t="n">
        <v>0</v>
      </c>
    </row>
    <row r="32" spans="1:19">
      <c r="A32" s="1" t="n">
        <v>0</v>
      </c>
      <c r="B32" t="n">
        <v>400</v>
      </c>
      <c r="C32" t="n">
        <v>1085</v>
      </c>
      <c r="D32" t="n">
        <v>30</v>
      </c>
      <c r="F32" s="2" t="n">
        <v>1</v>
      </c>
      <c r="G32" t="n">
        <v>176</v>
      </c>
      <c r="H32" t="n">
        <v>560</v>
      </c>
      <c r="I32" t="n">
        <v>1</v>
      </c>
      <c r="K32" s="3" t="n">
        <v>3</v>
      </c>
      <c r="L32" t="n">
        <v>230</v>
      </c>
      <c r="M32" t="n">
        <v>685</v>
      </c>
      <c r="N32" t="n">
        <v>7</v>
      </c>
      <c r="P32" s="4" t="n">
        <v>5</v>
      </c>
      <c r="Q32" t="n">
        <v>289</v>
      </c>
      <c r="R32" t="n">
        <v>810</v>
      </c>
      <c r="S32" t="n">
        <v>1</v>
      </c>
    </row>
    <row r="33" spans="1:19">
      <c r="A33" s="1" t="n">
        <v>0</v>
      </c>
      <c r="B33" t="n">
        <v>418</v>
      </c>
      <c r="C33" t="n">
        <v>1120</v>
      </c>
      <c r="D33" t="n">
        <v>31</v>
      </c>
      <c r="F33" s="2" t="n">
        <v>1</v>
      </c>
      <c r="G33" t="n">
        <v>180</v>
      </c>
      <c r="H33" t="n">
        <v>565</v>
      </c>
      <c r="I33" t="n">
        <v>0</v>
      </c>
      <c r="K33" s="3" t="n">
        <v>3</v>
      </c>
      <c r="L33" t="n">
        <v>243</v>
      </c>
      <c r="M33" t="n">
        <v>710</v>
      </c>
      <c r="N33" t="n">
        <v>8</v>
      </c>
      <c r="P33" s="4" t="n">
        <v>5</v>
      </c>
      <c r="Q33" t="n">
        <v>293</v>
      </c>
      <c r="R33" t="n">
        <v>810</v>
      </c>
      <c r="S33" t="n">
        <v>0</v>
      </c>
    </row>
    <row r="34" spans="1:19">
      <c r="A34" s="1" t="n">
        <v>0</v>
      </c>
      <c r="B34" t="n">
        <v>433</v>
      </c>
      <c r="C34" t="n">
        <v>1155</v>
      </c>
      <c r="D34" t="n">
        <v>32</v>
      </c>
      <c r="F34" s="2" t="n">
        <v>1</v>
      </c>
      <c r="G34" t="n">
        <v>191</v>
      </c>
      <c r="H34" t="n">
        <v>595</v>
      </c>
      <c r="I34" t="n">
        <v>1</v>
      </c>
      <c r="K34" s="3" t="n">
        <v>3</v>
      </c>
      <c r="L34" t="n">
        <v>245</v>
      </c>
      <c r="M34" t="n">
        <v>720</v>
      </c>
      <c r="N34" t="n">
        <v>7</v>
      </c>
      <c r="P34" s="4" t="n">
        <v>5</v>
      </c>
      <c r="Q34" t="n">
        <v>304</v>
      </c>
      <c r="R34" t="n">
        <v>845</v>
      </c>
      <c r="S34" t="n">
        <v>1</v>
      </c>
    </row>
    <row r="35" spans="1:19">
      <c r="A35" s="1" t="n">
        <v>0</v>
      </c>
      <c r="B35" t="n">
        <v>448</v>
      </c>
      <c r="C35" t="n">
        <v>1190</v>
      </c>
      <c r="D35" t="n">
        <v>33</v>
      </c>
      <c r="F35" s="2" t="n">
        <v>1</v>
      </c>
      <c r="G35" t="n">
        <v>195</v>
      </c>
      <c r="H35" t="n">
        <v>600</v>
      </c>
      <c r="I35" t="n">
        <v>0</v>
      </c>
      <c r="K35" s="3" t="n">
        <v>3</v>
      </c>
      <c r="L35" t="n">
        <v>258</v>
      </c>
      <c r="M35" t="n">
        <v>745</v>
      </c>
      <c r="N35" t="n">
        <v>8</v>
      </c>
      <c r="P35" s="4" t="n">
        <v>5</v>
      </c>
      <c r="Q35" t="n">
        <v>308</v>
      </c>
      <c r="R35" t="n">
        <v>845</v>
      </c>
      <c r="S35" t="n">
        <v>0</v>
      </c>
    </row>
    <row r="36" spans="1:19">
      <c r="A36" s="1" t="n">
        <v>0</v>
      </c>
      <c r="B36" t="n">
        <v>463</v>
      </c>
      <c r="C36" t="n">
        <v>1225</v>
      </c>
      <c r="D36" t="n">
        <v>34</v>
      </c>
      <c r="F36" s="2" t="n">
        <v>1</v>
      </c>
      <c r="G36" t="n">
        <v>206</v>
      </c>
      <c r="H36" t="n">
        <v>630</v>
      </c>
      <c r="I36" t="n">
        <v>1</v>
      </c>
      <c r="K36" s="3" t="n">
        <v>3</v>
      </c>
      <c r="L36" t="n">
        <v>260</v>
      </c>
      <c r="M36" t="n">
        <v>755</v>
      </c>
      <c r="N36" t="n">
        <v>7</v>
      </c>
      <c r="P36" s="4" t="n">
        <v>5</v>
      </c>
      <c r="Q36" t="n">
        <v>319</v>
      </c>
      <c r="R36" t="n">
        <v>880</v>
      </c>
      <c r="S36" t="n">
        <v>1</v>
      </c>
    </row>
    <row r="37" spans="1:19">
      <c r="A37" s="1" t="n">
        <v>0</v>
      </c>
      <c r="B37" t="n">
        <v>478</v>
      </c>
      <c r="C37" t="n">
        <v>1260</v>
      </c>
      <c r="D37" t="n">
        <v>35</v>
      </c>
      <c r="F37" s="2" t="n">
        <v>1</v>
      </c>
      <c r="G37" t="n">
        <v>210</v>
      </c>
      <c r="H37" t="n">
        <v>635</v>
      </c>
      <c r="I37" t="n">
        <v>0</v>
      </c>
      <c r="K37" s="3" t="n">
        <v>3</v>
      </c>
      <c r="L37" t="n">
        <v>265</v>
      </c>
      <c r="M37" t="n">
        <v>770</v>
      </c>
      <c r="N37" t="n">
        <v>6</v>
      </c>
      <c r="P37" s="4" t="n">
        <v>5</v>
      </c>
      <c r="Q37" t="n">
        <v>323</v>
      </c>
      <c r="R37" t="n">
        <v>880</v>
      </c>
      <c r="S37" t="n">
        <v>0</v>
      </c>
    </row>
    <row r="38" spans="1:19">
      <c r="A38" s="1" t="n">
        <v>0</v>
      </c>
      <c r="B38" t="n">
        <v>492</v>
      </c>
      <c r="C38" t="n">
        <v>1295</v>
      </c>
      <c r="D38" t="n">
        <v>36</v>
      </c>
      <c r="F38" s="2" t="n">
        <v>1</v>
      </c>
      <c r="G38" t="n">
        <v>221</v>
      </c>
      <c r="H38" t="n">
        <v>665</v>
      </c>
      <c r="I38" t="n">
        <v>1</v>
      </c>
      <c r="K38" s="3" t="n">
        <v>3</v>
      </c>
      <c r="L38" t="n">
        <v>280</v>
      </c>
      <c r="M38" t="n">
        <v>800</v>
      </c>
      <c r="N38" t="n">
        <v>7</v>
      </c>
      <c r="P38" s="4" t="n">
        <v>5</v>
      </c>
      <c r="Q38" t="n">
        <v>334</v>
      </c>
      <c r="R38" t="n">
        <v>915</v>
      </c>
      <c r="S38" t="n">
        <v>1</v>
      </c>
    </row>
    <row r="39" spans="1:19">
      <c r="A39" s="1" t="n">
        <v>0</v>
      </c>
      <c r="B39" t="n">
        <v>505</v>
      </c>
      <c r="C39" t="n">
        <v>1330</v>
      </c>
      <c r="D39" t="n">
        <v>37</v>
      </c>
      <c r="F39" s="2" t="n">
        <v>1</v>
      </c>
      <c r="G39" t="n">
        <v>225</v>
      </c>
      <c r="H39" t="n">
        <v>670</v>
      </c>
      <c r="I39" t="n">
        <v>0</v>
      </c>
      <c r="K39" s="3" t="n">
        <v>3</v>
      </c>
      <c r="L39" t="n">
        <v>287</v>
      </c>
      <c r="M39" t="n">
        <v>810</v>
      </c>
      <c r="N39" t="n">
        <v>6</v>
      </c>
      <c r="P39" s="4" t="n">
        <v>5</v>
      </c>
      <c r="Q39" t="n">
        <v>338</v>
      </c>
      <c r="R39" t="n">
        <v>915</v>
      </c>
      <c r="S39" t="n">
        <v>0</v>
      </c>
    </row>
    <row r="40" spans="1:19">
      <c r="A40" s="1" t="n">
        <v>0</v>
      </c>
      <c r="B40" t="n">
        <v>520</v>
      </c>
      <c r="C40" t="n">
        <v>1365</v>
      </c>
      <c r="D40" t="n">
        <v>38</v>
      </c>
      <c r="F40" s="2" t="n">
        <v>1</v>
      </c>
      <c r="G40" t="n">
        <v>236</v>
      </c>
      <c r="H40" t="n">
        <v>700</v>
      </c>
      <c r="I40" t="n">
        <v>1</v>
      </c>
      <c r="K40" s="3" t="n">
        <v>3</v>
      </c>
      <c r="L40" t="n">
        <v>290</v>
      </c>
      <c r="M40" t="n">
        <v>810</v>
      </c>
      <c r="N40" t="n">
        <v>7</v>
      </c>
      <c r="P40" s="4" t="n">
        <v>5</v>
      </c>
      <c r="Q40" t="n">
        <v>349</v>
      </c>
      <c r="R40" t="n">
        <v>950</v>
      </c>
      <c r="S40" t="n">
        <v>1</v>
      </c>
    </row>
    <row r="41" spans="1:19">
      <c r="A41" s="1" t="n">
        <v>0</v>
      </c>
      <c r="B41" t="n">
        <v>535</v>
      </c>
      <c r="C41" t="n">
        <v>1400</v>
      </c>
      <c r="D41" t="n">
        <v>39</v>
      </c>
      <c r="F41" s="2" t="n">
        <v>1</v>
      </c>
      <c r="G41" t="n">
        <v>240</v>
      </c>
      <c r="H41" t="n">
        <v>705</v>
      </c>
      <c r="I41" t="n">
        <v>0</v>
      </c>
      <c r="K41" s="3" t="n">
        <v>3</v>
      </c>
      <c r="L41" t="n">
        <v>302</v>
      </c>
      <c r="M41" t="n">
        <v>845</v>
      </c>
      <c r="N41" t="n">
        <v>6</v>
      </c>
      <c r="P41" s="4" t="n">
        <v>5</v>
      </c>
      <c r="Q41" t="n">
        <v>353</v>
      </c>
      <c r="R41" t="n">
        <v>950</v>
      </c>
      <c r="S41" t="n">
        <v>0</v>
      </c>
    </row>
    <row r="42" spans="1:19">
      <c r="A42" s="1" t="n">
        <v>0</v>
      </c>
      <c r="B42" t="n">
        <v>550</v>
      </c>
      <c r="C42" t="n">
        <v>1435</v>
      </c>
      <c r="D42" t="n">
        <v>40</v>
      </c>
      <c r="F42" s="2" t="n">
        <v>1</v>
      </c>
      <c r="G42" t="n">
        <v>251</v>
      </c>
      <c r="H42" t="n">
        <v>735</v>
      </c>
      <c r="I42" t="n">
        <v>1</v>
      </c>
      <c r="K42" s="3" t="n">
        <v>3</v>
      </c>
      <c r="L42" t="n">
        <v>305</v>
      </c>
      <c r="M42" t="n">
        <v>845</v>
      </c>
      <c r="N42" t="n">
        <v>7</v>
      </c>
      <c r="P42" s="4" t="n">
        <v>5</v>
      </c>
      <c r="Q42" t="n">
        <v>364</v>
      </c>
      <c r="R42" t="n">
        <v>985</v>
      </c>
      <c r="S42" t="n">
        <v>1</v>
      </c>
    </row>
    <row r="43" spans="1:19">
      <c r="A43" s="1" t="n">
        <v>0</v>
      </c>
      <c r="B43" t="n">
        <v>565</v>
      </c>
      <c r="C43" t="n">
        <v>1470</v>
      </c>
      <c r="D43" t="n">
        <v>41</v>
      </c>
      <c r="F43" s="2" t="n">
        <v>1</v>
      </c>
      <c r="G43" t="n">
        <v>255</v>
      </c>
      <c r="H43" t="n">
        <v>740</v>
      </c>
      <c r="I43" t="n">
        <v>0</v>
      </c>
      <c r="K43" s="3" t="n">
        <v>3</v>
      </c>
      <c r="L43" t="n">
        <v>317</v>
      </c>
      <c r="M43" t="n">
        <v>880</v>
      </c>
      <c r="N43" t="n">
        <v>6</v>
      </c>
      <c r="P43" s="4" t="n">
        <v>5</v>
      </c>
      <c r="Q43" t="n">
        <v>368</v>
      </c>
      <c r="R43" t="n">
        <v>985</v>
      </c>
      <c r="S43" t="n">
        <v>0</v>
      </c>
    </row>
    <row r="44" spans="1:19">
      <c r="A44" s="1" t="n">
        <v>0</v>
      </c>
      <c r="B44" t="n">
        <v>580</v>
      </c>
      <c r="C44" t="n">
        <v>1505</v>
      </c>
      <c r="D44" t="n">
        <v>42</v>
      </c>
      <c r="F44" s="2" t="n">
        <v>1</v>
      </c>
      <c r="G44" t="n">
        <v>268</v>
      </c>
      <c r="H44" t="n">
        <v>770</v>
      </c>
      <c r="I44" t="n">
        <v>1</v>
      </c>
      <c r="K44" s="3" t="n">
        <v>3</v>
      </c>
      <c r="L44" t="n">
        <v>320</v>
      </c>
      <c r="M44" t="n">
        <v>880</v>
      </c>
      <c r="N44" t="n">
        <v>7</v>
      </c>
      <c r="P44" s="4" t="n">
        <v>5</v>
      </c>
      <c r="Q44" t="n">
        <v>381</v>
      </c>
      <c r="R44" t="n">
        <v>1040</v>
      </c>
      <c r="S44" t="n">
        <v>1</v>
      </c>
    </row>
    <row r="45" spans="1:19">
      <c r="A45" s="1" t="n">
        <v>0</v>
      </c>
      <c r="B45" t="n">
        <v>596</v>
      </c>
      <c r="C45" t="n">
        <v>1540</v>
      </c>
      <c r="D45" t="n">
        <v>43</v>
      </c>
      <c r="F45" s="2" t="n">
        <v>1</v>
      </c>
      <c r="G45" t="n">
        <v>277</v>
      </c>
      <c r="H45" t="n">
        <v>795</v>
      </c>
      <c r="I45" t="n">
        <v>0</v>
      </c>
      <c r="K45" s="3" t="n">
        <v>3</v>
      </c>
      <c r="L45" t="n">
        <v>332</v>
      </c>
      <c r="M45" t="n">
        <v>915</v>
      </c>
      <c r="N45" t="n">
        <v>6</v>
      </c>
      <c r="P45" s="4" t="n">
        <v>5</v>
      </c>
      <c r="Q45" t="n">
        <v>383</v>
      </c>
      <c r="R45" t="n">
        <v>1040</v>
      </c>
      <c r="S45" t="n">
        <v>0</v>
      </c>
    </row>
    <row r="46" spans="1:19">
      <c r="A46" s="1" t="n">
        <v>0</v>
      </c>
      <c r="B46" t="n">
        <v>612</v>
      </c>
      <c r="C46" t="n">
        <v>1575</v>
      </c>
      <c r="D46" t="n">
        <v>44</v>
      </c>
      <c r="F46" s="2" t="n">
        <v>1</v>
      </c>
      <c r="G46" t="n">
        <v>283</v>
      </c>
      <c r="H46" t="n">
        <v>805</v>
      </c>
      <c r="I46" t="n">
        <v>1</v>
      </c>
      <c r="K46" s="3" t="n">
        <v>3</v>
      </c>
      <c r="L46" t="n">
        <v>335</v>
      </c>
      <c r="M46" t="n">
        <v>915</v>
      </c>
      <c r="N46" t="n">
        <v>7</v>
      </c>
      <c r="P46" s="4" t="n">
        <v>5</v>
      </c>
      <c r="Q46" t="n">
        <v>387</v>
      </c>
      <c r="R46" t="n">
        <v>1050</v>
      </c>
      <c r="S46" t="n">
        <v>1</v>
      </c>
    </row>
    <row r="47" spans="1:19">
      <c r="A47" s="1" t="n">
        <v>0</v>
      </c>
      <c r="B47" t="n">
        <v>625</v>
      </c>
      <c r="C47" t="n">
        <v>1610</v>
      </c>
      <c r="D47" t="n">
        <v>45</v>
      </c>
      <c r="F47" s="2" t="n">
        <v>1</v>
      </c>
      <c r="G47" t="n">
        <v>285</v>
      </c>
      <c r="H47" t="n">
        <v>805</v>
      </c>
      <c r="I47" t="n">
        <v>0</v>
      </c>
      <c r="K47" s="3" t="n">
        <v>3</v>
      </c>
      <c r="L47" t="n">
        <v>347</v>
      </c>
      <c r="M47" t="n">
        <v>950</v>
      </c>
      <c r="N47" t="n">
        <v>6</v>
      </c>
      <c r="P47" s="4" t="n">
        <v>5</v>
      </c>
      <c r="Q47" t="n">
        <v>393</v>
      </c>
      <c r="R47" t="n">
        <v>1060</v>
      </c>
      <c r="S47" t="n">
        <v>0</v>
      </c>
    </row>
    <row r="48" spans="1:19">
      <c r="A48" s="1" t="n">
        <v>0</v>
      </c>
      <c r="B48" t="n">
        <v>642</v>
      </c>
      <c r="C48" t="n">
        <v>1645</v>
      </c>
      <c r="D48" t="n">
        <v>46</v>
      </c>
      <c r="F48" s="2" t="n">
        <v>1</v>
      </c>
      <c r="G48" t="n">
        <v>298</v>
      </c>
      <c r="H48" t="n">
        <v>840</v>
      </c>
      <c r="I48" t="n">
        <v>1</v>
      </c>
      <c r="K48" s="3" t="n">
        <v>3</v>
      </c>
      <c r="L48" t="n">
        <v>350</v>
      </c>
      <c r="M48" t="n">
        <v>950</v>
      </c>
      <c r="N48" t="n">
        <v>7</v>
      </c>
      <c r="P48" s="4" t="n">
        <v>5</v>
      </c>
      <c r="Q48" t="n">
        <v>402</v>
      </c>
      <c r="R48" t="n">
        <v>1085</v>
      </c>
      <c r="S48" t="n">
        <v>1</v>
      </c>
    </row>
    <row r="49" spans="1:19">
      <c r="A49" s="1" t="n">
        <v>0</v>
      </c>
      <c r="B49" t="n">
        <v>657</v>
      </c>
      <c r="C49" t="n">
        <v>1680</v>
      </c>
      <c r="D49" t="n">
        <v>47</v>
      </c>
      <c r="F49" s="2" t="n">
        <v>1</v>
      </c>
      <c r="G49" t="n">
        <v>300</v>
      </c>
      <c r="H49" t="n">
        <v>840</v>
      </c>
      <c r="I49" t="n">
        <v>0</v>
      </c>
      <c r="K49" s="3" t="n">
        <v>3</v>
      </c>
      <c r="L49" t="n">
        <v>362</v>
      </c>
      <c r="M49" t="n">
        <v>985</v>
      </c>
      <c r="N49" t="n">
        <v>6</v>
      </c>
      <c r="P49" s="4" t="n">
        <v>5</v>
      </c>
      <c r="Q49" t="n">
        <v>408</v>
      </c>
      <c r="R49" t="n">
        <v>1085</v>
      </c>
      <c r="S49" t="n">
        <v>0</v>
      </c>
    </row>
    <row r="50" spans="1:19">
      <c r="A50" s="1" t="n">
        <v>0</v>
      </c>
      <c r="B50" t="n">
        <v>672</v>
      </c>
      <c r="C50" t="n">
        <v>1715</v>
      </c>
      <c r="D50" t="n">
        <v>48</v>
      </c>
      <c r="F50" s="2" t="n">
        <v>1</v>
      </c>
      <c r="G50" t="n">
        <v>313</v>
      </c>
      <c r="H50" t="n">
        <v>875</v>
      </c>
      <c r="I50" t="n">
        <v>1</v>
      </c>
      <c r="K50" s="3" t="n">
        <v>3</v>
      </c>
      <c r="L50" t="n">
        <v>365</v>
      </c>
      <c r="M50" t="n">
        <v>985</v>
      </c>
      <c r="N50" t="n">
        <v>7</v>
      </c>
      <c r="P50" s="4" t="n">
        <v>5</v>
      </c>
      <c r="Q50" t="n">
        <v>419</v>
      </c>
      <c r="R50" t="n">
        <v>1120</v>
      </c>
      <c r="S50" t="n">
        <v>1</v>
      </c>
    </row>
    <row r="51" spans="1:19">
      <c r="A51" s="1" t="n">
        <v>0</v>
      </c>
      <c r="B51" t="n">
        <v>687</v>
      </c>
      <c r="C51" t="n">
        <v>1750</v>
      </c>
      <c r="D51" t="n">
        <v>49</v>
      </c>
      <c r="F51" s="2" t="n">
        <v>1</v>
      </c>
      <c r="G51" t="n">
        <v>315</v>
      </c>
      <c r="H51" t="n">
        <v>875</v>
      </c>
      <c r="I51" t="n">
        <v>0</v>
      </c>
      <c r="K51" s="3" t="n">
        <v>3</v>
      </c>
      <c r="L51" t="n">
        <v>378</v>
      </c>
      <c r="M51" t="n">
        <v>1020</v>
      </c>
      <c r="N51" t="n">
        <v>8</v>
      </c>
      <c r="P51" s="4" t="n">
        <v>5</v>
      </c>
      <c r="Q51" t="n">
        <v>423</v>
      </c>
      <c r="R51" t="n">
        <v>1120</v>
      </c>
      <c r="S51" t="n">
        <v>0</v>
      </c>
    </row>
    <row r="52" spans="1:19">
      <c r="A52" s="1" t="n">
        <v>0</v>
      </c>
      <c r="B52" t="n">
        <v>702</v>
      </c>
      <c r="C52" t="n">
        <v>1785</v>
      </c>
      <c r="D52" t="n">
        <v>50</v>
      </c>
      <c r="F52" s="2" t="n">
        <v>1</v>
      </c>
      <c r="G52" t="n">
        <v>328</v>
      </c>
      <c r="H52" t="n">
        <v>910</v>
      </c>
      <c r="I52" t="n">
        <v>1</v>
      </c>
      <c r="K52" s="3" t="n">
        <v>3</v>
      </c>
      <c r="L52" t="n">
        <v>380</v>
      </c>
      <c r="M52" t="n">
        <v>1040</v>
      </c>
      <c r="N52" t="n">
        <v>7</v>
      </c>
      <c r="P52" s="4" t="n">
        <v>5</v>
      </c>
      <c r="Q52" t="n">
        <v>434</v>
      </c>
      <c r="R52" t="n">
        <v>1155</v>
      </c>
      <c r="S52" t="n">
        <v>1</v>
      </c>
    </row>
    <row r="53" spans="1:19">
      <c r="A53" s="1" t="n">
        <v>0</v>
      </c>
      <c r="B53" t="n">
        <v>716</v>
      </c>
      <c r="C53" t="n">
        <v>1820</v>
      </c>
      <c r="D53" t="n">
        <v>51</v>
      </c>
      <c r="F53" s="2" t="n">
        <v>1</v>
      </c>
      <c r="G53" t="n">
        <v>330</v>
      </c>
      <c r="H53" t="n">
        <v>910</v>
      </c>
      <c r="I53" t="n">
        <v>0</v>
      </c>
      <c r="K53" s="3" t="n">
        <v>3</v>
      </c>
      <c r="L53" t="n">
        <v>385</v>
      </c>
      <c r="M53" t="n">
        <v>1050</v>
      </c>
      <c r="N53" t="n">
        <v>6</v>
      </c>
      <c r="P53" s="4" t="n">
        <v>5</v>
      </c>
      <c r="Q53" t="n">
        <v>438</v>
      </c>
      <c r="R53" t="n">
        <v>1155</v>
      </c>
      <c r="S53" t="n">
        <v>0</v>
      </c>
    </row>
    <row r="54" spans="1:19">
      <c r="A54" s="1" t="n">
        <v>0</v>
      </c>
      <c r="B54" t="n">
        <v>730</v>
      </c>
      <c r="C54" t="n">
        <v>1855</v>
      </c>
      <c r="D54" t="n">
        <v>52</v>
      </c>
      <c r="F54" s="2" t="n">
        <v>1</v>
      </c>
      <c r="G54" t="n">
        <v>343</v>
      </c>
      <c r="H54" t="n">
        <v>945</v>
      </c>
      <c r="I54" t="n">
        <v>1</v>
      </c>
      <c r="K54" s="3" t="n">
        <v>3</v>
      </c>
      <c r="L54" t="n">
        <v>399</v>
      </c>
      <c r="M54" t="n">
        <v>1085</v>
      </c>
      <c r="N54" t="n">
        <v>5</v>
      </c>
      <c r="P54" s="4" t="n">
        <v>5</v>
      </c>
      <c r="Q54" t="n">
        <v>449</v>
      </c>
      <c r="R54" t="n">
        <v>1190</v>
      </c>
      <c r="S54" t="n">
        <v>1</v>
      </c>
    </row>
    <row r="55" spans="1:19">
      <c r="A55" s="1" t="n">
        <v>0</v>
      </c>
      <c r="B55" t="n">
        <v>748</v>
      </c>
      <c r="C55" t="n">
        <v>1890</v>
      </c>
      <c r="D55" t="n">
        <v>53</v>
      </c>
      <c r="F55" s="2" t="n">
        <v>1</v>
      </c>
      <c r="G55" t="n">
        <v>345</v>
      </c>
      <c r="H55" t="n">
        <v>945</v>
      </c>
      <c r="I55" t="n">
        <v>0</v>
      </c>
      <c r="K55" s="3" t="n">
        <v>3</v>
      </c>
      <c r="L55" t="n">
        <v>404</v>
      </c>
      <c r="M55" t="n">
        <v>1085</v>
      </c>
      <c r="N55" t="n">
        <v>6</v>
      </c>
      <c r="P55" s="4" t="n">
        <v>5</v>
      </c>
      <c r="Q55" t="n">
        <v>453</v>
      </c>
      <c r="R55" t="n">
        <v>1190</v>
      </c>
      <c r="S55" t="n">
        <v>0</v>
      </c>
    </row>
    <row r="56" spans="1:19">
      <c r="A56" s="1" t="n">
        <v>0</v>
      </c>
      <c r="B56" t="n">
        <v>763</v>
      </c>
      <c r="C56" t="n">
        <v>1925</v>
      </c>
      <c r="D56" t="n">
        <v>54</v>
      </c>
      <c r="F56" s="2" t="n">
        <v>1</v>
      </c>
      <c r="G56" t="n">
        <v>358</v>
      </c>
      <c r="H56" t="n">
        <v>980</v>
      </c>
      <c r="I56" t="n">
        <v>1</v>
      </c>
      <c r="K56" s="3" t="n">
        <v>3</v>
      </c>
      <c r="L56" t="n">
        <v>415</v>
      </c>
      <c r="M56" t="n">
        <v>1110</v>
      </c>
      <c r="N56" t="n">
        <v>7</v>
      </c>
      <c r="P56" s="4" t="n">
        <v>5</v>
      </c>
      <c r="Q56" t="n">
        <v>464</v>
      </c>
      <c r="R56" t="n">
        <v>1225</v>
      </c>
      <c r="S56" t="n">
        <v>1</v>
      </c>
    </row>
    <row r="57" spans="1:19">
      <c r="A57" s="1" t="n">
        <v>0</v>
      </c>
      <c r="B57" t="n">
        <v>778</v>
      </c>
      <c r="C57" t="n">
        <v>1960</v>
      </c>
      <c r="D57" t="n">
        <v>55</v>
      </c>
      <c r="F57" s="2" t="n">
        <v>1</v>
      </c>
      <c r="G57" t="n">
        <v>360</v>
      </c>
      <c r="H57" t="n">
        <v>980</v>
      </c>
      <c r="I57" t="n">
        <v>0</v>
      </c>
      <c r="K57" s="3" t="n">
        <v>3</v>
      </c>
      <c r="L57" t="n">
        <v>417</v>
      </c>
      <c r="M57" t="n">
        <v>1120</v>
      </c>
      <c r="N57" t="n">
        <v>6</v>
      </c>
      <c r="P57" s="4" t="n">
        <v>5</v>
      </c>
      <c r="Q57" t="n">
        <v>468</v>
      </c>
      <c r="R57" t="n">
        <v>1225</v>
      </c>
      <c r="S57" t="n">
        <v>0</v>
      </c>
    </row>
    <row r="58" spans="1:19">
      <c r="A58" s="1" t="n">
        <v>0</v>
      </c>
      <c r="B58" t="n">
        <v>793</v>
      </c>
      <c r="C58" t="n">
        <v>1995</v>
      </c>
      <c r="D58" t="n">
        <v>56</v>
      </c>
      <c r="F58" s="2" t="n">
        <v>1</v>
      </c>
      <c r="G58" t="n">
        <v>373</v>
      </c>
      <c r="H58" t="n">
        <v>1015</v>
      </c>
      <c r="I58" t="n">
        <v>1</v>
      </c>
      <c r="K58" s="3" t="n">
        <v>3</v>
      </c>
      <c r="L58" t="n">
        <v>430</v>
      </c>
      <c r="M58" t="n">
        <v>1145</v>
      </c>
      <c r="N58" t="n">
        <v>7</v>
      </c>
      <c r="P58" s="4" t="n">
        <v>5</v>
      </c>
      <c r="Q58" t="n">
        <v>479</v>
      </c>
      <c r="R58" t="n">
        <v>1260</v>
      </c>
      <c r="S58" t="n">
        <v>1</v>
      </c>
    </row>
    <row r="59" spans="1:19">
      <c r="A59" s="1" t="n">
        <v>0</v>
      </c>
      <c r="B59" t="n">
        <v>808</v>
      </c>
      <c r="C59" t="n">
        <v>2030</v>
      </c>
      <c r="D59" t="n">
        <v>57</v>
      </c>
      <c r="F59" s="2" t="n">
        <v>1</v>
      </c>
      <c r="G59" t="n">
        <v>375</v>
      </c>
      <c r="H59" t="n">
        <v>1015</v>
      </c>
      <c r="I59" t="n">
        <v>0</v>
      </c>
      <c r="K59" s="3" t="n">
        <v>3</v>
      </c>
      <c r="L59" t="n">
        <v>432</v>
      </c>
      <c r="M59" t="n">
        <v>1155</v>
      </c>
      <c r="N59" t="n">
        <v>6</v>
      </c>
      <c r="P59" s="4" t="n">
        <v>5</v>
      </c>
      <c r="Q59" t="n">
        <v>483</v>
      </c>
      <c r="R59" t="n">
        <v>1260</v>
      </c>
      <c r="S59" t="n">
        <v>0</v>
      </c>
    </row>
    <row r="60" spans="1:19">
      <c r="A60" s="1" t="n">
        <v>0</v>
      </c>
      <c r="B60" t="n">
        <v>822</v>
      </c>
      <c r="C60" t="n">
        <v>2065</v>
      </c>
      <c r="D60" t="n">
        <v>58</v>
      </c>
      <c r="F60" s="2" t="n">
        <v>1</v>
      </c>
      <c r="G60" t="n">
        <v>388</v>
      </c>
      <c r="H60" t="n">
        <v>1050</v>
      </c>
      <c r="I60" t="n">
        <v>1</v>
      </c>
      <c r="K60" s="3" t="n">
        <v>3</v>
      </c>
      <c r="L60" t="n">
        <v>445</v>
      </c>
      <c r="M60" t="n">
        <v>1180</v>
      </c>
      <c r="N60" t="n">
        <v>7</v>
      </c>
      <c r="P60" s="4" t="n">
        <v>5</v>
      </c>
      <c r="Q60" t="n">
        <v>501</v>
      </c>
      <c r="R60" t="n">
        <v>1325</v>
      </c>
      <c r="S60" t="n">
        <v>1</v>
      </c>
    </row>
    <row r="61" spans="1:19">
      <c r="A61" s="1" t="n">
        <v>0</v>
      </c>
      <c r="B61" t="n">
        <v>835</v>
      </c>
      <c r="C61" t="n">
        <v>2100</v>
      </c>
      <c r="D61" t="n">
        <v>59</v>
      </c>
      <c r="F61" s="2" t="n">
        <v>1</v>
      </c>
      <c r="G61" t="n">
        <v>397</v>
      </c>
      <c r="H61" t="n">
        <v>1080</v>
      </c>
      <c r="I61" t="n">
        <v>0</v>
      </c>
      <c r="K61" s="3" t="n">
        <v>3</v>
      </c>
      <c r="L61" t="n">
        <v>447</v>
      </c>
      <c r="M61" t="n">
        <v>1190</v>
      </c>
      <c r="N61" t="n">
        <v>6</v>
      </c>
      <c r="P61" s="4" t="n">
        <v>5</v>
      </c>
      <c r="Q61" t="n">
        <v>503</v>
      </c>
      <c r="R61" t="n">
        <v>1325</v>
      </c>
      <c r="S61" t="n">
        <v>0</v>
      </c>
    </row>
    <row r="62" spans="1:19">
      <c r="A62" s="1" t="n">
        <v>0</v>
      </c>
      <c r="B62" t="n">
        <v>850</v>
      </c>
      <c r="C62" t="n">
        <v>2135</v>
      </c>
      <c r="D62" t="n">
        <v>60</v>
      </c>
      <c r="F62" s="2" t="n">
        <v>1</v>
      </c>
      <c r="G62" t="n">
        <v>403</v>
      </c>
      <c r="H62" t="n">
        <v>1085</v>
      </c>
      <c r="I62" t="n">
        <v>1</v>
      </c>
      <c r="K62" s="3" t="n">
        <v>3</v>
      </c>
      <c r="L62" t="n">
        <v>460</v>
      </c>
      <c r="M62" t="n">
        <v>1215</v>
      </c>
      <c r="N62" t="n">
        <v>7</v>
      </c>
      <c r="P62" s="4" t="n">
        <v>5</v>
      </c>
      <c r="Q62" t="n">
        <v>514</v>
      </c>
      <c r="R62" t="n">
        <v>1350</v>
      </c>
      <c r="S62" t="n">
        <v>1</v>
      </c>
    </row>
    <row r="63" spans="1:19">
      <c r="A63" s="1" t="n">
        <v>0</v>
      </c>
      <c r="B63" t="n">
        <v>865</v>
      </c>
      <c r="C63" t="n">
        <v>2170</v>
      </c>
      <c r="D63" t="n">
        <v>61</v>
      </c>
      <c r="F63" s="2" t="n">
        <v>1</v>
      </c>
      <c r="G63" t="n">
        <v>412</v>
      </c>
      <c r="H63" t="n">
        <v>1105</v>
      </c>
      <c r="I63" t="n">
        <v>0</v>
      </c>
      <c r="K63" s="3" t="n">
        <v>3</v>
      </c>
      <c r="L63" t="n">
        <v>462</v>
      </c>
      <c r="M63" t="n">
        <v>1225</v>
      </c>
      <c r="N63" t="n">
        <v>6</v>
      </c>
      <c r="P63" s="4" t="n">
        <v>5</v>
      </c>
      <c r="Q63" t="n">
        <v>518</v>
      </c>
      <c r="R63" t="n">
        <v>1350</v>
      </c>
      <c r="S63" t="n">
        <v>0</v>
      </c>
    </row>
    <row r="64" spans="1:19">
      <c r="A64" s="1" t="n">
        <v>0</v>
      </c>
      <c r="B64" t="n">
        <v>880</v>
      </c>
      <c r="C64" t="n">
        <v>2205</v>
      </c>
      <c r="D64" t="n">
        <v>62</v>
      </c>
      <c r="F64" s="2" t="n">
        <v>1</v>
      </c>
      <c r="G64" t="n">
        <v>420</v>
      </c>
      <c r="H64" t="n">
        <v>1120</v>
      </c>
      <c r="I64" t="n">
        <v>1</v>
      </c>
      <c r="K64" s="3" t="n">
        <v>3</v>
      </c>
      <c r="L64" t="n">
        <v>475</v>
      </c>
      <c r="M64" t="n">
        <v>1250</v>
      </c>
      <c r="N64" t="n">
        <v>7</v>
      </c>
      <c r="P64" s="4" t="n">
        <v>5</v>
      </c>
      <c r="Q64" t="n">
        <v>531</v>
      </c>
      <c r="R64" t="n">
        <v>1385</v>
      </c>
      <c r="S64" t="n">
        <v>1</v>
      </c>
    </row>
    <row r="65" spans="1:19">
      <c r="A65" s="1" t="n">
        <v>0</v>
      </c>
      <c r="B65" t="n">
        <v>895</v>
      </c>
      <c r="C65" t="n">
        <v>2240</v>
      </c>
      <c r="D65" t="n">
        <v>63</v>
      </c>
      <c r="F65" s="2" t="n">
        <v>1</v>
      </c>
      <c r="G65" t="n">
        <v>427</v>
      </c>
      <c r="H65" t="n">
        <v>1140</v>
      </c>
      <c r="I65" t="n">
        <v>0</v>
      </c>
      <c r="K65" s="3" t="n">
        <v>3</v>
      </c>
      <c r="L65" t="n">
        <v>477</v>
      </c>
      <c r="M65" t="n">
        <v>1260</v>
      </c>
      <c r="N65" t="n">
        <v>6</v>
      </c>
      <c r="P65" s="4" t="n">
        <v>5</v>
      </c>
      <c r="Q65" t="n">
        <v>533</v>
      </c>
      <c r="R65" t="n">
        <v>1385</v>
      </c>
      <c r="S65" t="n">
        <v>0</v>
      </c>
    </row>
    <row r="66" spans="1:19">
      <c r="A66" s="1" t="n">
        <v>0</v>
      </c>
      <c r="B66" t="n">
        <v>910</v>
      </c>
      <c r="C66" t="n">
        <v>2275</v>
      </c>
      <c r="D66" t="n">
        <v>64</v>
      </c>
      <c r="F66" s="2" t="n">
        <v>1</v>
      </c>
      <c r="G66" t="n">
        <v>435</v>
      </c>
      <c r="H66" t="n">
        <v>1155</v>
      </c>
      <c r="I66" t="n">
        <v>1</v>
      </c>
      <c r="K66" s="3" t="n">
        <v>3</v>
      </c>
      <c r="L66" t="n">
        <v>490</v>
      </c>
      <c r="M66" t="n">
        <v>1285</v>
      </c>
      <c r="N66" t="n">
        <v>7</v>
      </c>
      <c r="P66" s="4" t="n">
        <v>5</v>
      </c>
      <c r="Q66" t="n">
        <v>546</v>
      </c>
      <c r="R66" t="n">
        <v>1420</v>
      </c>
      <c r="S66" t="n">
        <v>1</v>
      </c>
    </row>
    <row r="67" spans="1:19">
      <c r="A67" s="1" t="n">
        <v>0</v>
      </c>
      <c r="B67" t="n">
        <v>926</v>
      </c>
      <c r="C67" t="n">
        <v>2310</v>
      </c>
      <c r="D67" t="n">
        <v>65</v>
      </c>
      <c r="F67" s="2" t="n">
        <v>1</v>
      </c>
      <c r="G67" t="n">
        <v>442</v>
      </c>
      <c r="H67" t="n">
        <v>1175</v>
      </c>
      <c r="I67" t="n">
        <v>0</v>
      </c>
      <c r="K67" s="3" t="n">
        <v>3</v>
      </c>
      <c r="L67" t="n">
        <v>498</v>
      </c>
      <c r="M67" t="n">
        <v>1300</v>
      </c>
      <c r="N67" t="n">
        <v>8</v>
      </c>
      <c r="P67" s="4" t="n">
        <v>5</v>
      </c>
      <c r="Q67" t="n">
        <v>548</v>
      </c>
      <c r="R67" t="n">
        <v>1420</v>
      </c>
      <c r="S67" t="n">
        <v>0</v>
      </c>
    </row>
    <row r="68" spans="1:19">
      <c r="A68" s="1" t="n">
        <v>0</v>
      </c>
      <c r="B68" t="n">
        <v>942</v>
      </c>
      <c r="C68" t="n">
        <v>2345</v>
      </c>
      <c r="D68" t="n">
        <v>66</v>
      </c>
      <c r="F68" s="2" t="n">
        <v>1</v>
      </c>
      <c r="G68" t="n">
        <v>450</v>
      </c>
      <c r="H68" t="n">
        <v>1190</v>
      </c>
      <c r="I68" t="n">
        <v>1</v>
      </c>
      <c r="K68" s="3" t="n">
        <v>3</v>
      </c>
      <c r="L68" t="n">
        <v>500</v>
      </c>
      <c r="M68" t="n">
        <v>1325</v>
      </c>
      <c r="N68" t="n">
        <v>7</v>
      </c>
      <c r="P68" s="4" t="n">
        <v>5</v>
      </c>
      <c r="Q68" t="n">
        <v>561</v>
      </c>
      <c r="R68" t="n">
        <v>1455</v>
      </c>
      <c r="S68" t="n">
        <v>1</v>
      </c>
    </row>
    <row r="69" spans="1:19">
      <c r="A69" s="1" t="n">
        <v>0</v>
      </c>
      <c r="B69" t="n">
        <v>955</v>
      </c>
      <c r="C69" t="n">
        <v>2380</v>
      </c>
      <c r="D69" t="n">
        <v>67</v>
      </c>
      <c r="F69" s="2" t="n">
        <v>1</v>
      </c>
      <c r="G69" t="n">
        <v>457</v>
      </c>
      <c r="H69" t="n">
        <v>1210</v>
      </c>
      <c r="I69" t="n">
        <v>0</v>
      </c>
      <c r="K69" s="3" t="n">
        <v>3</v>
      </c>
      <c r="L69" t="n">
        <v>512</v>
      </c>
      <c r="M69" t="n">
        <v>1350</v>
      </c>
      <c r="N69" t="n">
        <v>6</v>
      </c>
      <c r="P69" s="4" t="n">
        <v>5</v>
      </c>
      <c r="Q69" t="n">
        <v>563</v>
      </c>
      <c r="R69" t="n">
        <v>1455</v>
      </c>
      <c r="S69" t="n">
        <v>0</v>
      </c>
    </row>
    <row r="70" spans="1:19">
      <c r="A70" s="1" t="n">
        <v>0</v>
      </c>
      <c r="B70" t="n">
        <v>972</v>
      </c>
      <c r="C70" t="n">
        <v>2415</v>
      </c>
      <c r="D70" t="n">
        <v>68</v>
      </c>
      <c r="F70" s="2" t="n">
        <v>1</v>
      </c>
      <c r="G70" t="n">
        <v>465</v>
      </c>
      <c r="H70" t="n">
        <v>1225</v>
      </c>
      <c r="I70" t="n">
        <v>1</v>
      </c>
      <c r="K70" s="3" t="n">
        <v>3</v>
      </c>
      <c r="L70" t="n">
        <v>515</v>
      </c>
      <c r="M70" t="n">
        <v>1350</v>
      </c>
      <c r="N70" t="n">
        <v>7</v>
      </c>
      <c r="P70" s="4" t="n">
        <v>5</v>
      </c>
      <c r="Q70" t="n">
        <v>576</v>
      </c>
      <c r="R70" t="n">
        <v>1490</v>
      </c>
      <c r="S70" t="n">
        <v>1</v>
      </c>
    </row>
    <row r="71" spans="1:19">
      <c r="A71" s="1" t="n">
        <v>0</v>
      </c>
      <c r="B71" t="n">
        <v>987</v>
      </c>
      <c r="C71" t="n">
        <v>2450</v>
      </c>
      <c r="D71" t="n">
        <v>69</v>
      </c>
      <c r="F71" s="2" t="n">
        <v>1</v>
      </c>
      <c r="G71" t="n">
        <v>472</v>
      </c>
      <c r="H71" t="n">
        <v>1245</v>
      </c>
      <c r="I71" t="n">
        <v>0</v>
      </c>
      <c r="K71" s="3" t="n">
        <v>3</v>
      </c>
      <c r="L71" t="n">
        <v>528</v>
      </c>
      <c r="M71" t="n">
        <v>1375</v>
      </c>
      <c r="N71" t="n">
        <v>8</v>
      </c>
      <c r="P71" s="4" t="n">
        <v>5</v>
      </c>
      <c r="Q71" t="n">
        <v>578</v>
      </c>
      <c r="R71" t="n">
        <v>1490</v>
      </c>
      <c r="S71" t="n">
        <v>0</v>
      </c>
    </row>
    <row r="72" spans="1:19">
      <c r="A72" s="1" t="n">
        <v>0</v>
      </c>
      <c r="B72" t="n">
        <v>1002</v>
      </c>
      <c r="C72" t="n">
        <v>2485</v>
      </c>
      <c r="D72" t="n">
        <v>70</v>
      </c>
      <c r="F72" s="2" t="n">
        <v>1</v>
      </c>
      <c r="G72" t="n">
        <v>480</v>
      </c>
      <c r="H72" t="n">
        <v>1260</v>
      </c>
      <c r="I72" t="n">
        <v>1</v>
      </c>
      <c r="K72" s="3" t="n">
        <v>3</v>
      </c>
      <c r="L72" t="n">
        <v>530</v>
      </c>
      <c r="M72" t="n">
        <v>1385</v>
      </c>
      <c r="N72" t="n">
        <v>7</v>
      </c>
      <c r="P72" s="4" t="n">
        <v>5</v>
      </c>
      <c r="Q72" t="n">
        <v>591</v>
      </c>
      <c r="R72" t="n">
        <v>1525</v>
      </c>
      <c r="S72" t="n">
        <v>1</v>
      </c>
    </row>
    <row r="73" spans="1:19">
      <c r="A73" s="1" t="n">
        <v>0</v>
      </c>
      <c r="B73" t="n">
        <v>1017</v>
      </c>
      <c r="C73" t="n">
        <v>2520</v>
      </c>
      <c r="D73" t="n">
        <v>71</v>
      </c>
      <c r="F73" s="2" t="n">
        <v>1</v>
      </c>
      <c r="G73" t="n">
        <v>487</v>
      </c>
      <c r="H73" t="n">
        <v>1280</v>
      </c>
      <c r="I73" t="n">
        <v>0</v>
      </c>
      <c r="K73" s="3" t="n">
        <v>3</v>
      </c>
      <c r="L73" t="n">
        <v>543</v>
      </c>
      <c r="M73" t="n">
        <v>1410</v>
      </c>
      <c r="N73" t="n">
        <v>8</v>
      </c>
      <c r="P73" s="4" t="n">
        <v>5</v>
      </c>
      <c r="Q73" t="n">
        <v>593</v>
      </c>
      <c r="R73" t="n">
        <v>1525</v>
      </c>
      <c r="S73" t="n">
        <v>0</v>
      </c>
    </row>
    <row r="74" spans="1:19">
      <c r="A74" s="1" t="n">
        <v>0</v>
      </c>
      <c r="B74" t="n">
        <v>1032</v>
      </c>
      <c r="C74" t="n">
        <v>2555</v>
      </c>
      <c r="D74" t="n">
        <v>72</v>
      </c>
      <c r="F74" s="2" t="n">
        <v>1</v>
      </c>
      <c r="G74" t="n">
        <v>493</v>
      </c>
      <c r="H74" t="n">
        <v>1295</v>
      </c>
      <c r="I74" t="n">
        <v>1</v>
      </c>
      <c r="K74" s="3" t="n">
        <v>3</v>
      </c>
      <c r="L74" t="n">
        <v>545</v>
      </c>
      <c r="M74" t="n">
        <v>1420</v>
      </c>
      <c r="N74" t="n">
        <v>7</v>
      </c>
      <c r="P74" s="4" t="n">
        <v>5</v>
      </c>
      <c r="Q74" t="n">
        <v>597</v>
      </c>
      <c r="R74" t="n">
        <v>1540</v>
      </c>
      <c r="S74" t="n">
        <v>1</v>
      </c>
    </row>
    <row r="75" spans="1:19">
      <c r="A75" s="1" t="n">
        <v>0</v>
      </c>
      <c r="B75" t="n">
        <v>1046</v>
      </c>
      <c r="C75" t="n">
        <v>2590</v>
      </c>
      <c r="D75" t="n">
        <v>73</v>
      </c>
      <c r="F75" s="2" t="n">
        <v>1</v>
      </c>
      <c r="G75" t="n">
        <v>495</v>
      </c>
      <c r="H75" t="n">
        <v>1295</v>
      </c>
      <c r="I75" t="n">
        <v>0</v>
      </c>
      <c r="K75" s="3" t="n">
        <v>3</v>
      </c>
      <c r="L75" t="n">
        <v>558</v>
      </c>
      <c r="M75" t="n">
        <v>1445</v>
      </c>
      <c r="N75" t="n">
        <v>8</v>
      </c>
      <c r="P75" s="4" t="n">
        <v>5</v>
      </c>
      <c r="Q75" t="n">
        <v>603</v>
      </c>
      <c r="R75" t="n">
        <v>1545</v>
      </c>
      <c r="S75" t="n">
        <v>0</v>
      </c>
    </row>
    <row r="76" spans="1:19">
      <c r="A76" s="1" t="n">
        <v>0</v>
      </c>
      <c r="B76" t="n">
        <v>1060</v>
      </c>
      <c r="C76" t="n">
        <v>2625</v>
      </c>
      <c r="D76" t="n">
        <v>74</v>
      </c>
      <c r="F76" s="2" t="n">
        <v>1</v>
      </c>
      <c r="G76" t="n">
        <v>506</v>
      </c>
      <c r="H76" t="n">
        <v>1330</v>
      </c>
      <c r="I76" t="n">
        <v>1</v>
      </c>
      <c r="K76" s="3" t="n">
        <v>3</v>
      </c>
      <c r="L76" t="n">
        <v>560</v>
      </c>
      <c r="M76" t="n">
        <v>1455</v>
      </c>
      <c r="N76" t="n">
        <v>7</v>
      </c>
      <c r="P76" s="4" t="n">
        <v>5</v>
      </c>
      <c r="Q76" t="n">
        <v>621</v>
      </c>
      <c r="R76" t="n">
        <v>1590</v>
      </c>
      <c r="S76" t="n">
        <v>1</v>
      </c>
    </row>
    <row r="77" spans="1:19">
      <c r="A77" s="1" t="n">
        <v>0</v>
      </c>
      <c r="B77" t="n">
        <v>1078</v>
      </c>
      <c r="C77" t="n">
        <v>2660</v>
      </c>
      <c r="D77" t="n">
        <v>75</v>
      </c>
      <c r="F77" s="2" t="n">
        <v>1</v>
      </c>
      <c r="G77" t="n">
        <v>510</v>
      </c>
      <c r="H77" t="n">
        <v>1345</v>
      </c>
      <c r="I77" t="n">
        <v>0</v>
      </c>
      <c r="K77" s="3" t="n">
        <v>3</v>
      </c>
      <c r="L77" t="n">
        <v>573</v>
      </c>
      <c r="M77" t="n">
        <v>1480</v>
      </c>
      <c r="N77" t="n">
        <v>8</v>
      </c>
      <c r="P77" s="4" t="n">
        <v>5</v>
      </c>
      <c r="Q77" t="n">
        <v>623</v>
      </c>
      <c r="R77" t="n">
        <v>1590</v>
      </c>
      <c r="S77" t="n">
        <v>0</v>
      </c>
    </row>
    <row r="78" spans="1:19">
      <c r="A78" s="1" t="n">
        <v>0</v>
      </c>
      <c r="B78" t="n">
        <v>1093</v>
      </c>
      <c r="C78" t="n">
        <v>2695</v>
      </c>
      <c r="D78" t="n">
        <v>76</v>
      </c>
      <c r="F78" s="2" t="n">
        <v>1</v>
      </c>
      <c r="G78" t="n">
        <v>521</v>
      </c>
      <c r="H78" t="n">
        <v>1365</v>
      </c>
      <c r="I78" t="n">
        <v>1</v>
      </c>
      <c r="K78" s="3" t="n">
        <v>3</v>
      </c>
      <c r="L78" t="n">
        <v>575</v>
      </c>
      <c r="M78" t="n">
        <v>1490</v>
      </c>
      <c r="N78" t="n">
        <v>7</v>
      </c>
      <c r="P78" s="4" t="n">
        <v>5</v>
      </c>
      <c r="Q78" t="n">
        <v>634</v>
      </c>
      <c r="R78" t="n">
        <v>1615</v>
      </c>
      <c r="S78" t="n">
        <v>1</v>
      </c>
    </row>
    <row r="79" spans="1:19">
      <c r="A79" s="1" t="n">
        <v>0</v>
      </c>
      <c r="B79" t="n">
        <v>1108</v>
      </c>
      <c r="C79" t="n">
        <v>2730</v>
      </c>
      <c r="D79" t="n">
        <v>77</v>
      </c>
      <c r="F79" s="2" t="n">
        <v>1</v>
      </c>
      <c r="G79" t="n">
        <v>525</v>
      </c>
      <c r="H79" t="n">
        <v>1370</v>
      </c>
      <c r="I79" t="n">
        <v>0</v>
      </c>
      <c r="K79" s="3" t="n">
        <v>3</v>
      </c>
      <c r="L79" t="n">
        <v>588</v>
      </c>
      <c r="M79" t="n">
        <v>1515</v>
      </c>
      <c r="N79" t="n">
        <v>8</v>
      </c>
      <c r="P79" s="4" t="n">
        <v>5</v>
      </c>
      <c r="Q79" t="n">
        <v>638</v>
      </c>
      <c r="R79" t="n">
        <v>1615</v>
      </c>
      <c r="S79" t="n">
        <v>0</v>
      </c>
    </row>
    <row r="80" spans="1:19">
      <c r="A80" s="1" t="n">
        <v>0</v>
      </c>
      <c r="B80" t="n">
        <v>1123</v>
      </c>
      <c r="C80" t="n">
        <v>2765</v>
      </c>
      <c r="D80" t="n">
        <v>78</v>
      </c>
      <c r="F80" s="2" t="n">
        <v>1</v>
      </c>
      <c r="G80" t="n">
        <v>536</v>
      </c>
      <c r="H80" t="n">
        <v>1400</v>
      </c>
      <c r="I80" t="n">
        <v>1</v>
      </c>
      <c r="K80" s="3" t="n">
        <v>3</v>
      </c>
      <c r="L80" t="n">
        <v>590</v>
      </c>
      <c r="M80" t="n">
        <v>1525</v>
      </c>
      <c r="N80" t="n">
        <v>7</v>
      </c>
      <c r="P80" s="4" t="n">
        <v>5</v>
      </c>
      <c r="Q80" t="n">
        <v>649</v>
      </c>
      <c r="R80" t="n">
        <v>1650</v>
      </c>
      <c r="S80" t="n">
        <v>1</v>
      </c>
    </row>
    <row r="81" spans="1:19">
      <c r="A81" s="1" t="n">
        <v>0</v>
      </c>
      <c r="B81" t="n">
        <v>1138</v>
      </c>
      <c r="C81" t="n">
        <v>2800</v>
      </c>
      <c r="D81" t="n">
        <v>79</v>
      </c>
      <c r="F81" s="2" t="n">
        <v>1</v>
      </c>
      <c r="G81" t="n">
        <v>540</v>
      </c>
      <c r="H81" t="n">
        <v>1405</v>
      </c>
      <c r="I81" t="n">
        <v>0</v>
      </c>
      <c r="K81" s="3" t="n">
        <v>3</v>
      </c>
      <c r="L81" t="n">
        <v>595</v>
      </c>
      <c r="M81" t="n">
        <v>1540</v>
      </c>
      <c r="N81" t="n">
        <v>6</v>
      </c>
      <c r="P81" s="4" t="n">
        <v>5</v>
      </c>
      <c r="Q81" t="n">
        <v>653</v>
      </c>
      <c r="R81" t="n">
        <v>1650</v>
      </c>
      <c r="S81" t="n">
        <v>0</v>
      </c>
    </row>
    <row r="82" spans="1:19">
      <c r="A82" s="1" t="n">
        <v>0</v>
      </c>
      <c r="B82" t="n">
        <v>1152</v>
      </c>
      <c r="C82" t="n">
        <v>2835</v>
      </c>
      <c r="D82" t="n">
        <v>80</v>
      </c>
      <c r="F82" s="2" t="n">
        <v>1</v>
      </c>
      <c r="G82" t="n">
        <v>551</v>
      </c>
      <c r="H82" t="n">
        <v>1435</v>
      </c>
      <c r="I82" t="n">
        <v>1</v>
      </c>
      <c r="K82" s="3" t="n">
        <v>3</v>
      </c>
      <c r="L82" t="n">
        <v>610</v>
      </c>
      <c r="M82" t="n">
        <v>1570</v>
      </c>
      <c r="N82" t="n">
        <v>7</v>
      </c>
      <c r="P82" s="4" t="n">
        <v>5</v>
      </c>
      <c r="Q82" t="n">
        <v>664</v>
      </c>
      <c r="R82" t="n">
        <v>1685</v>
      </c>
      <c r="S82" t="n">
        <v>1</v>
      </c>
    </row>
    <row r="83" spans="1:19">
      <c r="A83" s="1" t="n">
        <v>0</v>
      </c>
      <c r="B83" t="n">
        <v>1165</v>
      </c>
      <c r="C83" t="n">
        <v>2870</v>
      </c>
      <c r="D83" t="n">
        <v>81</v>
      </c>
      <c r="F83" s="2" t="n">
        <v>1</v>
      </c>
      <c r="G83" t="n">
        <v>555</v>
      </c>
      <c r="H83" t="n">
        <v>1440</v>
      </c>
      <c r="I83" t="n">
        <v>0</v>
      </c>
      <c r="K83" s="3" t="n">
        <v>3</v>
      </c>
      <c r="L83" t="n">
        <v>618</v>
      </c>
      <c r="M83" t="n">
        <v>1580</v>
      </c>
      <c r="N83" t="n">
        <v>8</v>
      </c>
      <c r="P83" s="4" t="n">
        <v>5</v>
      </c>
      <c r="Q83" t="n">
        <v>668</v>
      </c>
      <c r="R83" t="n">
        <v>1685</v>
      </c>
      <c r="S83" t="n">
        <v>0</v>
      </c>
    </row>
    <row r="84" spans="1:19">
      <c r="A84" s="1" t="n">
        <v>0</v>
      </c>
      <c r="B84" t="n">
        <v>1180</v>
      </c>
      <c r="C84" t="n">
        <v>2905</v>
      </c>
      <c r="D84" t="n">
        <v>82</v>
      </c>
      <c r="F84" s="2" t="n">
        <v>1</v>
      </c>
      <c r="G84" t="n">
        <v>566</v>
      </c>
      <c r="H84" t="n">
        <v>1470</v>
      </c>
      <c r="I84" t="n">
        <v>1</v>
      </c>
      <c r="K84" s="3" t="n">
        <v>3</v>
      </c>
      <c r="L84" t="n">
        <v>620</v>
      </c>
      <c r="M84" t="n">
        <v>1590</v>
      </c>
      <c r="N84" t="n">
        <v>7</v>
      </c>
      <c r="P84" s="4" t="n">
        <v>5</v>
      </c>
      <c r="Q84" t="n">
        <v>679</v>
      </c>
      <c r="R84" t="n">
        <v>1720</v>
      </c>
      <c r="S84" t="n">
        <v>1</v>
      </c>
    </row>
    <row r="85" spans="1:19">
      <c r="A85" s="1" t="n">
        <v>0</v>
      </c>
      <c r="B85" t="n">
        <v>1195</v>
      </c>
      <c r="C85" t="n">
        <v>2940</v>
      </c>
      <c r="D85" t="n">
        <v>83</v>
      </c>
      <c r="F85" s="2" t="n">
        <v>1</v>
      </c>
      <c r="G85" t="n">
        <v>570</v>
      </c>
      <c r="H85" t="n">
        <v>1475</v>
      </c>
      <c r="I85" t="n">
        <v>0</v>
      </c>
      <c r="K85" s="3" t="n">
        <v>3</v>
      </c>
      <c r="L85" t="n">
        <v>632</v>
      </c>
      <c r="M85" t="n">
        <v>1615</v>
      </c>
      <c r="N85" t="n">
        <v>6</v>
      </c>
      <c r="P85" s="4" t="n">
        <v>5</v>
      </c>
      <c r="Q85" t="n">
        <v>683</v>
      </c>
      <c r="R85" t="n">
        <v>1720</v>
      </c>
      <c r="S85" t="n">
        <v>0</v>
      </c>
    </row>
    <row r="86" spans="1:19">
      <c r="A86" s="1" t="n">
        <v>0</v>
      </c>
      <c r="B86" t="n">
        <v>1210</v>
      </c>
      <c r="C86" t="n">
        <v>2975</v>
      </c>
      <c r="D86" t="n">
        <v>84</v>
      </c>
      <c r="F86" s="2" t="n">
        <v>1</v>
      </c>
      <c r="G86" t="n">
        <v>581</v>
      </c>
      <c r="H86" t="n">
        <v>1505</v>
      </c>
      <c r="I86" t="n">
        <v>1</v>
      </c>
      <c r="K86" s="3" t="n">
        <v>3</v>
      </c>
      <c r="L86" t="n">
        <v>635</v>
      </c>
      <c r="M86" t="n">
        <v>1615</v>
      </c>
      <c r="N86" t="n">
        <v>7</v>
      </c>
      <c r="P86" s="4" t="n">
        <v>5</v>
      </c>
      <c r="Q86" t="n">
        <v>694</v>
      </c>
      <c r="R86" t="n">
        <v>1755</v>
      </c>
      <c r="S86" t="n">
        <v>1</v>
      </c>
    </row>
    <row r="87" spans="1:19">
      <c r="F87" s="2" t="n">
        <v>1</v>
      </c>
      <c r="G87" t="n">
        <v>585</v>
      </c>
      <c r="H87" t="n">
        <v>1510</v>
      </c>
      <c r="I87" t="n">
        <v>0</v>
      </c>
      <c r="K87" s="3" t="n">
        <v>3</v>
      </c>
      <c r="L87" t="n">
        <v>647</v>
      </c>
      <c r="M87" t="n">
        <v>1650</v>
      </c>
      <c r="N87" t="n">
        <v>6</v>
      </c>
      <c r="P87" s="4" t="n">
        <v>5</v>
      </c>
      <c r="Q87" t="n">
        <v>698</v>
      </c>
      <c r="R87" t="n">
        <v>1755</v>
      </c>
      <c r="S87" t="n">
        <v>0</v>
      </c>
    </row>
    <row r="88" spans="1:19">
      <c r="F88" s="2" t="n">
        <v>1</v>
      </c>
      <c r="G88" t="n">
        <v>598</v>
      </c>
      <c r="H88" t="n">
        <v>1540</v>
      </c>
      <c r="I88" t="n">
        <v>1</v>
      </c>
      <c r="K88" s="3" t="n">
        <v>3</v>
      </c>
      <c r="L88" t="n">
        <v>650</v>
      </c>
      <c r="M88" t="n">
        <v>1650</v>
      </c>
      <c r="N88" t="n">
        <v>7</v>
      </c>
      <c r="P88" s="4" t="n">
        <v>5</v>
      </c>
      <c r="Q88" t="n">
        <v>711</v>
      </c>
      <c r="R88" t="n">
        <v>1810</v>
      </c>
      <c r="S88" t="n">
        <v>1</v>
      </c>
    </row>
    <row r="89" spans="1:19">
      <c r="F89" s="2" t="n">
        <v>1</v>
      </c>
      <c r="G89" t="n">
        <v>607</v>
      </c>
      <c r="H89" t="n">
        <v>1565</v>
      </c>
      <c r="I89" t="n">
        <v>0</v>
      </c>
      <c r="K89" s="3" t="n">
        <v>3</v>
      </c>
      <c r="L89" t="n">
        <v>662</v>
      </c>
      <c r="M89" t="n">
        <v>1685</v>
      </c>
      <c r="N89" t="n">
        <v>6</v>
      </c>
      <c r="P89" s="4" t="n">
        <v>5</v>
      </c>
      <c r="Q89" t="n">
        <v>713</v>
      </c>
      <c r="R89" t="n">
        <v>1810</v>
      </c>
      <c r="S89" t="n">
        <v>0</v>
      </c>
    </row>
    <row r="90" spans="1:19">
      <c r="F90" s="2" t="n">
        <v>1</v>
      </c>
      <c r="G90" t="n">
        <v>613</v>
      </c>
      <c r="H90" t="n">
        <v>1575</v>
      </c>
      <c r="I90" t="n">
        <v>1</v>
      </c>
      <c r="K90" s="3" t="n">
        <v>3</v>
      </c>
      <c r="L90" t="n">
        <v>665</v>
      </c>
      <c r="M90" t="n">
        <v>1685</v>
      </c>
      <c r="N90" t="n">
        <v>7</v>
      </c>
      <c r="P90" s="4" t="n">
        <v>5</v>
      </c>
      <c r="Q90" t="n">
        <v>717</v>
      </c>
      <c r="R90" t="n">
        <v>1820</v>
      </c>
      <c r="S90" t="n">
        <v>1</v>
      </c>
    </row>
    <row r="91" spans="1:19">
      <c r="F91" s="2" t="n">
        <v>1</v>
      </c>
      <c r="G91" t="n">
        <v>615</v>
      </c>
      <c r="H91" t="n">
        <v>1575</v>
      </c>
      <c r="I91" t="n">
        <v>0</v>
      </c>
      <c r="K91" s="3" t="n">
        <v>3</v>
      </c>
      <c r="L91" t="n">
        <v>677</v>
      </c>
      <c r="M91" t="n">
        <v>1720</v>
      </c>
      <c r="N91" t="n">
        <v>6</v>
      </c>
      <c r="P91" s="4" t="n">
        <v>5</v>
      </c>
      <c r="Q91" t="n">
        <v>723</v>
      </c>
      <c r="R91" t="n">
        <v>1830</v>
      </c>
      <c r="S91" t="n">
        <v>0</v>
      </c>
    </row>
    <row r="92" spans="1:19">
      <c r="F92" s="2" t="n">
        <v>1</v>
      </c>
      <c r="G92" t="n">
        <v>627</v>
      </c>
      <c r="H92" t="n">
        <v>1610</v>
      </c>
      <c r="I92" t="n">
        <v>1</v>
      </c>
      <c r="K92" s="3" t="n">
        <v>3</v>
      </c>
      <c r="L92" t="n">
        <v>680</v>
      </c>
      <c r="M92" t="n">
        <v>1720</v>
      </c>
      <c r="N92" t="n">
        <v>7</v>
      </c>
      <c r="P92" s="4" t="n">
        <v>5</v>
      </c>
      <c r="Q92" t="n">
        <v>732</v>
      </c>
      <c r="R92" t="n">
        <v>1855</v>
      </c>
      <c r="S92" t="n">
        <v>1</v>
      </c>
    </row>
    <row r="93" spans="1:19">
      <c r="F93" s="2" t="n">
        <v>1</v>
      </c>
      <c r="G93" t="n">
        <v>630</v>
      </c>
      <c r="H93" t="n">
        <v>1610</v>
      </c>
      <c r="I93" t="n">
        <v>0</v>
      </c>
      <c r="K93" s="3" t="n">
        <v>3</v>
      </c>
      <c r="L93" t="n">
        <v>692</v>
      </c>
      <c r="M93" t="n">
        <v>1755</v>
      </c>
      <c r="N93" t="n">
        <v>6</v>
      </c>
      <c r="P93" s="4" t="n">
        <v>5</v>
      </c>
      <c r="Q93" t="n">
        <v>738</v>
      </c>
      <c r="R93" t="n">
        <v>1855</v>
      </c>
      <c r="S93" t="n">
        <v>0</v>
      </c>
    </row>
    <row r="94" spans="1:19">
      <c r="F94" s="2" t="n">
        <v>1</v>
      </c>
      <c r="G94" t="n">
        <v>643</v>
      </c>
      <c r="H94" t="n">
        <v>1645</v>
      </c>
      <c r="I94" t="n">
        <v>1</v>
      </c>
      <c r="K94" s="3" t="n">
        <v>3</v>
      </c>
      <c r="L94" t="n">
        <v>695</v>
      </c>
      <c r="M94" t="n">
        <v>1755</v>
      </c>
      <c r="N94" t="n">
        <v>7</v>
      </c>
      <c r="P94" s="4" t="n">
        <v>5</v>
      </c>
      <c r="Q94" t="n">
        <v>749</v>
      </c>
      <c r="R94" t="n">
        <v>1890</v>
      </c>
      <c r="S94" t="n">
        <v>1</v>
      </c>
    </row>
    <row r="95" spans="1:19">
      <c r="F95" s="2" t="n">
        <v>1</v>
      </c>
      <c r="G95" t="n">
        <v>645</v>
      </c>
      <c r="H95" t="n">
        <v>1645</v>
      </c>
      <c r="I95" t="n">
        <v>0</v>
      </c>
      <c r="K95" s="3" t="n">
        <v>3</v>
      </c>
      <c r="L95" t="n">
        <v>708</v>
      </c>
      <c r="M95" t="n">
        <v>1790</v>
      </c>
      <c r="N95" t="n">
        <v>8</v>
      </c>
      <c r="P95" s="4" t="n">
        <v>5</v>
      </c>
      <c r="Q95" t="n">
        <v>753</v>
      </c>
      <c r="R95" t="n">
        <v>1890</v>
      </c>
      <c r="S95" t="n">
        <v>0</v>
      </c>
    </row>
    <row r="96" spans="1:19">
      <c r="F96" s="2" t="n">
        <v>1</v>
      </c>
      <c r="G96" t="n">
        <v>658</v>
      </c>
      <c r="H96" t="n">
        <v>1680</v>
      </c>
      <c r="I96" t="n">
        <v>1</v>
      </c>
      <c r="K96" s="3" t="n">
        <v>3</v>
      </c>
      <c r="L96" t="n">
        <v>710</v>
      </c>
      <c r="M96" t="n">
        <v>1810</v>
      </c>
      <c r="N96" t="n">
        <v>7</v>
      </c>
      <c r="P96" s="4" t="n">
        <v>5</v>
      </c>
      <c r="Q96" t="n">
        <v>764</v>
      </c>
      <c r="R96" t="n">
        <v>1925</v>
      </c>
      <c r="S96" t="n">
        <v>1</v>
      </c>
    </row>
    <row r="97" spans="1:19">
      <c r="F97" s="2" t="n">
        <v>1</v>
      </c>
      <c r="G97" t="n">
        <v>660</v>
      </c>
      <c r="H97" t="n">
        <v>1680</v>
      </c>
      <c r="I97" t="n">
        <v>0</v>
      </c>
      <c r="K97" s="3" t="n">
        <v>3</v>
      </c>
      <c r="L97" t="n">
        <v>715</v>
      </c>
      <c r="M97" t="n">
        <v>1820</v>
      </c>
      <c r="N97" t="n">
        <v>6</v>
      </c>
      <c r="P97" s="4" t="n">
        <v>5</v>
      </c>
      <c r="Q97" t="n">
        <v>768</v>
      </c>
      <c r="R97" t="n">
        <v>1925</v>
      </c>
      <c r="S97" t="n">
        <v>0</v>
      </c>
    </row>
    <row r="98" spans="1:19">
      <c r="F98" s="2" t="n">
        <v>1</v>
      </c>
      <c r="G98" t="n">
        <v>673</v>
      </c>
      <c r="H98" t="n">
        <v>1715</v>
      </c>
      <c r="I98" t="n">
        <v>1</v>
      </c>
      <c r="K98" s="3" t="n">
        <v>3</v>
      </c>
      <c r="L98" t="n">
        <v>729</v>
      </c>
      <c r="M98" t="n">
        <v>1855</v>
      </c>
      <c r="N98" t="n">
        <v>5</v>
      </c>
      <c r="P98" s="4" t="n">
        <v>5</v>
      </c>
      <c r="Q98" t="n">
        <v>779</v>
      </c>
      <c r="R98" t="n">
        <v>1960</v>
      </c>
      <c r="S98" t="n">
        <v>1</v>
      </c>
    </row>
    <row r="99" spans="1:19">
      <c r="F99" s="2" t="n">
        <v>1</v>
      </c>
      <c r="G99" t="n">
        <v>675</v>
      </c>
      <c r="H99" t="n">
        <v>1715</v>
      </c>
      <c r="I99" t="n">
        <v>0</v>
      </c>
      <c r="K99" s="3" t="n">
        <v>3</v>
      </c>
      <c r="L99" t="n">
        <v>734</v>
      </c>
      <c r="M99" t="n">
        <v>1855</v>
      </c>
      <c r="N99" t="n">
        <v>6</v>
      </c>
      <c r="P99" s="4" t="n">
        <v>5</v>
      </c>
      <c r="Q99" t="n">
        <v>783</v>
      </c>
      <c r="R99" t="n">
        <v>1960</v>
      </c>
      <c r="S99" t="n">
        <v>0</v>
      </c>
    </row>
    <row r="100" spans="1:19">
      <c r="F100" s="2" t="n">
        <v>1</v>
      </c>
      <c r="G100" t="n">
        <v>688</v>
      </c>
      <c r="H100" t="n">
        <v>1750</v>
      </c>
      <c r="I100" t="n">
        <v>1</v>
      </c>
      <c r="K100" s="3" t="n">
        <v>3</v>
      </c>
      <c r="L100" t="n">
        <v>745</v>
      </c>
      <c r="M100" t="n">
        <v>1880</v>
      </c>
      <c r="N100" t="n">
        <v>7</v>
      </c>
      <c r="P100" s="4" t="n">
        <v>5</v>
      </c>
      <c r="Q100" t="n">
        <v>794</v>
      </c>
      <c r="R100" t="n">
        <v>1995</v>
      </c>
      <c r="S100" t="n">
        <v>1</v>
      </c>
    </row>
    <row r="101" spans="1:19">
      <c r="F101" s="2" t="n">
        <v>1</v>
      </c>
      <c r="G101" t="n">
        <v>690</v>
      </c>
      <c r="H101" t="n">
        <v>1750</v>
      </c>
      <c r="I101" t="n">
        <v>0</v>
      </c>
      <c r="K101" s="3" t="n">
        <v>3</v>
      </c>
      <c r="L101" t="n">
        <v>747</v>
      </c>
      <c r="M101" t="n">
        <v>1890</v>
      </c>
      <c r="N101" t="n">
        <v>6</v>
      </c>
      <c r="P101" s="4" t="n">
        <v>5</v>
      </c>
      <c r="Q101" t="n">
        <v>798</v>
      </c>
      <c r="R101" t="n">
        <v>1995</v>
      </c>
      <c r="S101" t="n">
        <v>0</v>
      </c>
    </row>
    <row r="102" spans="1:19">
      <c r="F102" s="2" t="n">
        <v>1</v>
      </c>
      <c r="G102" t="n">
        <v>703</v>
      </c>
      <c r="H102" t="n">
        <v>1785</v>
      </c>
      <c r="I102" t="n">
        <v>1</v>
      </c>
      <c r="K102" s="3" t="n">
        <v>3</v>
      </c>
      <c r="L102" t="n">
        <v>760</v>
      </c>
      <c r="M102" t="n">
        <v>1915</v>
      </c>
      <c r="N102" t="n">
        <v>7</v>
      </c>
      <c r="P102" s="4" t="n">
        <v>5</v>
      </c>
      <c r="Q102" t="n">
        <v>809</v>
      </c>
      <c r="R102" t="n">
        <v>2030</v>
      </c>
      <c r="S102" t="n">
        <v>1</v>
      </c>
    </row>
    <row r="103" spans="1:19">
      <c r="F103" s="2" t="n">
        <v>1</v>
      </c>
      <c r="G103" t="n">
        <v>705</v>
      </c>
      <c r="H103" t="n">
        <v>1785</v>
      </c>
      <c r="I103" t="n">
        <v>0</v>
      </c>
      <c r="K103" s="3" t="n">
        <v>3</v>
      </c>
      <c r="L103" t="n">
        <v>762</v>
      </c>
      <c r="M103" t="n">
        <v>1925</v>
      </c>
      <c r="N103" t="n">
        <v>6</v>
      </c>
      <c r="P103" s="4" t="n">
        <v>5</v>
      </c>
      <c r="Q103" t="n">
        <v>813</v>
      </c>
      <c r="R103" t="n">
        <v>2030</v>
      </c>
      <c r="S103" t="n">
        <v>0</v>
      </c>
    </row>
    <row r="104" spans="1:19">
      <c r="F104" s="2" t="n">
        <v>1</v>
      </c>
      <c r="G104" t="n">
        <v>718</v>
      </c>
      <c r="H104" t="n">
        <v>1820</v>
      </c>
      <c r="I104" t="n">
        <v>1</v>
      </c>
      <c r="K104" s="3" t="n">
        <v>3</v>
      </c>
      <c r="L104" t="n">
        <v>775</v>
      </c>
      <c r="M104" t="n">
        <v>1950</v>
      </c>
      <c r="N104" t="n">
        <v>7</v>
      </c>
      <c r="P104" s="4" t="n">
        <v>5</v>
      </c>
      <c r="Q104" t="n">
        <v>831</v>
      </c>
      <c r="R104" t="n">
        <v>2095</v>
      </c>
      <c r="S104" t="n">
        <v>1</v>
      </c>
    </row>
    <row r="105" spans="1:19">
      <c r="F105" s="2" t="n">
        <v>1</v>
      </c>
      <c r="G105" t="n">
        <v>727</v>
      </c>
      <c r="H105" t="n">
        <v>1850</v>
      </c>
      <c r="I105" t="n">
        <v>0</v>
      </c>
      <c r="K105" s="3" t="n">
        <v>3</v>
      </c>
      <c r="L105" t="n">
        <v>777</v>
      </c>
      <c r="M105" t="n">
        <v>1960</v>
      </c>
      <c r="N105" t="n">
        <v>6</v>
      </c>
      <c r="P105" s="4" t="n">
        <v>5</v>
      </c>
      <c r="Q105" t="n">
        <v>833</v>
      </c>
      <c r="R105" t="n">
        <v>2095</v>
      </c>
      <c r="S105" t="n">
        <v>0</v>
      </c>
    </row>
    <row r="106" spans="1:19">
      <c r="F106" s="2" t="n">
        <v>1</v>
      </c>
      <c r="G106" t="n">
        <v>733</v>
      </c>
      <c r="H106" t="n">
        <v>1855</v>
      </c>
      <c r="I106" t="n">
        <v>1</v>
      </c>
      <c r="K106" s="3" t="n">
        <v>3</v>
      </c>
      <c r="L106" t="n">
        <v>790</v>
      </c>
      <c r="M106" t="n">
        <v>1985</v>
      </c>
      <c r="N106" t="n">
        <v>7</v>
      </c>
      <c r="P106" s="4" t="n">
        <v>5</v>
      </c>
      <c r="Q106" t="n">
        <v>844</v>
      </c>
      <c r="R106" t="n">
        <v>2120</v>
      </c>
      <c r="S106" t="n">
        <v>1</v>
      </c>
    </row>
    <row r="107" spans="1:19">
      <c r="F107" s="2" t="n">
        <v>1</v>
      </c>
      <c r="G107" t="n">
        <v>742</v>
      </c>
      <c r="H107" t="n">
        <v>1875</v>
      </c>
      <c r="I107" t="n">
        <v>0</v>
      </c>
      <c r="K107" s="3" t="n">
        <v>3</v>
      </c>
      <c r="L107" t="n">
        <v>792</v>
      </c>
      <c r="M107" t="n">
        <v>1995</v>
      </c>
      <c r="N107" t="n">
        <v>6</v>
      </c>
      <c r="P107" s="4" t="n">
        <v>5</v>
      </c>
      <c r="Q107" t="n">
        <v>848</v>
      </c>
      <c r="R107" t="n">
        <v>2120</v>
      </c>
      <c r="S107" t="n">
        <v>0</v>
      </c>
    </row>
    <row r="108" spans="1:19">
      <c r="F108" s="2" t="n">
        <v>1</v>
      </c>
      <c r="G108" t="n">
        <v>750</v>
      </c>
      <c r="H108" t="n">
        <v>1890</v>
      </c>
      <c r="I108" t="n">
        <v>1</v>
      </c>
      <c r="K108" s="3" t="n">
        <v>3</v>
      </c>
      <c r="L108" t="n">
        <v>805</v>
      </c>
      <c r="M108" t="n">
        <v>2020</v>
      </c>
      <c r="N108" t="n">
        <v>7</v>
      </c>
      <c r="P108" s="4" t="n">
        <v>5</v>
      </c>
      <c r="Q108" t="n">
        <v>861</v>
      </c>
      <c r="R108" t="n">
        <v>2155</v>
      </c>
      <c r="S108" t="n">
        <v>1</v>
      </c>
    </row>
    <row r="109" spans="1:19">
      <c r="F109" s="2" t="n">
        <v>1</v>
      </c>
      <c r="G109" t="n">
        <v>757</v>
      </c>
      <c r="H109" t="n">
        <v>1910</v>
      </c>
      <c r="I109" t="n">
        <v>0</v>
      </c>
      <c r="K109" s="3" t="n">
        <v>3</v>
      </c>
      <c r="L109" t="n">
        <v>807</v>
      </c>
      <c r="M109" t="n">
        <v>2030</v>
      </c>
      <c r="N109" t="n">
        <v>6</v>
      </c>
      <c r="P109" s="4" t="n">
        <v>5</v>
      </c>
      <c r="Q109" t="n">
        <v>863</v>
      </c>
      <c r="R109" t="n">
        <v>2155</v>
      </c>
      <c r="S109" t="n">
        <v>0</v>
      </c>
    </row>
    <row r="110" spans="1:19">
      <c r="F110" s="2" t="n">
        <v>1</v>
      </c>
      <c r="G110" t="n">
        <v>765</v>
      </c>
      <c r="H110" t="n">
        <v>1925</v>
      </c>
      <c r="I110" t="n">
        <v>1</v>
      </c>
      <c r="K110" s="3" t="n">
        <v>3</v>
      </c>
      <c r="L110" t="n">
        <v>820</v>
      </c>
      <c r="M110" t="n">
        <v>2055</v>
      </c>
      <c r="N110" t="n">
        <v>7</v>
      </c>
      <c r="P110" s="4" t="n">
        <v>5</v>
      </c>
      <c r="Q110" t="n">
        <v>876</v>
      </c>
      <c r="R110" t="n">
        <v>2190</v>
      </c>
      <c r="S110" t="n">
        <v>1</v>
      </c>
    </row>
    <row r="111" spans="1:19">
      <c r="F111" s="2" t="n">
        <v>1</v>
      </c>
      <c r="G111" t="n">
        <v>772</v>
      </c>
      <c r="H111" t="n">
        <v>1945</v>
      </c>
      <c r="I111" t="n">
        <v>0</v>
      </c>
      <c r="K111" s="3" t="n">
        <v>3</v>
      </c>
      <c r="L111" t="n">
        <v>828</v>
      </c>
      <c r="M111" t="n">
        <v>2070</v>
      </c>
      <c r="N111" t="n">
        <v>8</v>
      </c>
      <c r="P111" s="4" t="n">
        <v>5</v>
      </c>
      <c r="Q111" t="n">
        <v>878</v>
      </c>
      <c r="R111" t="n">
        <v>2190</v>
      </c>
      <c r="S111" t="n">
        <v>0</v>
      </c>
    </row>
    <row r="112" spans="1:19">
      <c r="F112" s="2" t="n">
        <v>1</v>
      </c>
      <c r="G112" t="n">
        <v>780</v>
      </c>
      <c r="H112" t="n">
        <v>1960</v>
      </c>
      <c r="I112" t="n">
        <v>1</v>
      </c>
      <c r="K112" s="3" t="n">
        <v>3</v>
      </c>
      <c r="L112" t="n">
        <v>830</v>
      </c>
      <c r="M112" t="n">
        <v>2095</v>
      </c>
      <c r="N112" t="n">
        <v>7</v>
      </c>
      <c r="P112" s="4" t="n">
        <v>5</v>
      </c>
      <c r="Q112" t="n">
        <v>891</v>
      </c>
      <c r="R112" t="n">
        <v>2225</v>
      </c>
      <c r="S112" t="n">
        <v>1</v>
      </c>
    </row>
    <row r="113" spans="1:19">
      <c r="F113" s="2" t="n">
        <v>1</v>
      </c>
      <c r="G113" t="n">
        <v>787</v>
      </c>
      <c r="H113" t="n">
        <v>1980</v>
      </c>
      <c r="I113" t="n">
        <v>0</v>
      </c>
      <c r="K113" s="3" t="n">
        <v>3</v>
      </c>
      <c r="L113" t="n">
        <v>842</v>
      </c>
      <c r="M113" t="n">
        <v>2120</v>
      </c>
      <c r="N113" t="n">
        <v>6</v>
      </c>
      <c r="P113" s="4" t="n">
        <v>5</v>
      </c>
      <c r="Q113" t="n">
        <v>893</v>
      </c>
      <c r="R113" t="n">
        <v>2225</v>
      </c>
      <c r="S113" t="n">
        <v>0</v>
      </c>
    </row>
    <row r="114" spans="1:19">
      <c r="F114" s="2" t="n">
        <v>1</v>
      </c>
      <c r="G114" t="n">
        <v>795</v>
      </c>
      <c r="H114" t="n">
        <v>1995</v>
      </c>
      <c r="I114" t="n">
        <v>1</v>
      </c>
      <c r="K114" s="3" t="n">
        <v>3</v>
      </c>
      <c r="L114" t="n">
        <v>845</v>
      </c>
      <c r="M114" t="n">
        <v>2120</v>
      </c>
      <c r="N114" t="n">
        <v>7</v>
      </c>
      <c r="P114" s="4" t="n">
        <v>5</v>
      </c>
      <c r="Q114" t="n">
        <v>906</v>
      </c>
      <c r="R114" t="n">
        <v>2260</v>
      </c>
      <c r="S114" t="n">
        <v>1</v>
      </c>
    </row>
    <row r="115" spans="1:19">
      <c r="F115" s="2" t="n">
        <v>1</v>
      </c>
      <c r="G115" t="n">
        <v>802</v>
      </c>
      <c r="H115" t="n">
        <v>2015</v>
      </c>
      <c r="I115" t="n">
        <v>0</v>
      </c>
      <c r="K115" s="3" t="n">
        <v>3</v>
      </c>
      <c r="L115" t="n">
        <v>858</v>
      </c>
      <c r="M115" t="n">
        <v>2145</v>
      </c>
      <c r="N115" t="n">
        <v>8</v>
      </c>
      <c r="P115" s="4" t="n">
        <v>5</v>
      </c>
      <c r="Q115" t="n">
        <v>908</v>
      </c>
      <c r="R115" t="n">
        <v>2260</v>
      </c>
      <c r="S115" t="n">
        <v>0</v>
      </c>
    </row>
    <row r="116" spans="1:19">
      <c r="F116" s="2" t="n">
        <v>1</v>
      </c>
      <c r="G116" t="n">
        <v>810</v>
      </c>
      <c r="H116" t="n">
        <v>2030</v>
      </c>
      <c r="I116" t="n">
        <v>1</v>
      </c>
      <c r="K116" s="3" t="n">
        <v>3</v>
      </c>
      <c r="L116" t="n">
        <v>860</v>
      </c>
      <c r="M116" t="n">
        <v>2155</v>
      </c>
      <c r="N116" t="n">
        <v>7</v>
      </c>
      <c r="P116" s="4" t="n">
        <v>5</v>
      </c>
      <c r="Q116" t="n">
        <v>921</v>
      </c>
      <c r="R116" t="n">
        <v>2295</v>
      </c>
      <c r="S116" t="n">
        <v>1</v>
      </c>
    </row>
    <row r="117" spans="1:19">
      <c r="F117" s="2" t="n">
        <v>1</v>
      </c>
      <c r="G117" t="n">
        <v>817</v>
      </c>
      <c r="H117" t="n">
        <v>2050</v>
      </c>
      <c r="I117" t="n">
        <v>0</v>
      </c>
      <c r="K117" s="3" t="n">
        <v>3</v>
      </c>
      <c r="L117" t="n">
        <v>873</v>
      </c>
      <c r="M117" t="n">
        <v>2180</v>
      </c>
      <c r="N117" t="n">
        <v>8</v>
      </c>
      <c r="P117" s="4" t="n">
        <v>5</v>
      </c>
      <c r="Q117" t="n">
        <v>923</v>
      </c>
      <c r="R117" t="n">
        <v>2295</v>
      </c>
      <c r="S117" t="n">
        <v>0</v>
      </c>
    </row>
    <row r="118" spans="1:19">
      <c r="F118" s="2" t="n">
        <v>1</v>
      </c>
      <c r="G118" t="n">
        <v>823</v>
      </c>
      <c r="H118" t="n">
        <v>2065</v>
      </c>
      <c r="I118" t="n">
        <v>1</v>
      </c>
      <c r="K118" s="3" t="n">
        <v>3</v>
      </c>
      <c r="L118" t="n">
        <v>875</v>
      </c>
      <c r="M118" t="n">
        <v>2190</v>
      </c>
      <c r="N118" t="n">
        <v>7</v>
      </c>
      <c r="P118" s="4" t="n">
        <v>5</v>
      </c>
      <c r="Q118" t="n">
        <v>927</v>
      </c>
      <c r="R118" t="n">
        <v>2310</v>
      </c>
      <c r="S118" t="n">
        <v>1</v>
      </c>
    </row>
    <row r="119" spans="1:19">
      <c r="F119" s="2" t="n">
        <v>1</v>
      </c>
      <c r="G119" t="n">
        <v>825</v>
      </c>
      <c r="H119" t="n">
        <v>2065</v>
      </c>
      <c r="I119" t="n">
        <v>0</v>
      </c>
      <c r="K119" s="3" t="n">
        <v>3</v>
      </c>
      <c r="L119" t="n">
        <v>888</v>
      </c>
      <c r="M119" t="n">
        <v>2215</v>
      </c>
      <c r="N119" t="n">
        <v>8</v>
      </c>
      <c r="P119" s="4" t="n">
        <v>5</v>
      </c>
      <c r="Q119" t="n">
        <v>933</v>
      </c>
      <c r="R119" t="n">
        <v>2315</v>
      </c>
      <c r="S119" t="n">
        <v>0</v>
      </c>
    </row>
    <row r="120" spans="1:19">
      <c r="F120" s="2" t="n">
        <v>1</v>
      </c>
      <c r="G120" t="n">
        <v>836</v>
      </c>
      <c r="H120" t="n">
        <v>2100</v>
      </c>
      <c r="I120" t="n">
        <v>1</v>
      </c>
      <c r="K120" s="3" t="n">
        <v>3</v>
      </c>
      <c r="L120" t="n">
        <v>890</v>
      </c>
      <c r="M120" t="n">
        <v>2225</v>
      </c>
      <c r="N120" t="n">
        <v>7</v>
      </c>
      <c r="P120" s="4" t="n">
        <v>5</v>
      </c>
      <c r="Q120" t="n">
        <v>951</v>
      </c>
      <c r="R120" t="n">
        <v>2360</v>
      </c>
      <c r="S120" t="n">
        <v>1</v>
      </c>
    </row>
    <row r="121" spans="1:19">
      <c r="F121" s="2" t="n">
        <v>1</v>
      </c>
      <c r="G121" t="n">
        <v>840</v>
      </c>
      <c r="H121" t="n">
        <v>2115</v>
      </c>
      <c r="I121" t="n">
        <v>0</v>
      </c>
      <c r="K121" s="3" t="n">
        <v>3</v>
      </c>
      <c r="L121" t="n">
        <v>903</v>
      </c>
      <c r="M121" t="n">
        <v>2250</v>
      </c>
      <c r="N121" t="n">
        <v>8</v>
      </c>
      <c r="P121" s="4" t="n">
        <v>5</v>
      </c>
      <c r="Q121" t="n">
        <v>953</v>
      </c>
      <c r="R121" t="n">
        <v>2360</v>
      </c>
      <c r="S121" t="n">
        <v>0</v>
      </c>
    </row>
    <row r="122" spans="1:19">
      <c r="F122" s="2" t="n">
        <v>1</v>
      </c>
      <c r="G122" t="n">
        <v>851</v>
      </c>
      <c r="H122" t="n">
        <v>2135</v>
      </c>
      <c r="I122" t="n">
        <v>1</v>
      </c>
      <c r="K122" s="3" t="n">
        <v>3</v>
      </c>
      <c r="L122" t="n">
        <v>905</v>
      </c>
      <c r="M122" t="n">
        <v>2260</v>
      </c>
      <c r="N122" t="n">
        <v>7</v>
      </c>
      <c r="P122" s="4" t="n">
        <v>5</v>
      </c>
      <c r="Q122" t="n">
        <v>964</v>
      </c>
      <c r="R122" t="n">
        <v>2385</v>
      </c>
      <c r="S122" t="n">
        <v>1</v>
      </c>
    </row>
    <row r="123" spans="1:19">
      <c r="F123" s="2" t="n">
        <v>1</v>
      </c>
      <c r="G123" t="n">
        <v>855</v>
      </c>
      <c r="H123" t="n">
        <v>2140</v>
      </c>
      <c r="I123" t="n">
        <v>0</v>
      </c>
      <c r="K123" s="3" t="n">
        <v>3</v>
      </c>
      <c r="L123" t="n">
        <v>918</v>
      </c>
      <c r="M123" t="n">
        <v>2285</v>
      </c>
      <c r="N123" t="n">
        <v>8</v>
      </c>
      <c r="P123" s="4" t="n">
        <v>5</v>
      </c>
      <c r="Q123" t="n">
        <v>968</v>
      </c>
      <c r="R123" t="n">
        <v>2385</v>
      </c>
      <c r="S123" t="n">
        <v>0</v>
      </c>
    </row>
    <row r="124" spans="1:19">
      <c r="F124" s="2" t="n">
        <v>1</v>
      </c>
      <c r="G124" t="n">
        <v>866</v>
      </c>
      <c r="H124" t="n">
        <v>2170</v>
      </c>
      <c r="I124" t="n">
        <v>1</v>
      </c>
      <c r="K124" s="3" t="n">
        <v>3</v>
      </c>
      <c r="L124" t="n">
        <v>920</v>
      </c>
      <c r="M124" t="n">
        <v>2295</v>
      </c>
      <c r="N124" t="n">
        <v>7</v>
      </c>
      <c r="P124" s="4" t="n">
        <v>5</v>
      </c>
      <c r="Q124" t="n">
        <v>979</v>
      </c>
      <c r="R124" t="n">
        <v>2420</v>
      </c>
      <c r="S124" t="n">
        <v>1</v>
      </c>
    </row>
    <row r="125" spans="1:19">
      <c r="F125" s="2" t="n">
        <v>1</v>
      </c>
      <c r="G125" t="n">
        <v>870</v>
      </c>
      <c r="H125" t="n">
        <v>2175</v>
      </c>
      <c r="I125" t="n">
        <v>0</v>
      </c>
      <c r="K125" s="3" t="n">
        <v>3</v>
      </c>
      <c r="L125" t="n">
        <v>925</v>
      </c>
      <c r="M125" t="n">
        <v>2310</v>
      </c>
      <c r="N125" t="n">
        <v>6</v>
      </c>
      <c r="P125" s="4" t="n">
        <v>5</v>
      </c>
      <c r="Q125" t="n">
        <v>983</v>
      </c>
      <c r="R125" t="n">
        <v>2420</v>
      </c>
      <c r="S125" t="n">
        <v>0</v>
      </c>
    </row>
    <row r="126" spans="1:19">
      <c r="F126" s="2" t="n">
        <v>1</v>
      </c>
      <c r="G126" t="n">
        <v>881</v>
      </c>
      <c r="H126" t="n">
        <v>2205</v>
      </c>
      <c r="I126" t="n">
        <v>1</v>
      </c>
      <c r="K126" s="3" t="n">
        <v>3</v>
      </c>
      <c r="L126" t="n">
        <v>940</v>
      </c>
      <c r="M126" t="n">
        <v>2340</v>
      </c>
      <c r="N126" t="n">
        <v>7</v>
      </c>
      <c r="P126" s="4" t="n">
        <v>5</v>
      </c>
      <c r="Q126" t="n">
        <v>994</v>
      </c>
      <c r="R126" t="n">
        <v>2455</v>
      </c>
      <c r="S126" t="n">
        <v>1</v>
      </c>
    </row>
    <row r="127" spans="1:19">
      <c r="F127" s="2" t="n">
        <v>1</v>
      </c>
      <c r="G127" t="n">
        <v>885</v>
      </c>
      <c r="H127" t="n">
        <v>2210</v>
      </c>
      <c r="I127" t="n">
        <v>0</v>
      </c>
      <c r="K127" s="3" t="n">
        <v>3</v>
      </c>
      <c r="L127" t="n">
        <v>948</v>
      </c>
      <c r="M127" t="n">
        <v>2350</v>
      </c>
      <c r="N127" t="n">
        <v>8</v>
      </c>
      <c r="P127" s="4" t="n">
        <v>5</v>
      </c>
      <c r="Q127" t="n">
        <v>998</v>
      </c>
      <c r="R127" t="n">
        <v>2455</v>
      </c>
      <c r="S127" t="n">
        <v>0</v>
      </c>
    </row>
    <row r="128" spans="1:19">
      <c r="F128" s="2" t="n">
        <v>1</v>
      </c>
      <c r="G128" t="n">
        <v>896</v>
      </c>
      <c r="H128" t="n">
        <v>2240</v>
      </c>
      <c r="I128" t="n">
        <v>1</v>
      </c>
      <c r="K128" s="3" t="n">
        <v>3</v>
      </c>
      <c r="L128" t="n">
        <v>950</v>
      </c>
      <c r="M128" t="n">
        <v>2360</v>
      </c>
      <c r="N128" t="n">
        <v>7</v>
      </c>
      <c r="P128" s="4" t="n">
        <v>5</v>
      </c>
      <c r="Q128" t="n">
        <v>1009</v>
      </c>
      <c r="R128" t="n">
        <v>2490</v>
      </c>
      <c r="S128" t="n">
        <v>1</v>
      </c>
    </row>
    <row r="129" spans="1:19">
      <c r="F129" s="2" t="n">
        <v>1</v>
      </c>
      <c r="G129" t="n">
        <v>900</v>
      </c>
      <c r="H129" t="n">
        <v>2245</v>
      </c>
      <c r="I129" t="n">
        <v>0</v>
      </c>
      <c r="K129" s="3" t="n">
        <v>3</v>
      </c>
      <c r="L129" t="n">
        <v>962</v>
      </c>
      <c r="M129" t="n">
        <v>2385</v>
      </c>
      <c r="N129" t="n">
        <v>6</v>
      </c>
      <c r="P129" s="4" t="n">
        <v>5</v>
      </c>
      <c r="Q129" t="n">
        <v>1013</v>
      </c>
      <c r="R129" t="n">
        <v>2490</v>
      </c>
      <c r="S129" t="n">
        <v>0</v>
      </c>
    </row>
    <row r="130" spans="1:19">
      <c r="F130" s="2" t="n">
        <v>1</v>
      </c>
      <c r="G130" t="n">
        <v>911</v>
      </c>
      <c r="H130" t="n">
        <v>2275</v>
      </c>
      <c r="I130" t="n">
        <v>1</v>
      </c>
      <c r="K130" s="3" t="n">
        <v>3</v>
      </c>
      <c r="L130" t="n">
        <v>965</v>
      </c>
      <c r="M130" t="n">
        <v>2385</v>
      </c>
      <c r="N130" t="n">
        <v>7</v>
      </c>
      <c r="P130" s="4" t="n">
        <v>5</v>
      </c>
      <c r="Q130" t="n">
        <v>1024</v>
      </c>
      <c r="R130" t="n">
        <v>2525</v>
      </c>
      <c r="S130" t="n">
        <v>1</v>
      </c>
    </row>
    <row r="131" spans="1:19">
      <c r="F131" s="2" t="n">
        <v>1</v>
      </c>
      <c r="G131" t="n">
        <v>915</v>
      </c>
      <c r="H131" t="n">
        <v>2280</v>
      </c>
      <c r="I131" t="n">
        <v>0</v>
      </c>
      <c r="K131" s="3" t="n">
        <v>3</v>
      </c>
      <c r="L131" t="n">
        <v>977</v>
      </c>
      <c r="M131" t="n">
        <v>2420</v>
      </c>
      <c r="N131" t="n">
        <v>6</v>
      </c>
      <c r="P131" s="4" t="n">
        <v>5</v>
      </c>
      <c r="Q131" t="n">
        <v>1028</v>
      </c>
      <c r="R131" t="n">
        <v>2525</v>
      </c>
      <c r="S131" t="n">
        <v>0</v>
      </c>
    </row>
    <row r="132" spans="1:19">
      <c r="F132" s="2" t="n">
        <v>1</v>
      </c>
      <c r="G132" t="n">
        <v>928</v>
      </c>
      <c r="H132" t="n">
        <v>2310</v>
      </c>
      <c r="I132" t="n">
        <v>1</v>
      </c>
      <c r="K132" s="3" t="n">
        <v>3</v>
      </c>
      <c r="L132" t="n">
        <v>980</v>
      </c>
      <c r="M132" t="n">
        <v>2420</v>
      </c>
      <c r="N132" t="n">
        <v>7</v>
      </c>
      <c r="P132" s="4" t="n">
        <v>5</v>
      </c>
      <c r="Q132" t="n">
        <v>1041</v>
      </c>
      <c r="R132" t="n">
        <v>2580</v>
      </c>
      <c r="S132" t="n">
        <v>1</v>
      </c>
    </row>
    <row r="133" spans="1:19">
      <c r="F133" s="2" t="n">
        <v>1</v>
      </c>
      <c r="G133" t="n">
        <v>937</v>
      </c>
      <c r="H133" t="n">
        <v>2335</v>
      </c>
      <c r="I133" t="n">
        <v>0</v>
      </c>
      <c r="K133" s="3" t="n">
        <v>3</v>
      </c>
      <c r="L133" t="n">
        <v>992</v>
      </c>
      <c r="M133" t="n">
        <v>2455</v>
      </c>
      <c r="N133" t="n">
        <v>6</v>
      </c>
      <c r="P133" s="4" t="n">
        <v>5</v>
      </c>
      <c r="Q133" t="n">
        <v>1043</v>
      </c>
      <c r="R133" t="n">
        <v>2580</v>
      </c>
      <c r="S133" t="n">
        <v>0</v>
      </c>
    </row>
    <row r="134" spans="1:19">
      <c r="F134" s="2" t="n">
        <v>1</v>
      </c>
      <c r="G134" t="n">
        <v>943</v>
      </c>
      <c r="H134" t="n">
        <v>2345</v>
      </c>
      <c r="I134" t="n">
        <v>1</v>
      </c>
      <c r="K134" s="3" t="n">
        <v>3</v>
      </c>
      <c r="L134" t="n">
        <v>995</v>
      </c>
      <c r="M134" t="n">
        <v>2455</v>
      </c>
      <c r="N134" t="n">
        <v>7</v>
      </c>
      <c r="P134" s="4" t="n">
        <v>5</v>
      </c>
      <c r="Q134" t="n">
        <v>1047</v>
      </c>
      <c r="R134" t="n">
        <v>2590</v>
      </c>
      <c r="S134" t="n">
        <v>1</v>
      </c>
    </row>
    <row r="135" spans="1:19">
      <c r="F135" s="2" t="n">
        <v>1</v>
      </c>
      <c r="G135" t="n">
        <v>945</v>
      </c>
      <c r="H135" t="n">
        <v>2345</v>
      </c>
      <c r="I135" t="n">
        <v>0</v>
      </c>
      <c r="K135" s="3" t="n">
        <v>3</v>
      </c>
      <c r="L135" t="n">
        <v>1007</v>
      </c>
      <c r="M135" t="n">
        <v>2490</v>
      </c>
      <c r="N135" t="n">
        <v>6</v>
      </c>
      <c r="P135" s="4" t="n">
        <v>5</v>
      </c>
      <c r="Q135" t="n">
        <v>1053</v>
      </c>
      <c r="R135" t="n">
        <v>2600</v>
      </c>
      <c r="S135" t="n">
        <v>0</v>
      </c>
    </row>
    <row r="136" spans="1:19">
      <c r="F136" s="2" t="n">
        <v>1</v>
      </c>
      <c r="G136" t="n">
        <v>957</v>
      </c>
      <c r="H136" t="n">
        <v>2380</v>
      </c>
      <c r="I136" t="n">
        <v>1</v>
      </c>
      <c r="K136" s="3" t="n">
        <v>3</v>
      </c>
      <c r="L136" t="n">
        <v>1010</v>
      </c>
      <c r="M136" t="n">
        <v>2490</v>
      </c>
      <c r="N136" t="n">
        <v>7</v>
      </c>
      <c r="P136" s="4" t="n">
        <v>5</v>
      </c>
      <c r="Q136" t="n">
        <v>1062</v>
      </c>
      <c r="R136" t="n">
        <v>2625</v>
      </c>
      <c r="S136" t="n">
        <v>1</v>
      </c>
    </row>
    <row r="137" spans="1:19">
      <c r="F137" s="2" t="n">
        <v>1</v>
      </c>
      <c r="G137" t="n">
        <v>960</v>
      </c>
      <c r="H137" t="n">
        <v>2380</v>
      </c>
      <c r="I137" t="n">
        <v>0</v>
      </c>
      <c r="K137" s="3" t="n">
        <v>3</v>
      </c>
      <c r="L137" t="n">
        <v>1022</v>
      </c>
      <c r="M137" t="n">
        <v>2525</v>
      </c>
      <c r="N137" t="n">
        <v>6</v>
      </c>
      <c r="P137" s="4" t="n">
        <v>5</v>
      </c>
      <c r="Q137" t="n">
        <v>1068</v>
      </c>
      <c r="R137" t="n">
        <v>2625</v>
      </c>
      <c r="S137" t="n">
        <v>0</v>
      </c>
    </row>
    <row r="138" spans="1:19">
      <c r="F138" s="2" t="n">
        <v>1</v>
      </c>
      <c r="G138" t="n">
        <v>973</v>
      </c>
      <c r="H138" t="n">
        <v>2415</v>
      </c>
      <c r="I138" t="n">
        <v>1</v>
      </c>
      <c r="K138" s="3" t="n">
        <v>3</v>
      </c>
      <c r="L138" t="n">
        <v>1025</v>
      </c>
      <c r="M138" t="n">
        <v>2525</v>
      </c>
      <c r="N138" t="n">
        <v>7</v>
      </c>
      <c r="P138" s="4" t="n">
        <v>5</v>
      </c>
      <c r="Q138" t="n">
        <v>1079</v>
      </c>
      <c r="R138" t="n">
        <v>2660</v>
      </c>
      <c r="S138" t="n">
        <v>1</v>
      </c>
    </row>
    <row r="139" spans="1:19">
      <c r="F139" s="2" t="n">
        <v>1</v>
      </c>
      <c r="G139" t="n">
        <v>975</v>
      </c>
      <c r="H139" t="n">
        <v>2415</v>
      </c>
      <c r="I139" t="n">
        <v>0</v>
      </c>
      <c r="K139" s="3" t="n">
        <v>3</v>
      </c>
      <c r="L139" t="n">
        <v>1038</v>
      </c>
      <c r="M139" t="n">
        <v>2560</v>
      </c>
      <c r="N139" t="n">
        <v>8</v>
      </c>
      <c r="P139" s="4" t="n">
        <v>5</v>
      </c>
      <c r="Q139" t="n">
        <v>1083</v>
      </c>
      <c r="R139" t="n">
        <v>2660</v>
      </c>
      <c r="S139" t="n">
        <v>0</v>
      </c>
    </row>
    <row r="140" spans="1:19">
      <c r="F140" s="2" t="n">
        <v>1</v>
      </c>
      <c r="G140" t="n">
        <v>988</v>
      </c>
      <c r="H140" t="n">
        <v>2450</v>
      </c>
      <c r="I140" t="n">
        <v>1</v>
      </c>
      <c r="K140" s="3" t="n">
        <v>3</v>
      </c>
      <c r="L140" t="n">
        <v>1040</v>
      </c>
      <c r="M140" t="n">
        <v>2580</v>
      </c>
      <c r="N140" t="n">
        <v>7</v>
      </c>
      <c r="P140" s="4" t="n">
        <v>5</v>
      </c>
      <c r="Q140" t="n">
        <v>1094</v>
      </c>
      <c r="R140" t="n">
        <v>2695</v>
      </c>
      <c r="S140" t="n">
        <v>1</v>
      </c>
    </row>
    <row r="141" spans="1:19">
      <c r="F141" s="2" t="n">
        <v>1</v>
      </c>
      <c r="G141" t="n">
        <v>990</v>
      </c>
      <c r="H141" t="n">
        <v>2450</v>
      </c>
      <c r="I141" t="n">
        <v>0</v>
      </c>
      <c r="K141" s="3" t="n">
        <v>3</v>
      </c>
      <c r="L141" t="n">
        <v>1045</v>
      </c>
      <c r="M141" t="n">
        <v>2590</v>
      </c>
      <c r="N141" t="n">
        <v>6</v>
      </c>
      <c r="P141" s="4" t="n">
        <v>5</v>
      </c>
      <c r="Q141" t="n">
        <v>1098</v>
      </c>
      <c r="R141" t="n">
        <v>2695</v>
      </c>
      <c r="S141" t="n">
        <v>0</v>
      </c>
    </row>
    <row r="142" spans="1:19">
      <c r="F142" s="2" t="n">
        <v>1</v>
      </c>
      <c r="G142" t="n">
        <v>1003</v>
      </c>
      <c r="H142" t="n">
        <v>2485</v>
      </c>
      <c r="I142" t="n">
        <v>1</v>
      </c>
      <c r="K142" s="3" t="n">
        <v>3</v>
      </c>
      <c r="L142" t="n">
        <v>1059</v>
      </c>
      <c r="M142" t="n">
        <v>2625</v>
      </c>
      <c r="N142" t="n">
        <v>5</v>
      </c>
      <c r="P142" s="4" t="n">
        <v>5</v>
      </c>
      <c r="Q142" t="n">
        <v>1109</v>
      </c>
      <c r="R142" t="n">
        <v>2730</v>
      </c>
      <c r="S142" t="n">
        <v>1</v>
      </c>
    </row>
    <row r="143" spans="1:19">
      <c r="F143" s="2" t="n">
        <v>1</v>
      </c>
      <c r="G143" t="n">
        <v>1005</v>
      </c>
      <c r="H143" t="n">
        <v>2485</v>
      </c>
      <c r="I143" t="n">
        <v>0</v>
      </c>
      <c r="K143" s="3" t="n">
        <v>3</v>
      </c>
      <c r="L143" t="n">
        <v>1064</v>
      </c>
      <c r="M143" t="n">
        <v>2625</v>
      </c>
      <c r="N143" t="n">
        <v>6</v>
      </c>
      <c r="P143" s="4" t="n">
        <v>5</v>
      </c>
      <c r="Q143" t="n">
        <v>1113</v>
      </c>
      <c r="R143" t="n">
        <v>2730</v>
      </c>
      <c r="S143" t="n">
        <v>0</v>
      </c>
    </row>
    <row r="144" spans="1:19">
      <c r="F144" s="2" t="n">
        <v>1</v>
      </c>
      <c r="G144" t="n">
        <v>1018</v>
      </c>
      <c r="H144" t="n">
        <v>2520</v>
      </c>
      <c r="I144" t="n">
        <v>1</v>
      </c>
      <c r="K144" s="3" t="n">
        <v>3</v>
      </c>
      <c r="L144" t="n">
        <v>1075</v>
      </c>
      <c r="M144" t="n">
        <v>2650</v>
      </c>
      <c r="N144" t="n">
        <v>7</v>
      </c>
      <c r="P144" s="4" t="n">
        <v>5</v>
      </c>
      <c r="Q144" t="n">
        <v>1124</v>
      </c>
      <c r="R144" t="n">
        <v>2765</v>
      </c>
      <c r="S144" t="n">
        <v>1</v>
      </c>
    </row>
    <row r="145" spans="1:19">
      <c r="F145" s="2" t="n">
        <v>1</v>
      </c>
      <c r="G145" t="n">
        <v>1020</v>
      </c>
      <c r="H145" t="n">
        <v>2520</v>
      </c>
      <c r="I145" t="n">
        <v>0</v>
      </c>
      <c r="K145" s="3" t="n">
        <v>3</v>
      </c>
      <c r="L145" t="n">
        <v>1077</v>
      </c>
      <c r="M145" t="n">
        <v>2660</v>
      </c>
      <c r="N145" t="n">
        <v>6</v>
      </c>
      <c r="P145" s="4" t="n">
        <v>5</v>
      </c>
      <c r="Q145" t="n">
        <v>1128</v>
      </c>
      <c r="R145" t="n">
        <v>2765</v>
      </c>
      <c r="S145" t="n">
        <v>0</v>
      </c>
    </row>
    <row r="146" spans="1:19">
      <c r="F146" s="2" t="n">
        <v>1</v>
      </c>
      <c r="G146" t="n">
        <v>1033</v>
      </c>
      <c r="H146" t="n">
        <v>2555</v>
      </c>
      <c r="I146" t="n">
        <v>1</v>
      </c>
      <c r="K146" s="3" t="n">
        <v>3</v>
      </c>
      <c r="L146" t="n">
        <v>1090</v>
      </c>
      <c r="M146" t="n">
        <v>2685</v>
      </c>
      <c r="N146" t="n">
        <v>7</v>
      </c>
      <c r="P146" s="4" t="n">
        <v>5</v>
      </c>
      <c r="Q146" t="n">
        <v>1139</v>
      </c>
      <c r="R146" t="n">
        <v>2800</v>
      </c>
      <c r="S146" t="n">
        <v>1</v>
      </c>
    </row>
    <row r="147" spans="1:19">
      <c r="F147" s="2" t="n">
        <v>1</v>
      </c>
      <c r="G147" t="n">
        <v>1035</v>
      </c>
      <c r="H147" t="n">
        <v>2555</v>
      </c>
      <c r="I147" t="n">
        <v>0</v>
      </c>
      <c r="K147" s="3" t="n">
        <v>3</v>
      </c>
      <c r="L147" t="n">
        <v>1092</v>
      </c>
      <c r="M147" t="n">
        <v>2695</v>
      </c>
      <c r="N147" t="n">
        <v>6</v>
      </c>
      <c r="P147" s="4" t="n">
        <v>5</v>
      </c>
      <c r="Q147" t="n">
        <v>1143</v>
      </c>
      <c r="R147" t="n">
        <v>2800</v>
      </c>
      <c r="S147" t="n">
        <v>0</v>
      </c>
    </row>
    <row r="148" spans="1:19">
      <c r="F148" s="2" t="n">
        <v>1</v>
      </c>
      <c r="G148" t="n">
        <v>1048</v>
      </c>
      <c r="H148" t="n">
        <v>2590</v>
      </c>
      <c r="I148" t="n">
        <v>1</v>
      </c>
      <c r="K148" s="3" t="n">
        <v>3</v>
      </c>
      <c r="L148" t="n">
        <v>1105</v>
      </c>
      <c r="M148" t="n">
        <v>2720</v>
      </c>
      <c r="N148" t="n">
        <v>7</v>
      </c>
      <c r="P148" s="4" t="n">
        <v>5</v>
      </c>
      <c r="Q148" t="n">
        <v>1161</v>
      </c>
      <c r="R148" t="n">
        <v>2865</v>
      </c>
      <c r="S148" t="n">
        <v>1</v>
      </c>
    </row>
    <row r="149" spans="1:19">
      <c r="F149" s="2" t="n">
        <v>1</v>
      </c>
      <c r="G149" t="n">
        <v>1057</v>
      </c>
      <c r="H149" t="n">
        <v>2620</v>
      </c>
      <c r="I149" t="n">
        <v>0</v>
      </c>
      <c r="K149" s="3" t="n">
        <v>3</v>
      </c>
      <c r="L149" t="n">
        <v>1107</v>
      </c>
      <c r="M149" t="n">
        <v>2730</v>
      </c>
      <c r="N149" t="n">
        <v>6</v>
      </c>
      <c r="P149" s="4" t="n">
        <v>5</v>
      </c>
      <c r="Q149" t="n">
        <v>1163</v>
      </c>
      <c r="R149" t="n">
        <v>2865</v>
      </c>
      <c r="S149" t="n">
        <v>0</v>
      </c>
    </row>
    <row r="150" spans="1:19">
      <c r="F150" s="2" t="n">
        <v>1</v>
      </c>
      <c r="G150" t="n">
        <v>1063</v>
      </c>
      <c r="H150" t="n">
        <v>2625</v>
      </c>
      <c r="I150" t="n">
        <v>1</v>
      </c>
      <c r="K150" s="3" t="n">
        <v>3</v>
      </c>
      <c r="L150" t="n">
        <v>1120</v>
      </c>
      <c r="M150" t="n">
        <v>2755</v>
      </c>
      <c r="N150" t="n">
        <v>7</v>
      </c>
      <c r="P150" s="4" t="n">
        <v>5</v>
      </c>
      <c r="Q150" t="n">
        <v>1174</v>
      </c>
      <c r="R150" t="n">
        <v>2890</v>
      </c>
      <c r="S150" t="n">
        <v>1</v>
      </c>
    </row>
    <row r="151" spans="1:19">
      <c r="F151" s="2" t="n">
        <v>1</v>
      </c>
      <c r="G151" t="n">
        <v>1072</v>
      </c>
      <c r="H151" t="n">
        <v>2645</v>
      </c>
      <c r="I151" t="n">
        <v>0</v>
      </c>
      <c r="K151" s="3" t="n">
        <v>3</v>
      </c>
      <c r="L151" t="n">
        <v>1122</v>
      </c>
      <c r="M151" t="n">
        <v>2765</v>
      </c>
      <c r="N151" t="n">
        <v>6</v>
      </c>
      <c r="P151" s="4" t="n">
        <v>5</v>
      </c>
      <c r="Q151" t="n">
        <v>1178</v>
      </c>
      <c r="R151" t="n">
        <v>2890</v>
      </c>
      <c r="S151" t="n">
        <v>0</v>
      </c>
    </row>
    <row r="152" spans="1:19">
      <c r="F152" s="2" t="n">
        <v>1</v>
      </c>
      <c r="G152" t="n">
        <v>1080</v>
      </c>
      <c r="H152" t="n">
        <v>2660</v>
      </c>
      <c r="I152" t="n">
        <v>1</v>
      </c>
      <c r="K152" s="3" t="n">
        <v>3</v>
      </c>
      <c r="L152" t="n">
        <v>1135</v>
      </c>
      <c r="M152" t="n">
        <v>2790</v>
      </c>
      <c r="N152" t="n">
        <v>7</v>
      </c>
      <c r="P152" s="4" t="n">
        <v>5</v>
      </c>
      <c r="Q152" t="n">
        <v>1191</v>
      </c>
      <c r="R152" t="n">
        <v>2925</v>
      </c>
      <c r="S152" t="n">
        <v>1</v>
      </c>
    </row>
    <row r="153" spans="1:19">
      <c r="F153" s="2" t="n">
        <v>1</v>
      </c>
      <c r="G153" t="n">
        <v>1087</v>
      </c>
      <c r="H153" t="n">
        <v>2680</v>
      </c>
      <c r="I153" t="n">
        <v>0</v>
      </c>
      <c r="K153" s="3" t="n">
        <v>3</v>
      </c>
      <c r="L153" t="n">
        <v>1137</v>
      </c>
      <c r="M153" t="n">
        <v>2800</v>
      </c>
      <c r="N153" t="n">
        <v>6</v>
      </c>
      <c r="P153" s="4" t="n">
        <v>5</v>
      </c>
      <c r="Q153" t="n">
        <v>1193</v>
      </c>
      <c r="R153" t="n">
        <v>2925</v>
      </c>
      <c r="S153" t="n">
        <v>0</v>
      </c>
    </row>
    <row r="154" spans="1:19">
      <c r="F154" s="2" t="n">
        <v>1</v>
      </c>
      <c r="G154" t="n">
        <v>1095</v>
      </c>
      <c r="H154" t="n">
        <v>2695</v>
      </c>
      <c r="I154" t="n">
        <v>1</v>
      </c>
      <c r="K154" s="3" t="n">
        <v>3</v>
      </c>
      <c r="L154" t="n">
        <v>1150</v>
      </c>
      <c r="M154" t="n">
        <v>2825</v>
      </c>
      <c r="N154" t="n">
        <v>7</v>
      </c>
      <c r="P154" s="4" t="n">
        <v>5</v>
      </c>
      <c r="Q154" t="n">
        <v>1206</v>
      </c>
      <c r="R154" t="n">
        <v>2960</v>
      </c>
      <c r="S154" t="n">
        <v>1</v>
      </c>
    </row>
    <row r="155" spans="1:19">
      <c r="F155" s="2" t="n">
        <v>1</v>
      </c>
      <c r="G155" t="n">
        <v>1102</v>
      </c>
      <c r="H155" t="n">
        <v>2715</v>
      </c>
      <c r="I155" t="n">
        <v>0</v>
      </c>
      <c r="K155" s="3" t="n">
        <v>3</v>
      </c>
      <c r="L155" t="n">
        <v>1158</v>
      </c>
      <c r="M155" t="n">
        <v>2840</v>
      </c>
      <c r="N155" t="n">
        <v>8</v>
      </c>
      <c r="P155" s="4" t="n">
        <v>5</v>
      </c>
      <c r="Q155" t="n">
        <v>1208</v>
      </c>
      <c r="R155" t="n">
        <v>2960</v>
      </c>
      <c r="S155" t="n">
        <v>0</v>
      </c>
    </row>
    <row r="156" spans="1:19">
      <c r="F156" s="2" t="n">
        <v>1</v>
      </c>
      <c r="G156" t="n">
        <v>1110</v>
      </c>
      <c r="H156" t="n">
        <v>2730</v>
      </c>
      <c r="I156" t="n">
        <v>1</v>
      </c>
      <c r="K156" s="3" t="n">
        <v>3</v>
      </c>
      <c r="L156" t="n">
        <v>1160</v>
      </c>
      <c r="M156" t="n">
        <v>2865</v>
      </c>
      <c r="N156" t="n">
        <v>7</v>
      </c>
      <c r="P156" s="4" t="n">
        <v>5</v>
      </c>
      <c r="Q156" t="n">
        <v>1221</v>
      </c>
      <c r="R156" t="n">
        <v>2995</v>
      </c>
      <c r="S156" t="n">
        <v>1</v>
      </c>
    </row>
    <row r="157" spans="1:19">
      <c r="F157" s="2" t="n">
        <v>1</v>
      </c>
      <c r="G157" t="n">
        <v>1117</v>
      </c>
      <c r="H157" t="n">
        <v>2750</v>
      </c>
      <c r="I157" t="n">
        <v>0</v>
      </c>
      <c r="K157" s="3" t="n">
        <v>3</v>
      </c>
      <c r="L157" t="n">
        <v>1172</v>
      </c>
      <c r="M157" t="n">
        <v>2890</v>
      </c>
      <c r="N157" t="n">
        <v>6</v>
      </c>
      <c r="P157" s="4" t="n">
        <v>5</v>
      </c>
      <c r="Q157" t="n">
        <v>1223</v>
      </c>
      <c r="R157" t="n">
        <v>2995</v>
      </c>
      <c r="S157" t="n">
        <v>0</v>
      </c>
    </row>
    <row r="158" spans="1:19">
      <c r="F158" s="2" t="n">
        <v>1</v>
      </c>
      <c r="G158" t="n">
        <v>1125</v>
      </c>
      <c r="H158" t="n">
        <v>2765</v>
      </c>
      <c r="I158" t="n">
        <v>1</v>
      </c>
      <c r="K158" s="3" t="n">
        <v>3</v>
      </c>
      <c r="L158" t="n">
        <v>1175</v>
      </c>
      <c r="M158" t="n">
        <v>2890</v>
      </c>
      <c r="N158" t="n">
        <v>7</v>
      </c>
    </row>
    <row r="159" spans="1:19">
      <c r="F159" s="2" t="n">
        <v>1</v>
      </c>
      <c r="G159" t="n">
        <v>1132</v>
      </c>
      <c r="H159" t="n">
        <v>2785</v>
      </c>
      <c r="I159" t="n">
        <v>0</v>
      </c>
      <c r="K159" s="3" t="n">
        <v>3</v>
      </c>
      <c r="L159" t="n">
        <v>1188</v>
      </c>
      <c r="M159" t="n">
        <v>2915</v>
      </c>
      <c r="N159" t="n">
        <v>8</v>
      </c>
    </row>
    <row r="160" spans="1:19">
      <c r="F160" s="2" t="n">
        <v>1</v>
      </c>
      <c r="G160" t="n">
        <v>1140</v>
      </c>
      <c r="H160" t="n">
        <v>2800</v>
      </c>
      <c r="I160" t="n">
        <v>1</v>
      </c>
      <c r="K160" s="3" t="n">
        <v>3</v>
      </c>
      <c r="L160" t="n">
        <v>1190</v>
      </c>
      <c r="M160" t="n">
        <v>2925</v>
      </c>
      <c r="N160" t="n">
        <v>7</v>
      </c>
    </row>
    <row r="161" spans="1:19">
      <c r="F161" s="2" t="n">
        <v>1</v>
      </c>
      <c r="G161" t="n">
        <v>1147</v>
      </c>
      <c r="H161" t="n">
        <v>2820</v>
      </c>
      <c r="I161" t="n">
        <v>0</v>
      </c>
      <c r="K161" s="3" t="n">
        <v>3</v>
      </c>
      <c r="L161" t="n">
        <v>1203</v>
      </c>
      <c r="M161" t="n">
        <v>2950</v>
      </c>
      <c r="N161" t="n">
        <v>8</v>
      </c>
    </row>
    <row r="162" spans="1:19">
      <c r="F162" s="2" t="n">
        <v>1</v>
      </c>
      <c r="G162" t="n">
        <v>1153</v>
      </c>
      <c r="H162" t="n">
        <v>2835</v>
      </c>
      <c r="I162" t="n">
        <v>1</v>
      </c>
      <c r="K162" s="3" t="n">
        <v>3</v>
      </c>
      <c r="L162" t="n">
        <v>1205</v>
      </c>
      <c r="M162" t="n">
        <v>2960</v>
      </c>
      <c r="N162" t="n">
        <v>7</v>
      </c>
    </row>
    <row r="163" spans="1:19">
      <c r="F163" s="2" t="n">
        <v>1</v>
      </c>
      <c r="G163" t="n">
        <v>1155</v>
      </c>
      <c r="H163" t="n">
        <v>2835</v>
      </c>
      <c r="I163" t="n">
        <v>0</v>
      </c>
      <c r="K163" s="3" t="n">
        <v>3</v>
      </c>
      <c r="L163" t="n">
        <v>1218</v>
      </c>
      <c r="M163" t="n">
        <v>2985</v>
      </c>
      <c r="N163" t="n">
        <v>8</v>
      </c>
    </row>
    <row r="164" spans="1:19">
      <c r="F164" s="2" t="n">
        <v>1</v>
      </c>
      <c r="G164" t="n">
        <v>1166</v>
      </c>
      <c r="H164" t="n">
        <v>2870</v>
      </c>
      <c r="I164" t="n">
        <v>1</v>
      </c>
      <c r="K164" s="3" t="n">
        <v>3</v>
      </c>
      <c r="L164" t="n">
        <v>1220</v>
      </c>
      <c r="M164" t="n">
        <v>2995</v>
      </c>
      <c r="N164" t="n">
        <v>7</v>
      </c>
    </row>
    <row r="165" spans="1:19">
      <c r="F165" s="2" t="n">
        <v>1</v>
      </c>
      <c r="G165" t="n">
        <v>1170</v>
      </c>
      <c r="H165" t="n">
        <v>2885</v>
      </c>
      <c r="I165" t="n">
        <v>0</v>
      </c>
    </row>
    <row r="166" spans="1:19">
      <c r="F166" s="2" t="n">
        <v>1</v>
      </c>
      <c r="G166" t="n">
        <v>1181</v>
      </c>
      <c r="H166" t="n">
        <v>2905</v>
      </c>
      <c r="I166" t="n">
        <v>1</v>
      </c>
    </row>
    <row r="167" spans="1:19">
      <c r="F167" s="2" t="n">
        <v>1</v>
      </c>
      <c r="G167" t="n">
        <v>1185</v>
      </c>
      <c r="H167" t="n">
        <v>2910</v>
      </c>
      <c r="I167" t="n">
        <v>0</v>
      </c>
    </row>
    <row r="168" spans="1:19">
      <c r="F168" s="2" t="n">
        <v>1</v>
      </c>
      <c r="G168" t="n">
        <v>1196</v>
      </c>
      <c r="H168" t="n">
        <v>2940</v>
      </c>
      <c r="I168" t="n">
        <v>1</v>
      </c>
    </row>
    <row r="169" spans="1:19">
      <c r="F169" s="2" t="n">
        <v>1</v>
      </c>
      <c r="G169" t="n">
        <v>1200</v>
      </c>
      <c r="H169" t="n">
        <v>2945</v>
      </c>
      <c r="I169" t="n">
        <v>0</v>
      </c>
    </row>
    <row r="170" spans="1:19">
      <c r="F170" s="2" t="n">
        <v>1</v>
      </c>
      <c r="G170" t="n">
        <v>1211</v>
      </c>
      <c r="H170" t="n">
        <v>2975</v>
      </c>
      <c r="I170" t="n">
        <v>1</v>
      </c>
    </row>
    <row r="171" spans="1:19">
      <c r="F171" s="2" t="n">
        <v>1</v>
      </c>
      <c r="G171" t="n">
        <v>1215</v>
      </c>
      <c r="H171" t="n">
        <v>2980</v>
      </c>
      <c r="I171" t="n">
        <v>0</v>
      </c>
    </row>
    <row r="172" spans="1:19"/>
  </sheetData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35</v>
      </c>
      <c r="D2" t="n">
        <v>0</v>
      </c>
      <c r="F2" s="2" t="n">
        <v>1</v>
      </c>
      <c r="G2" t="n">
        <v>2</v>
      </c>
      <c r="H2" t="n">
        <v>35</v>
      </c>
      <c r="I2" t="n">
        <v>1</v>
      </c>
      <c r="K2" s="3" t="n">
        <v>3</v>
      </c>
      <c r="L2" t="n">
        <v>7</v>
      </c>
      <c r="M2" t="n">
        <v>40</v>
      </c>
      <c r="N2" t="n">
        <v>1</v>
      </c>
      <c r="P2" s="4" t="n">
        <v>5</v>
      </c>
      <c r="Q2" t="n">
        <v>59</v>
      </c>
      <c r="R2" t="n">
        <v>280</v>
      </c>
      <c r="S2" t="n">
        <v>1</v>
      </c>
    </row>
    <row r="3" spans="1:19">
      <c r="A3" s="1" t="n">
        <v>0</v>
      </c>
      <c r="B3" t="n">
        <v>9</v>
      </c>
      <c r="C3" t="n">
        <v>70</v>
      </c>
      <c r="D3" t="n">
        <v>1</v>
      </c>
      <c r="F3" s="2" t="n">
        <v>1</v>
      </c>
      <c r="G3" t="n">
        <v>4</v>
      </c>
      <c r="H3" t="n">
        <v>35</v>
      </c>
      <c r="I3" t="n">
        <v>0</v>
      </c>
      <c r="K3" s="3" t="n">
        <v>3</v>
      </c>
      <c r="L3" t="n">
        <v>15</v>
      </c>
      <c r="M3" t="n">
        <v>75</v>
      </c>
      <c r="N3" t="n">
        <v>2</v>
      </c>
      <c r="P3" s="4" t="n">
        <v>5</v>
      </c>
      <c r="Q3" t="n">
        <v>63</v>
      </c>
      <c r="R3" t="n">
        <v>280</v>
      </c>
      <c r="S3" t="n">
        <v>0</v>
      </c>
    </row>
    <row r="4" spans="1:19">
      <c r="A4" s="1" t="n">
        <v>0</v>
      </c>
      <c r="B4" t="n">
        <v>17</v>
      </c>
      <c r="C4" t="n">
        <v>105</v>
      </c>
      <c r="D4" t="n">
        <v>2</v>
      </c>
      <c r="F4" s="2" t="n">
        <v>1</v>
      </c>
      <c r="G4" t="n">
        <v>10</v>
      </c>
      <c r="H4" t="n">
        <v>70</v>
      </c>
      <c r="I4" t="n">
        <v>1</v>
      </c>
      <c r="K4" s="3" t="n">
        <v>3</v>
      </c>
      <c r="L4" t="n">
        <v>23</v>
      </c>
      <c r="M4" t="n">
        <v>110</v>
      </c>
      <c r="N4" t="n">
        <v>3</v>
      </c>
      <c r="P4" s="4" t="n">
        <v>5</v>
      </c>
      <c r="Q4" t="n">
        <v>74</v>
      </c>
      <c r="R4" t="n">
        <v>315</v>
      </c>
      <c r="S4" t="n">
        <v>1</v>
      </c>
    </row>
    <row r="5" spans="1:19">
      <c r="A5" s="1" t="n">
        <v>0</v>
      </c>
      <c r="B5" t="n">
        <v>25</v>
      </c>
      <c r="C5" t="n">
        <v>140</v>
      </c>
      <c r="D5" t="n">
        <v>3</v>
      </c>
      <c r="F5" s="2" t="n">
        <v>1</v>
      </c>
      <c r="G5" t="n">
        <v>12</v>
      </c>
      <c r="H5" t="n">
        <v>70</v>
      </c>
      <c r="I5" t="n">
        <v>0</v>
      </c>
      <c r="K5" s="3" t="n">
        <v>3</v>
      </c>
      <c r="L5" t="n">
        <v>31</v>
      </c>
      <c r="M5" t="n">
        <v>145</v>
      </c>
      <c r="N5" t="n">
        <v>4</v>
      </c>
      <c r="P5" s="4" t="n">
        <v>5</v>
      </c>
      <c r="Q5" t="n">
        <v>78</v>
      </c>
      <c r="R5" t="n">
        <v>315</v>
      </c>
      <c r="S5" t="n">
        <v>0</v>
      </c>
    </row>
    <row r="6" spans="1:19">
      <c r="A6" s="1" t="n">
        <v>0</v>
      </c>
      <c r="B6" t="n">
        <v>33</v>
      </c>
      <c r="C6" t="n">
        <v>175</v>
      </c>
      <c r="D6" t="n">
        <v>4</v>
      </c>
      <c r="F6" s="2" t="n">
        <v>1</v>
      </c>
      <c r="G6" t="n">
        <v>18</v>
      </c>
      <c r="H6" t="n">
        <v>105</v>
      </c>
      <c r="I6" t="n">
        <v>1</v>
      </c>
      <c r="K6" s="3" t="n">
        <v>3</v>
      </c>
      <c r="L6" t="n">
        <v>39</v>
      </c>
      <c r="M6" t="n">
        <v>180</v>
      </c>
      <c r="N6" t="n">
        <v>5</v>
      </c>
      <c r="P6" s="4" t="n">
        <v>5</v>
      </c>
      <c r="Q6" t="n">
        <v>89</v>
      </c>
      <c r="R6" t="n">
        <v>350</v>
      </c>
      <c r="S6" t="n">
        <v>1</v>
      </c>
    </row>
    <row r="7" spans="1:19">
      <c r="A7" s="1" t="n">
        <v>0</v>
      </c>
      <c r="B7" t="n">
        <v>41</v>
      </c>
      <c r="C7" t="n">
        <v>210</v>
      </c>
      <c r="D7" t="n">
        <v>5</v>
      </c>
      <c r="F7" s="2" t="n">
        <v>1</v>
      </c>
      <c r="G7" t="n">
        <v>20</v>
      </c>
      <c r="H7" t="n">
        <v>105</v>
      </c>
      <c r="I7" t="n">
        <v>0</v>
      </c>
      <c r="K7" s="3" t="n">
        <v>3</v>
      </c>
      <c r="L7" t="n">
        <v>47</v>
      </c>
      <c r="M7" t="n">
        <v>215</v>
      </c>
      <c r="N7" t="n">
        <v>6</v>
      </c>
      <c r="P7" s="4" t="n">
        <v>5</v>
      </c>
      <c r="Q7" t="n">
        <v>93</v>
      </c>
      <c r="R7" t="n">
        <v>350</v>
      </c>
      <c r="S7" t="n">
        <v>0</v>
      </c>
    </row>
    <row r="8" spans="1:19">
      <c r="A8" s="1" t="n">
        <v>0</v>
      </c>
      <c r="B8" t="n">
        <v>49</v>
      </c>
      <c r="C8" t="n">
        <v>245</v>
      </c>
      <c r="D8" t="n">
        <v>6</v>
      </c>
      <c r="F8" s="2" t="n">
        <v>1</v>
      </c>
      <c r="G8" t="n">
        <v>26</v>
      </c>
      <c r="H8" t="n">
        <v>140</v>
      </c>
      <c r="I8" t="n">
        <v>1</v>
      </c>
      <c r="K8" s="3" t="n">
        <v>3</v>
      </c>
      <c r="L8" t="n">
        <v>55</v>
      </c>
      <c r="M8" t="n">
        <v>250</v>
      </c>
      <c r="N8" t="n">
        <v>7</v>
      </c>
      <c r="P8" s="4" t="n">
        <v>5</v>
      </c>
      <c r="Q8" t="n">
        <v>104</v>
      </c>
      <c r="R8" t="n">
        <v>385</v>
      </c>
      <c r="S8" t="n">
        <v>1</v>
      </c>
    </row>
    <row r="9" spans="1:19">
      <c r="A9" s="1" t="n">
        <v>0</v>
      </c>
      <c r="B9" t="n">
        <v>58</v>
      </c>
      <c r="C9" t="n">
        <v>280</v>
      </c>
      <c r="D9" t="n">
        <v>7</v>
      </c>
      <c r="F9" s="2" t="n">
        <v>1</v>
      </c>
      <c r="G9" t="n">
        <v>28</v>
      </c>
      <c r="H9" t="n">
        <v>140</v>
      </c>
      <c r="I9" t="n">
        <v>0</v>
      </c>
      <c r="K9" s="3" t="n">
        <v>3</v>
      </c>
      <c r="L9" t="n">
        <v>57</v>
      </c>
      <c r="M9" t="n">
        <v>280</v>
      </c>
      <c r="N9" t="n">
        <v>6</v>
      </c>
      <c r="P9" s="4" t="n">
        <v>5</v>
      </c>
      <c r="Q9" t="n">
        <v>108</v>
      </c>
      <c r="R9" t="n">
        <v>385</v>
      </c>
      <c r="S9" t="n">
        <v>0</v>
      </c>
    </row>
    <row r="10" spans="1:19">
      <c r="A10" s="1" t="n">
        <v>0</v>
      </c>
      <c r="B10" t="n">
        <v>73</v>
      </c>
      <c r="C10" t="n">
        <v>315</v>
      </c>
      <c r="D10" t="n">
        <v>8</v>
      </c>
      <c r="F10" s="2" t="n">
        <v>1</v>
      </c>
      <c r="G10" t="n">
        <v>34</v>
      </c>
      <c r="H10" t="n">
        <v>175</v>
      </c>
      <c r="I10" t="n">
        <v>1</v>
      </c>
      <c r="K10" s="3" t="n">
        <v>3</v>
      </c>
      <c r="L10" t="n">
        <v>70</v>
      </c>
      <c r="M10" t="n">
        <v>305</v>
      </c>
      <c r="N10" t="n">
        <v>7</v>
      </c>
      <c r="P10" s="4" t="n">
        <v>5</v>
      </c>
      <c r="Q10" t="n">
        <v>119</v>
      </c>
      <c r="R10" t="n">
        <v>420</v>
      </c>
      <c r="S10" t="n">
        <v>1</v>
      </c>
    </row>
    <row r="11" spans="1:19">
      <c r="A11" s="1" t="n">
        <v>0</v>
      </c>
      <c r="B11" t="n">
        <v>88</v>
      </c>
      <c r="C11" t="n">
        <v>350</v>
      </c>
      <c r="D11" t="n">
        <v>9</v>
      </c>
      <c r="F11" s="2" t="n">
        <v>1</v>
      </c>
      <c r="G11" t="n">
        <v>36</v>
      </c>
      <c r="H11" t="n">
        <v>175</v>
      </c>
      <c r="I11" t="n">
        <v>0</v>
      </c>
      <c r="K11" s="3" t="n">
        <v>3</v>
      </c>
      <c r="L11" t="n">
        <v>72</v>
      </c>
      <c r="M11" t="n">
        <v>315</v>
      </c>
      <c r="N11" t="n">
        <v>6</v>
      </c>
      <c r="P11" s="4" t="n">
        <v>5</v>
      </c>
      <c r="Q11" t="n">
        <v>123</v>
      </c>
      <c r="R11" t="n">
        <v>420</v>
      </c>
      <c r="S11" t="n">
        <v>0</v>
      </c>
    </row>
    <row r="12" spans="1:19">
      <c r="A12" s="1" t="n">
        <v>0</v>
      </c>
      <c r="B12" t="n">
        <v>103</v>
      </c>
      <c r="C12" t="n">
        <v>385</v>
      </c>
      <c r="D12" t="n">
        <v>10</v>
      </c>
      <c r="F12" s="2" t="n">
        <v>1</v>
      </c>
      <c r="G12" t="n">
        <v>42</v>
      </c>
      <c r="H12" t="n">
        <v>210</v>
      </c>
      <c r="I12" t="n">
        <v>1</v>
      </c>
      <c r="K12" s="3" t="n">
        <v>3</v>
      </c>
      <c r="L12" t="n">
        <v>85</v>
      </c>
      <c r="M12" t="n">
        <v>340</v>
      </c>
      <c r="N12" t="n">
        <v>7</v>
      </c>
      <c r="P12" s="4" t="n">
        <v>5</v>
      </c>
      <c r="Q12" t="n">
        <v>134</v>
      </c>
      <c r="R12" t="n">
        <v>455</v>
      </c>
      <c r="S12" t="n">
        <v>1</v>
      </c>
    </row>
    <row r="13" spans="1:19">
      <c r="A13" s="1" t="n">
        <v>0</v>
      </c>
      <c r="B13" t="n">
        <v>118</v>
      </c>
      <c r="C13" t="n">
        <v>420</v>
      </c>
      <c r="D13" t="n">
        <v>11</v>
      </c>
      <c r="F13" s="2" t="n">
        <v>1</v>
      </c>
      <c r="G13" t="n">
        <v>44</v>
      </c>
      <c r="H13" t="n">
        <v>210</v>
      </c>
      <c r="I13" t="n">
        <v>0</v>
      </c>
      <c r="K13" s="3" t="n">
        <v>3</v>
      </c>
      <c r="L13" t="n">
        <v>87</v>
      </c>
      <c r="M13" t="n">
        <v>350</v>
      </c>
      <c r="N13" t="n">
        <v>6</v>
      </c>
      <c r="P13" s="4" t="n">
        <v>5</v>
      </c>
      <c r="Q13" t="n">
        <v>138</v>
      </c>
      <c r="R13" t="n">
        <v>455</v>
      </c>
      <c r="S13" t="n">
        <v>0</v>
      </c>
    </row>
    <row r="14" spans="1:19">
      <c r="A14" s="1" t="n">
        <v>0</v>
      </c>
      <c r="B14" t="n">
        <v>133</v>
      </c>
      <c r="C14" t="n">
        <v>455</v>
      </c>
      <c r="D14" t="n">
        <v>12</v>
      </c>
      <c r="F14" s="2" t="n">
        <v>1</v>
      </c>
      <c r="G14" t="n">
        <v>50</v>
      </c>
      <c r="H14" t="n">
        <v>245</v>
      </c>
      <c r="I14" t="n">
        <v>1</v>
      </c>
      <c r="K14" s="3" t="n">
        <v>3</v>
      </c>
      <c r="L14" t="n">
        <v>100</v>
      </c>
      <c r="M14" t="n">
        <v>375</v>
      </c>
      <c r="N14" t="n">
        <v>7</v>
      </c>
      <c r="P14" s="4" t="n">
        <v>5</v>
      </c>
      <c r="Q14" t="n">
        <v>149</v>
      </c>
      <c r="R14" t="n">
        <v>490</v>
      </c>
      <c r="S14" t="n">
        <v>1</v>
      </c>
    </row>
    <row r="15" spans="1:19">
      <c r="A15" s="1" t="n">
        <v>0</v>
      </c>
      <c r="B15" t="n">
        <v>148</v>
      </c>
      <c r="C15" t="n">
        <v>490</v>
      </c>
      <c r="D15" t="n">
        <v>13</v>
      </c>
      <c r="F15" s="2" t="n">
        <v>1</v>
      </c>
      <c r="G15" t="n">
        <v>52</v>
      </c>
      <c r="H15" t="n">
        <v>245</v>
      </c>
      <c r="I15" t="n">
        <v>0</v>
      </c>
      <c r="K15" s="3" t="n">
        <v>3</v>
      </c>
      <c r="L15" t="n">
        <v>102</v>
      </c>
      <c r="M15" t="n">
        <v>385</v>
      </c>
      <c r="N15" t="n">
        <v>6</v>
      </c>
      <c r="P15" s="4" t="n">
        <v>5</v>
      </c>
      <c r="Q15" t="n">
        <v>153</v>
      </c>
      <c r="R15" t="n">
        <v>490</v>
      </c>
      <c r="S15" t="n">
        <v>0</v>
      </c>
    </row>
    <row r="16" spans="1:19">
      <c r="A16" s="1" t="n">
        <v>0</v>
      </c>
      <c r="B16" t="n">
        <v>162</v>
      </c>
      <c r="C16" t="n">
        <v>525</v>
      </c>
      <c r="D16" t="n">
        <v>14</v>
      </c>
      <c r="F16" s="2" t="n">
        <v>1</v>
      </c>
      <c r="G16" t="n">
        <v>60</v>
      </c>
      <c r="H16" t="n">
        <v>280</v>
      </c>
      <c r="I16" t="n">
        <v>1</v>
      </c>
      <c r="K16" s="3" t="n">
        <v>3</v>
      </c>
      <c r="L16" t="n">
        <v>115</v>
      </c>
      <c r="M16" t="n">
        <v>410</v>
      </c>
      <c r="N16" t="n">
        <v>7</v>
      </c>
      <c r="P16" s="4" t="n">
        <v>5</v>
      </c>
      <c r="Q16" t="n">
        <v>171</v>
      </c>
      <c r="R16" t="n">
        <v>545</v>
      </c>
      <c r="S16" t="n">
        <v>1</v>
      </c>
    </row>
    <row r="17" spans="1:19">
      <c r="A17" s="1" t="n">
        <v>0</v>
      </c>
      <c r="B17" t="n">
        <v>175</v>
      </c>
      <c r="C17" t="n">
        <v>560</v>
      </c>
      <c r="D17" t="n">
        <v>15</v>
      </c>
      <c r="F17" s="2" t="n">
        <v>1</v>
      </c>
      <c r="G17" t="n">
        <v>67</v>
      </c>
      <c r="H17" t="n">
        <v>300</v>
      </c>
      <c r="I17" t="n">
        <v>0</v>
      </c>
      <c r="K17" s="3" t="n">
        <v>3</v>
      </c>
      <c r="L17" t="n">
        <v>117</v>
      </c>
      <c r="M17" t="n">
        <v>420</v>
      </c>
      <c r="N17" t="n">
        <v>6</v>
      </c>
      <c r="P17" s="4" t="n">
        <v>5</v>
      </c>
      <c r="Q17" t="n">
        <v>173</v>
      </c>
      <c r="R17" t="n">
        <v>545</v>
      </c>
      <c r="S17" t="n">
        <v>0</v>
      </c>
    </row>
    <row r="18" spans="1:19">
      <c r="A18" s="1" t="n">
        <v>0</v>
      </c>
      <c r="B18" t="n">
        <v>190</v>
      </c>
      <c r="C18" t="n">
        <v>595</v>
      </c>
      <c r="D18" t="n">
        <v>16</v>
      </c>
      <c r="F18" s="2" t="n">
        <v>1</v>
      </c>
      <c r="G18" t="n">
        <v>75</v>
      </c>
      <c r="H18" t="n">
        <v>315</v>
      </c>
      <c r="I18" t="n">
        <v>1</v>
      </c>
      <c r="K18" s="3" t="n">
        <v>3</v>
      </c>
      <c r="L18" t="n">
        <v>130</v>
      </c>
      <c r="M18" t="n">
        <v>445</v>
      </c>
      <c r="N18" t="n">
        <v>7</v>
      </c>
      <c r="P18" s="4" t="n">
        <v>5</v>
      </c>
      <c r="Q18" t="n">
        <v>186</v>
      </c>
      <c r="R18" t="n">
        <v>580</v>
      </c>
      <c r="S18" t="n">
        <v>1</v>
      </c>
    </row>
    <row r="19" spans="1:19">
      <c r="A19" s="1" t="n">
        <v>0</v>
      </c>
      <c r="B19" t="n">
        <v>205</v>
      </c>
      <c r="C19" t="n">
        <v>630</v>
      </c>
      <c r="D19" t="n">
        <v>17</v>
      </c>
      <c r="F19" s="2" t="n">
        <v>1</v>
      </c>
      <c r="G19" t="n">
        <v>82</v>
      </c>
      <c r="H19" t="n">
        <v>335</v>
      </c>
      <c r="I19" t="n">
        <v>0</v>
      </c>
      <c r="K19" s="3" t="n">
        <v>3</v>
      </c>
      <c r="L19" t="n">
        <v>132</v>
      </c>
      <c r="M19" t="n">
        <v>455</v>
      </c>
      <c r="N19" t="n">
        <v>6</v>
      </c>
      <c r="P19" s="4" t="n">
        <v>5</v>
      </c>
      <c r="Q19" t="n">
        <v>188</v>
      </c>
      <c r="R19" t="n">
        <v>580</v>
      </c>
      <c r="S19" t="n">
        <v>0</v>
      </c>
    </row>
    <row r="20" spans="1:19">
      <c r="A20" s="1" t="n">
        <v>0</v>
      </c>
      <c r="B20" t="n">
        <v>220</v>
      </c>
      <c r="C20" t="n">
        <v>665</v>
      </c>
      <c r="D20" t="n">
        <v>18</v>
      </c>
      <c r="F20" s="2" t="n">
        <v>1</v>
      </c>
      <c r="G20" t="n">
        <v>90</v>
      </c>
      <c r="H20" t="n">
        <v>350</v>
      </c>
      <c r="I20" t="n">
        <v>1</v>
      </c>
      <c r="K20" s="3" t="n">
        <v>3</v>
      </c>
      <c r="L20" t="n">
        <v>145</v>
      </c>
      <c r="M20" t="n">
        <v>480</v>
      </c>
      <c r="N20" t="n">
        <v>7</v>
      </c>
      <c r="P20" s="4" t="n">
        <v>5</v>
      </c>
      <c r="Q20" t="n">
        <v>201</v>
      </c>
      <c r="R20" t="n">
        <v>615</v>
      </c>
      <c r="S20" t="n">
        <v>1</v>
      </c>
    </row>
    <row r="21" spans="1:19">
      <c r="A21" s="1" t="n">
        <v>0</v>
      </c>
      <c r="B21" t="n">
        <v>235</v>
      </c>
      <c r="C21" t="n">
        <v>700</v>
      </c>
      <c r="D21" t="n">
        <v>19</v>
      </c>
      <c r="F21" s="2" t="n">
        <v>1</v>
      </c>
      <c r="G21" t="n">
        <v>97</v>
      </c>
      <c r="H21" t="n">
        <v>370</v>
      </c>
      <c r="I21" t="n">
        <v>0</v>
      </c>
      <c r="K21" s="3" t="n">
        <v>3</v>
      </c>
      <c r="L21" t="n">
        <v>147</v>
      </c>
      <c r="M21" t="n">
        <v>490</v>
      </c>
      <c r="N21" t="n">
        <v>6</v>
      </c>
      <c r="P21" s="4" t="n">
        <v>5</v>
      </c>
      <c r="Q21" t="n">
        <v>203</v>
      </c>
      <c r="R21" t="n">
        <v>615</v>
      </c>
      <c r="S21" t="n">
        <v>0</v>
      </c>
    </row>
    <row r="22" spans="1:19">
      <c r="A22" s="1" t="n">
        <v>0</v>
      </c>
      <c r="B22" t="n">
        <v>250</v>
      </c>
      <c r="C22" t="n">
        <v>735</v>
      </c>
      <c r="D22" t="n">
        <v>20</v>
      </c>
      <c r="F22" s="2" t="n">
        <v>1</v>
      </c>
      <c r="G22" t="n">
        <v>105</v>
      </c>
      <c r="H22" t="n">
        <v>385</v>
      </c>
      <c r="I22" t="n">
        <v>1</v>
      </c>
      <c r="K22" s="3" t="n">
        <v>3</v>
      </c>
      <c r="L22" t="n">
        <v>160</v>
      </c>
      <c r="M22" t="n">
        <v>515</v>
      </c>
      <c r="N22" t="n">
        <v>7</v>
      </c>
      <c r="P22" s="4" t="n">
        <v>5</v>
      </c>
      <c r="Q22" t="n">
        <v>216</v>
      </c>
      <c r="R22" t="n">
        <v>650</v>
      </c>
      <c r="S22" t="n">
        <v>1</v>
      </c>
    </row>
    <row r="23" spans="1:19">
      <c r="A23" s="1" t="n">
        <v>0</v>
      </c>
      <c r="B23" t="n">
        <v>266</v>
      </c>
      <c r="C23" t="n">
        <v>770</v>
      </c>
      <c r="D23" t="n">
        <v>21</v>
      </c>
      <c r="F23" s="2" t="n">
        <v>1</v>
      </c>
      <c r="G23" t="n">
        <v>112</v>
      </c>
      <c r="H23" t="n">
        <v>405</v>
      </c>
      <c r="I23" t="n">
        <v>0</v>
      </c>
      <c r="K23" s="3" t="n">
        <v>3</v>
      </c>
      <c r="L23" t="n">
        <v>168</v>
      </c>
      <c r="M23" t="n">
        <v>530</v>
      </c>
      <c r="N23" t="n">
        <v>8</v>
      </c>
      <c r="P23" s="4" t="n">
        <v>5</v>
      </c>
      <c r="Q23" t="n">
        <v>218</v>
      </c>
      <c r="R23" t="n">
        <v>650</v>
      </c>
      <c r="S23" t="n">
        <v>0</v>
      </c>
    </row>
    <row r="24" spans="1:19">
      <c r="A24" s="1" t="n">
        <v>0</v>
      </c>
      <c r="B24" t="n">
        <v>282</v>
      </c>
      <c r="C24" t="n">
        <v>805</v>
      </c>
      <c r="D24" t="n">
        <v>22</v>
      </c>
      <c r="F24" s="2" t="n">
        <v>1</v>
      </c>
      <c r="G24" t="n">
        <v>120</v>
      </c>
      <c r="H24" t="n">
        <v>420</v>
      </c>
      <c r="I24" t="n">
        <v>1</v>
      </c>
      <c r="K24" s="3" t="n">
        <v>3</v>
      </c>
      <c r="L24" t="n">
        <v>170</v>
      </c>
      <c r="M24" t="n">
        <v>545</v>
      </c>
      <c r="N24" t="n">
        <v>7</v>
      </c>
      <c r="P24" s="4" t="n">
        <v>5</v>
      </c>
      <c r="Q24" t="n">
        <v>231</v>
      </c>
      <c r="R24" t="n">
        <v>685</v>
      </c>
      <c r="S24" t="n">
        <v>1</v>
      </c>
    </row>
    <row r="25" spans="1:19">
      <c r="A25" s="1" t="n">
        <v>0</v>
      </c>
      <c r="B25" t="n">
        <v>297</v>
      </c>
      <c r="C25" t="n">
        <v>840</v>
      </c>
      <c r="D25" t="n">
        <v>23</v>
      </c>
      <c r="F25" s="2" t="n">
        <v>1</v>
      </c>
      <c r="G25" t="n">
        <v>127</v>
      </c>
      <c r="H25" t="n">
        <v>440</v>
      </c>
      <c r="I25" t="n">
        <v>0</v>
      </c>
      <c r="K25" s="3" t="n">
        <v>3</v>
      </c>
      <c r="L25" t="n">
        <v>183</v>
      </c>
      <c r="M25" t="n">
        <v>570</v>
      </c>
      <c r="N25" t="n">
        <v>8</v>
      </c>
      <c r="P25" s="4" t="n">
        <v>5</v>
      </c>
      <c r="Q25" t="n">
        <v>233</v>
      </c>
      <c r="R25" t="n">
        <v>685</v>
      </c>
      <c r="S25" t="n">
        <v>0</v>
      </c>
    </row>
    <row r="26" spans="1:19">
      <c r="A26" s="1" t="n">
        <v>0</v>
      </c>
      <c r="B26" t="n">
        <v>312</v>
      </c>
      <c r="C26" t="n">
        <v>875</v>
      </c>
      <c r="D26" t="n">
        <v>24</v>
      </c>
      <c r="F26" s="2" t="n">
        <v>1</v>
      </c>
      <c r="G26" t="n">
        <v>135</v>
      </c>
      <c r="H26" t="n">
        <v>455</v>
      </c>
      <c r="I26" t="n">
        <v>1</v>
      </c>
      <c r="K26" s="3" t="n">
        <v>3</v>
      </c>
      <c r="L26" t="n">
        <v>185</v>
      </c>
      <c r="M26" t="n">
        <v>580</v>
      </c>
      <c r="N26" t="n">
        <v>7</v>
      </c>
      <c r="P26" s="4" t="n">
        <v>5</v>
      </c>
      <c r="Q26" t="n">
        <v>246</v>
      </c>
      <c r="R26" t="n">
        <v>720</v>
      </c>
      <c r="S26" t="n">
        <v>1</v>
      </c>
    </row>
    <row r="27" spans="1:19">
      <c r="A27" s="1" t="n">
        <v>0</v>
      </c>
      <c r="B27" t="n">
        <v>327</v>
      </c>
      <c r="C27" t="n">
        <v>910</v>
      </c>
      <c r="D27" t="n">
        <v>25</v>
      </c>
      <c r="F27" s="2" t="n">
        <v>1</v>
      </c>
      <c r="G27" t="n">
        <v>142</v>
      </c>
      <c r="H27" t="n">
        <v>475</v>
      </c>
      <c r="I27" t="n">
        <v>0</v>
      </c>
      <c r="K27" s="3" t="n">
        <v>3</v>
      </c>
      <c r="L27" t="n">
        <v>198</v>
      </c>
      <c r="M27" t="n">
        <v>605</v>
      </c>
      <c r="N27" t="n">
        <v>8</v>
      </c>
      <c r="P27" s="4" t="n">
        <v>5</v>
      </c>
      <c r="Q27" t="n">
        <v>248</v>
      </c>
      <c r="R27" t="n">
        <v>720</v>
      </c>
      <c r="S27" t="n">
        <v>0</v>
      </c>
    </row>
    <row r="28" spans="1:19">
      <c r="A28" s="1" t="n">
        <v>0</v>
      </c>
      <c r="B28" t="n">
        <v>342</v>
      </c>
      <c r="C28" t="n">
        <v>945</v>
      </c>
      <c r="D28" t="n">
        <v>26</v>
      </c>
      <c r="F28" s="2" t="n">
        <v>1</v>
      </c>
      <c r="G28" t="n">
        <v>150</v>
      </c>
      <c r="H28" t="n">
        <v>490</v>
      </c>
      <c r="I28" t="n">
        <v>1</v>
      </c>
      <c r="K28" s="3" t="n">
        <v>3</v>
      </c>
      <c r="L28" t="n">
        <v>200</v>
      </c>
      <c r="M28" t="n">
        <v>615</v>
      </c>
      <c r="N28" t="n">
        <v>7</v>
      </c>
      <c r="P28" s="4" t="n">
        <v>5</v>
      </c>
      <c r="Q28" t="n">
        <v>261</v>
      </c>
      <c r="R28" t="n">
        <v>755</v>
      </c>
      <c r="S28" t="n">
        <v>1</v>
      </c>
    </row>
    <row r="29" spans="1:19">
      <c r="A29" s="1" t="n">
        <v>0</v>
      </c>
      <c r="B29" t="n">
        <v>357</v>
      </c>
      <c r="C29" t="n">
        <v>980</v>
      </c>
      <c r="D29" t="n">
        <v>27</v>
      </c>
      <c r="F29" s="2" t="n">
        <v>1</v>
      </c>
      <c r="G29" t="n">
        <v>157</v>
      </c>
      <c r="H29" t="n">
        <v>510</v>
      </c>
      <c r="I29" t="n">
        <v>0</v>
      </c>
      <c r="K29" s="3" t="n">
        <v>3</v>
      </c>
      <c r="L29" t="n">
        <v>213</v>
      </c>
      <c r="M29" t="n">
        <v>640</v>
      </c>
      <c r="N29" t="n">
        <v>8</v>
      </c>
      <c r="P29" s="4" t="n">
        <v>5</v>
      </c>
      <c r="Q29" t="n">
        <v>263</v>
      </c>
      <c r="R29" t="n">
        <v>755</v>
      </c>
      <c r="S29" t="n">
        <v>0</v>
      </c>
    </row>
    <row r="30" spans="1:19">
      <c r="A30" s="1" t="n">
        <v>0</v>
      </c>
      <c r="B30" t="n">
        <v>372</v>
      </c>
      <c r="C30" t="n">
        <v>1015</v>
      </c>
      <c r="D30" t="n">
        <v>28</v>
      </c>
      <c r="F30" s="2" t="n">
        <v>1</v>
      </c>
      <c r="G30" t="n">
        <v>163</v>
      </c>
      <c r="H30" t="n">
        <v>525</v>
      </c>
      <c r="I30" t="n">
        <v>1</v>
      </c>
      <c r="K30" s="3" t="n">
        <v>3</v>
      </c>
      <c r="L30" t="n">
        <v>215</v>
      </c>
      <c r="M30" t="n">
        <v>650</v>
      </c>
      <c r="N30" t="n">
        <v>7</v>
      </c>
      <c r="P30" s="4" t="n">
        <v>5</v>
      </c>
      <c r="Q30" t="n">
        <v>267</v>
      </c>
      <c r="R30" t="n">
        <v>770</v>
      </c>
      <c r="S30" t="n">
        <v>1</v>
      </c>
    </row>
    <row r="31" spans="1:19">
      <c r="A31" s="1" t="n">
        <v>0</v>
      </c>
      <c r="B31" t="n">
        <v>386</v>
      </c>
      <c r="C31" t="n">
        <v>1050</v>
      </c>
      <c r="D31" t="n">
        <v>29</v>
      </c>
      <c r="F31" s="2" t="n">
        <v>1</v>
      </c>
      <c r="G31" t="n">
        <v>165</v>
      </c>
      <c r="H31" t="n">
        <v>525</v>
      </c>
      <c r="I31" t="n">
        <v>0</v>
      </c>
      <c r="K31" s="3" t="n">
        <v>3</v>
      </c>
      <c r="L31" t="n">
        <v>228</v>
      </c>
      <c r="M31" t="n">
        <v>675</v>
      </c>
      <c r="N31" t="n">
        <v>8</v>
      </c>
      <c r="P31" s="4" t="n">
        <v>5</v>
      </c>
      <c r="Q31" t="n">
        <v>273</v>
      </c>
      <c r="R31" t="n">
        <v>775</v>
      </c>
      <c r="S31" t="n">
        <v>0</v>
      </c>
    </row>
    <row r="32" spans="1:19">
      <c r="A32" s="1" t="n">
        <v>0</v>
      </c>
      <c r="B32" t="n">
        <v>400</v>
      </c>
      <c r="C32" t="n">
        <v>1085</v>
      </c>
      <c r="D32" t="n">
        <v>30</v>
      </c>
      <c r="F32" s="2" t="n">
        <v>1</v>
      </c>
      <c r="G32" t="n">
        <v>176</v>
      </c>
      <c r="H32" t="n">
        <v>560</v>
      </c>
      <c r="I32" t="n">
        <v>1</v>
      </c>
      <c r="K32" s="3" t="n">
        <v>3</v>
      </c>
      <c r="L32" t="n">
        <v>230</v>
      </c>
      <c r="M32" t="n">
        <v>685</v>
      </c>
      <c r="N32" t="n">
        <v>7</v>
      </c>
      <c r="P32" s="4" t="n">
        <v>5</v>
      </c>
      <c r="Q32" t="n">
        <v>289</v>
      </c>
      <c r="R32" t="n">
        <v>810</v>
      </c>
      <c r="S32" t="n">
        <v>1</v>
      </c>
    </row>
    <row r="33" spans="1:19">
      <c r="A33" s="1" t="n">
        <v>0</v>
      </c>
      <c r="B33" t="n">
        <v>418</v>
      </c>
      <c r="C33" t="n">
        <v>1120</v>
      </c>
      <c r="D33" t="n">
        <v>31</v>
      </c>
      <c r="F33" s="2" t="n">
        <v>1</v>
      </c>
      <c r="G33" t="n">
        <v>180</v>
      </c>
      <c r="H33" t="n">
        <v>565</v>
      </c>
      <c r="I33" t="n">
        <v>0</v>
      </c>
      <c r="K33" s="3" t="n">
        <v>3</v>
      </c>
      <c r="L33" t="n">
        <v>243</v>
      </c>
      <c r="M33" t="n">
        <v>710</v>
      </c>
      <c r="N33" t="n">
        <v>8</v>
      </c>
      <c r="P33" s="4" t="n">
        <v>5</v>
      </c>
      <c r="Q33" t="n">
        <v>293</v>
      </c>
      <c r="R33" t="n">
        <v>810</v>
      </c>
      <c r="S33" t="n">
        <v>0</v>
      </c>
    </row>
    <row r="34" spans="1:19">
      <c r="A34" s="1" t="n">
        <v>0</v>
      </c>
      <c r="B34" t="n">
        <v>433</v>
      </c>
      <c r="C34" t="n">
        <v>1155</v>
      </c>
      <c r="D34" t="n">
        <v>32</v>
      </c>
      <c r="F34" s="2" t="n">
        <v>1</v>
      </c>
      <c r="G34" t="n">
        <v>191</v>
      </c>
      <c r="H34" t="n">
        <v>595</v>
      </c>
      <c r="I34" t="n">
        <v>1</v>
      </c>
      <c r="K34" s="3" t="n">
        <v>3</v>
      </c>
      <c r="L34" t="n">
        <v>245</v>
      </c>
      <c r="M34" t="n">
        <v>720</v>
      </c>
      <c r="N34" t="n">
        <v>7</v>
      </c>
      <c r="P34" s="4" t="n">
        <v>5</v>
      </c>
      <c r="Q34" t="n">
        <v>304</v>
      </c>
      <c r="R34" t="n">
        <v>845</v>
      </c>
      <c r="S34" t="n">
        <v>1</v>
      </c>
    </row>
    <row r="35" spans="1:19">
      <c r="A35" s="1" t="n">
        <v>0</v>
      </c>
      <c r="B35" t="n">
        <v>448</v>
      </c>
      <c r="C35" t="n">
        <v>1190</v>
      </c>
      <c r="D35" t="n">
        <v>33</v>
      </c>
      <c r="F35" s="2" t="n">
        <v>1</v>
      </c>
      <c r="G35" t="n">
        <v>195</v>
      </c>
      <c r="H35" t="n">
        <v>600</v>
      </c>
      <c r="I35" t="n">
        <v>0</v>
      </c>
      <c r="K35" s="3" t="n">
        <v>3</v>
      </c>
      <c r="L35" t="n">
        <v>258</v>
      </c>
      <c r="M35" t="n">
        <v>745</v>
      </c>
      <c r="N35" t="n">
        <v>8</v>
      </c>
      <c r="P35" s="4" t="n">
        <v>5</v>
      </c>
      <c r="Q35" t="n">
        <v>308</v>
      </c>
      <c r="R35" t="n">
        <v>845</v>
      </c>
      <c r="S35" t="n">
        <v>0</v>
      </c>
    </row>
    <row r="36" spans="1:19">
      <c r="A36" s="1" t="n">
        <v>0</v>
      </c>
      <c r="B36" t="n">
        <v>463</v>
      </c>
      <c r="C36" t="n">
        <v>1225</v>
      </c>
      <c r="D36" t="n">
        <v>34</v>
      </c>
      <c r="F36" s="2" t="n">
        <v>1</v>
      </c>
      <c r="G36" t="n">
        <v>206</v>
      </c>
      <c r="H36" t="n">
        <v>630</v>
      </c>
      <c r="I36" t="n">
        <v>1</v>
      </c>
      <c r="K36" s="3" t="n">
        <v>3</v>
      </c>
      <c r="L36" t="n">
        <v>260</v>
      </c>
      <c r="M36" t="n">
        <v>755</v>
      </c>
      <c r="N36" t="n">
        <v>7</v>
      </c>
      <c r="P36" s="4" t="n">
        <v>5</v>
      </c>
      <c r="Q36" t="n">
        <v>319</v>
      </c>
      <c r="R36" t="n">
        <v>880</v>
      </c>
      <c r="S36" t="n">
        <v>1</v>
      </c>
    </row>
    <row r="37" spans="1:19">
      <c r="A37" s="1" t="n">
        <v>0</v>
      </c>
      <c r="B37" t="n">
        <v>478</v>
      </c>
      <c r="C37" t="n">
        <v>1260</v>
      </c>
      <c r="D37" t="n">
        <v>35</v>
      </c>
      <c r="F37" s="2" t="n">
        <v>1</v>
      </c>
      <c r="G37" t="n">
        <v>210</v>
      </c>
      <c r="H37" t="n">
        <v>635</v>
      </c>
      <c r="I37" t="n">
        <v>0</v>
      </c>
      <c r="K37" s="3" t="n">
        <v>3</v>
      </c>
      <c r="L37" t="n">
        <v>265</v>
      </c>
      <c r="M37" t="n">
        <v>770</v>
      </c>
      <c r="N37" t="n">
        <v>6</v>
      </c>
      <c r="P37" s="4" t="n">
        <v>5</v>
      </c>
      <c r="Q37" t="n">
        <v>323</v>
      </c>
      <c r="R37" t="n">
        <v>880</v>
      </c>
      <c r="S37" t="n">
        <v>0</v>
      </c>
    </row>
    <row r="38" spans="1:19">
      <c r="A38" s="1" t="n">
        <v>0</v>
      </c>
      <c r="B38" t="n">
        <v>492</v>
      </c>
      <c r="C38" t="n">
        <v>1295</v>
      </c>
      <c r="D38" t="n">
        <v>36</v>
      </c>
      <c r="F38" s="2" t="n">
        <v>1</v>
      </c>
      <c r="G38" t="n">
        <v>221</v>
      </c>
      <c r="H38" t="n">
        <v>665</v>
      </c>
      <c r="I38" t="n">
        <v>1</v>
      </c>
      <c r="K38" s="3" t="n">
        <v>3</v>
      </c>
      <c r="L38" t="n">
        <v>280</v>
      </c>
      <c r="M38" t="n">
        <v>800</v>
      </c>
      <c r="N38" t="n">
        <v>7</v>
      </c>
      <c r="P38" s="4" t="n">
        <v>5</v>
      </c>
      <c r="Q38" t="n">
        <v>334</v>
      </c>
      <c r="R38" t="n">
        <v>915</v>
      </c>
      <c r="S38" t="n">
        <v>1</v>
      </c>
    </row>
    <row r="39" spans="1:19">
      <c r="A39" s="1" t="n">
        <v>0</v>
      </c>
      <c r="B39" t="n">
        <v>505</v>
      </c>
      <c r="C39" t="n">
        <v>1330</v>
      </c>
      <c r="D39" t="n">
        <v>37</v>
      </c>
      <c r="F39" s="2" t="n">
        <v>1</v>
      </c>
      <c r="G39" t="n">
        <v>225</v>
      </c>
      <c r="H39" t="n">
        <v>670</v>
      </c>
      <c r="I39" t="n">
        <v>0</v>
      </c>
      <c r="K39" s="3" t="n">
        <v>3</v>
      </c>
      <c r="L39" t="n">
        <v>287</v>
      </c>
      <c r="M39" t="n">
        <v>810</v>
      </c>
      <c r="N39" t="n">
        <v>6</v>
      </c>
      <c r="P39" s="4" t="n">
        <v>5</v>
      </c>
      <c r="Q39" t="n">
        <v>338</v>
      </c>
      <c r="R39" t="n">
        <v>915</v>
      </c>
      <c r="S39" t="n">
        <v>0</v>
      </c>
    </row>
    <row r="40" spans="1:19">
      <c r="A40" s="1" t="n">
        <v>0</v>
      </c>
      <c r="B40" t="n">
        <v>520</v>
      </c>
      <c r="C40" t="n">
        <v>1365</v>
      </c>
      <c r="D40" t="n">
        <v>38</v>
      </c>
      <c r="F40" s="2" t="n">
        <v>1</v>
      </c>
      <c r="G40" t="n">
        <v>236</v>
      </c>
      <c r="H40" t="n">
        <v>700</v>
      </c>
      <c r="I40" t="n">
        <v>1</v>
      </c>
      <c r="K40" s="3" t="n">
        <v>3</v>
      </c>
      <c r="L40" t="n">
        <v>290</v>
      </c>
      <c r="M40" t="n">
        <v>810</v>
      </c>
      <c r="N40" t="n">
        <v>7</v>
      </c>
      <c r="P40" s="4" t="n">
        <v>5</v>
      </c>
      <c r="Q40" t="n">
        <v>349</v>
      </c>
      <c r="R40" t="n">
        <v>950</v>
      </c>
      <c r="S40" t="n">
        <v>1</v>
      </c>
    </row>
    <row r="41" spans="1:19">
      <c r="A41" s="1" t="n">
        <v>0</v>
      </c>
      <c r="B41" t="n">
        <v>535</v>
      </c>
      <c r="C41" t="n">
        <v>1400</v>
      </c>
      <c r="D41" t="n">
        <v>39</v>
      </c>
      <c r="F41" s="2" t="n">
        <v>1</v>
      </c>
      <c r="G41" t="n">
        <v>240</v>
      </c>
      <c r="H41" t="n">
        <v>705</v>
      </c>
      <c r="I41" t="n">
        <v>0</v>
      </c>
      <c r="K41" s="3" t="n">
        <v>3</v>
      </c>
      <c r="L41" t="n">
        <v>302</v>
      </c>
      <c r="M41" t="n">
        <v>845</v>
      </c>
      <c r="N41" t="n">
        <v>6</v>
      </c>
      <c r="P41" s="4" t="n">
        <v>5</v>
      </c>
      <c r="Q41" t="n">
        <v>353</v>
      </c>
      <c r="R41" t="n">
        <v>950</v>
      </c>
      <c r="S41" t="n">
        <v>0</v>
      </c>
    </row>
    <row r="42" spans="1:19">
      <c r="A42" s="1" t="n">
        <v>0</v>
      </c>
      <c r="B42" t="n">
        <v>550</v>
      </c>
      <c r="C42" t="n">
        <v>1435</v>
      </c>
      <c r="D42" t="n">
        <v>40</v>
      </c>
      <c r="F42" s="2" t="n">
        <v>1</v>
      </c>
      <c r="G42" t="n">
        <v>251</v>
      </c>
      <c r="H42" t="n">
        <v>735</v>
      </c>
      <c r="I42" t="n">
        <v>1</v>
      </c>
      <c r="K42" s="3" t="n">
        <v>3</v>
      </c>
      <c r="L42" t="n">
        <v>305</v>
      </c>
      <c r="M42" t="n">
        <v>845</v>
      </c>
      <c r="N42" t="n">
        <v>7</v>
      </c>
      <c r="P42" s="4" t="n">
        <v>5</v>
      </c>
      <c r="Q42" t="n">
        <v>364</v>
      </c>
      <c r="R42" t="n">
        <v>985</v>
      </c>
      <c r="S42" t="n">
        <v>1</v>
      </c>
    </row>
    <row r="43" spans="1:19">
      <c r="A43" s="1" t="n">
        <v>0</v>
      </c>
      <c r="B43" t="n">
        <v>565</v>
      </c>
      <c r="C43" t="n">
        <v>1470</v>
      </c>
      <c r="D43" t="n">
        <v>41</v>
      </c>
      <c r="F43" s="2" t="n">
        <v>1</v>
      </c>
      <c r="G43" t="n">
        <v>255</v>
      </c>
      <c r="H43" t="n">
        <v>740</v>
      </c>
      <c r="I43" t="n">
        <v>0</v>
      </c>
      <c r="K43" s="3" t="n">
        <v>3</v>
      </c>
      <c r="L43" t="n">
        <v>317</v>
      </c>
      <c r="M43" t="n">
        <v>880</v>
      </c>
      <c r="N43" t="n">
        <v>6</v>
      </c>
      <c r="P43" s="4" t="n">
        <v>5</v>
      </c>
      <c r="Q43" t="n">
        <v>368</v>
      </c>
      <c r="R43" t="n">
        <v>985</v>
      </c>
      <c r="S43" t="n">
        <v>0</v>
      </c>
    </row>
    <row r="44" spans="1:19">
      <c r="A44" s="1" t="n">
        <v>0</v>
      </c>
      <c r="B44" t="n">
        <v>580</v>
      </c>
      <c r="C44" t="n">
        <v>1505</v>
      </c>
      <c r="D44" t="n">
        <v>42</v>
      </c>
      <c r="F44" s="2" t="n">
        <v>1</v>
      </c>
      <c r="G44" t="n">
        <v>268</v>
      </c>
      <c r="H44" t="n">
        <v>770</v>
      </c>
      <c r="I44" t="n">
        <v>1</v>
      </c>
      <c r="K44" s="3" t="n">
        <v>3</v>
      </c>
      <c r="L44" t="n">
        <v>320</v>
      </c>
      <c r="M44" t="n">
        <v>880</v>
      </c>
      <c r="N44" t="n">
        <v>7</v>
      </c>
      <c r="P44" s="4" t="n">
        <v>5</v>
      </c>
      <c r="Q44" t="n">
        <v>381</v>
      </c>
      <c r="R44" t="n">
        <v>1040</v>
      </c>
      <c r="S44" t="n">
        <v>1</v>
      </c>
    </row>
    <row r="45" spans="1:19">
      <c r="A45" s="1" t="n">
        <v>0</v>
      </c>
      <c r="B45" t="n">
        <v>596</v>
      </c>
      <c r="C45" t="n">
        <v>1540</v>
      </c>
      <c r="D45" t="n">
        <v>43</v>
      </c>
      <c r="F45" s="2" t="n">
        <v>1</v>
      </c>
      <c r="G45" t="n">
        <v>277</v>
      </c>
      <c r="H45" t="n">
        <v>795</v>
      </c>
      <c r="I45" t="n">
        <v>0</v>
      </c>
      <c r="K45" s="3" t="n">
        <v>3</v>
      </c>
      <c r="L45" t="n">
        <v>332</v>
      </c>
      <c r="M45" t="n">
        <v>915</v>
      </c>
      <c r="N45" t="n">
        <v>6</v>
      </c>
      <c r="P45" s="4" t="n">
        <v>5</v>
      </c>
      <c r="Q45" t="n">
        <v>383</v>
      </c>
      <c r="R45" t="n">
        <v>1040</v>
      </c>
      <c r="S45" t="n">
        <v>0</v>
      </c>
    </row>
    <row r="46" spans="1:19">
      <c r="A46" s="1" t="n">
        <v>0</v>
      </c>
      <c r="B46" t="n">
        <v>612</v>
      </c>
      <c r="C46" t="n">
        <v>1575</v>
      </c>
      <c r="D46" t="n">
        <v>44</v>
      </c>
      <c r="F46" s="2" t="n">
        <v>1</v>
      </c>
      <c r="G46" t="n">
        <v>283</v>
      </c>
      <c r="H46" t="n">
        <v>805</v>
      </c>
      <c r="I46" t="n">
        <v>1</v>
      </c>
      <c r="K46" s="3" t="n">
        <v>3</v>
      </c>
      <c r="L46" t="n">
        <v>335</v>
      </c>
      <c r="M46" t="n">
        <v>915</v>
      </c>
      <c r="N46" t="n">
        <v>7</v>
      </c>
      <c r="P46" s="4" t="n">
        <v>5</v>
      </c>
      <c r="Q46" t="n">
        <v>387</v>
      </c>
      <c r="R46" t="n">
        <v>1050</v>
      </c>
      <c r="S46" t="n">
        <v>1</v>
      </c>
    </row>
    <row r="47" spans="1:19">
      <c r="A47" s="1" t="n">
        <v>0</v>
      </c>
      <c r="B47" t="n">
        <v>625</v>
      </c>
      <c r="C47" t="n">
        <v>1610</v>
      </c>
      <c r="D47" t="n">
        <v>45</v>
      </c>
      <c r="F47" s="2" t="n">
        <v>1</v>
      </c>
      <c r="G47" t="n">
        <v>285</v>
      </c>
      <c r="H47" t="n">
        <v>805</v>
      </c>
      <c r="I47" t="n">
        <v>0</v>
      </c>
      <c r="K47" s="3" t="n">
        <v>3</v>
      </c>
      <c r="L47" t="n">
        <v>347</v>
      </c>
      <c r="M47" t="n">
        <v>950</v>
      </c>
      <c r="N47" t="n">
        <v>6</v>
      </c>
      <c r="P47" s="4" t="n">
        <v>5</v>
      </c>
      <c r="Q47" t="n">
        <v>393</v>
      </c>
      <c r="R47" t="n">
        <v>1060</v>
      </c>
      <c r="S47" t="n">
        <v>0</v>
      </c>
    </row>
    <row r="48" spans="1:19">
      <c r="A48" s="1" t="n">
        <v>0</v>
      </c>
      <c r="B48" t="n">
        <v>642</v>
      </c>
      <c r="C48" t="n">
        <v>1645</v>
      </c>
      <c r="D48" t="n">
        <v>46</v>
      </c>
      <c r="F48" s="2" t="n">
        <v>1</v>
      </c>
      <c r="G48" t="n">
        <v>298</v>
      </c>
      <c r="H48" t="n">
        <v>840</v>
      </c>
      <c r="I48" t="n">
        <v>1</v>
      </c>
      <c r="K48" s="3" t="n">
        <v>3</v>
      </c>
      <c r="L48" t="n">
        <v>350</v>
      </c>
      <c r="M48" t="n">
        <v>950</v>
      </c>
      <c r="N48" t="n">
        <v>7</v>
      </c>
      <c r="P48" s="4" t="n">
        <v>5</v>
      </c>
      <c r="Q48" t="n">
        <v>402</v>
      </c>
      <c r="R48" t="n">
        <v>1085</v>
      </c>
      <c r="S48" t="n">
        <v>1</v>
      </c>
    </row>
    <row r="49" spans="1:19">
      <c r="A49" s="1" t="n">
        <v>0</v>
      </c>
      <c r="B49" t="n">
        <v>657</v>
      </c>
      <c r="C49" t="n">
        <v>1680</v>
      </c>
      <c r="D49" t="n">
        <v>47</v>
      </c>
      <c r="F49" s="2" t="n">
        <v>1</v>
      </c>
      <c r="G49" t="n">
        <v>300</v>
      </c>
      <c r="H49" t="n">
        <v>840</v>
      </c>
      <c r="I49" t="n">
        <v>0</v>
      </c>
      <c r="K49" s="3" t="n">
        <v>3</v>
      </c>
      <c r="L49" t="n">
        <v>362</v>
      </c>
      <c r="M49" t="n">
        <v>985</v>
      </c>
      <c r="N49" t="n">
        <v>6</v>
      </c>
      <c r="P49" s="4" t="n">
        <v>5</v>
      </c>
      <c r="Q49" t="n">
        <v>408</v>
      </c>
      <c r="R49" t="n">
        <v>1085</v>
      </c>
      <c r="S49" t="n">
        <v>0</v>
      </c>
    </row>
    <row r="50" spans="1:19">
      <c r="A50" s="1" t="n">
        <v>0</v>
      </c>
      <c r="B50" t="n">
        <v>672</v>
      </c>
      <c r="C50" t="n">
        <v>1715</v>
      </c>
      <c r="D50" t="n">
        <v>48</v>
      </c>
      <c r="F50" s="2" t="n">
        <v>1</v>
      </c>
      <c r="G50" t="n">
        <v>313</v>
      </c>
      <c r="H50" t="n">
        <v>875</v>
      </c>
      <c r="I50" t="n">
        <v>1</v>
      </c>
      <c r="K50" s="3" t="n">
        <v>3</v>
      </c>
      <c r="L50" t="n">
        <v>365</v>
      </c>
      <c r="M50" t="n">
        <v>985</v>
      </c>
      <c r="N50" t="n">
        <v>7</v>
      </c>
      <c r="P50" s="4" t="n">
        <v>5</v>
      </c>
      <c r="Q50" t="n">
        <v>419</v>
      </c>
      <c r="R50" t="n">
        <v>1120</v>
      </c>
      <c r="S50" t="n">
        <v>1</v>
      </c>
    </row>
    <row r="51" spans="1:19">
      <c r="A51" s="1" t="n">
        <v>0</v>
      </c>
      <c r="B51" t="n">
        <v>687</v>
      </c>
      <c r="C51" t="n">
        <v>1750</v>
      </c>
      <c r="D51" t="n">
        <v>49</v>
      </c>
      <c r="F51" s="2" t="n">
        <v>1</v>
      </c>
      <c r="G51" t="n">
        <v>315</v>
      </c>
      <c r="H51" t="n">
        <v>875</v>
      </c>
      <c r="I51" t="n">
        <v>0</v>
      </c>
      <c r="K51" s="3" t="n">
        <v>3</v>
      </c>
      <c r="L51" t="n">
        <v>378</v>
      </c>
      <c r="M51" t="n">
        <v>1020</v>
      </c>
      <c r="N51" t="n">
        <v>8</v>
      </c>
      <c r="P51" s="4" t="n">
        <v>5</v>
      </c>
      <c r="Q51" t="n">
        <v>423</v>
      </c>
      <c r="R51" t="n">
        <v>1120</v>
      </c>
      <c r="S51" t="n">
        <v>0</v>
      </c>
    </row>
    <row r="52" spans="1:19">
      <c r="A52" s="1" t="n">
        <v>0</v>
      </c>
      <c r="B52" t="n">
        <v>702</v>
      </c>
      <c r="C52" t="n">
        <v>1785</v>
      </c>
      <c r="D52" t="n">
        <v>50</v>
      </c>
      <c r="F52" s="2" t="n">
        <v>1</v>
      </c>
      <c r="G52" t="n">
        <v>328</v>
      </c>
      <c r="H52" t="n">
        <v>910</v>
      </c>
      <c r="I52" t="n">
        <v>1</v>
      </c>
      <c r="K52" s="3" t="n">
        <v>3</v>
      </c>
      <c r="L52" t="n">
        <v>380</v>
      </c>
      <c r="M52" t="n">
        <v>1040</v>
      </c>
      <c r="N52" t="n">
        <v>7</v>
      </c>
      <c r="P52" s="4" t="n">
        <v>5</v>
      </c>
      <c r="Q52" t="n">
        <v>434</v>
      </c>
      <c r="R52" t="n">
        <v>1155</v>
      </c>
      <c r="S52" t="n">
        <v>1</v>
      </c>
    </row>
    <row r="53" spans="1:19">
      <c r="A53" s="1" t="n">
        <v>0</v>
      </c>
      <c r="B53" t="n">
        <v>716</v>
      </c>
      <c r="C53" t="n">
        <v>1820</v>
      </c>
      <c r="D53" t="n">
        <v>51</v>
      </c>
      <c r="F53" s="2" t="n">
        <v>1</v>
      </c>
      <c r="G53" t="n">
        <v>330</v>
      </c>
      <c r="H53" t="n">
        <v>910</v>
      </c>
      <c r="I53" t="n">
        <v>0</v>
      </c>
      <c r="K53" s="3" t="n">
        <v>3</v>
      </c>
      <c r="L53" t="n">
        <v>385</v>
      </c>
      <c r="M53" t="n">
        <v>1050</v>
      </c>
      <c r="N53" t="n">
        <v>6</v>
      </c>
      <c r="P53" s="4" t="n">
        <v>5</v>
      </c>
      <c r="Q53" t="n">
        <v>438</v>
      </c>
      <c r="R53" t="n">
        <v>1155</v>
      </c>
      <c r="S53" t="n">
        <v>0</v>
      </c>
    </row>
    <row r="54" spans="1:19">
      <c r="A54" s="1" t="n">
        <v>0</v>
      </c>
      <c r="B54" t="n">
        <v>730</v>
      </c>
      <c r="C54" t="n">
        <v>1855</v>
      </c>
      <c r="D54" t="n">
        <v>52</v>
      </c>
      <c r="F54" s="2" t="n">
        <v>1</v>
      </c>
      <c r="G54" t="n">
        <v>343</v>
      </c>
      <c r="H54" t="n">
        <v>945</v>
      </c>
      <c r="I54" t="n">
        <v>1</v>
      </c>
      <c r="K54" s="3" t="n">
        <v>3</v>
      </c>
      <c r="L54" t="n">
        <v>399</v>
      </c>
      <c r="M54" t="n">
        <v>1085</v>
      </c>
      <c r="N54" t="n">
        <v>5</v>
      </c>
      <c r="P54" s="4" t="n">
        <v>5</v>
      </c>
      <c r="Q54" t="n">
        <v>449</v>
      </c>
      <c r="R54" t="n">
        <v>1190</v>
      </c>
      <c r="S54" t="n">
        <v>1</v>
      </c>
    </row>
    <row r="55" spans="1:19">
      <c r="A55" s="1" t="n">
        <v>0</v>
      </c>
      <c r="B55" t="n">
        <v>748</v>
      </c>
      <c r="C55" t="n">
        <v>1890</v>
      </c>
      <c r="D55" t="n">
        <v>53</v>
      </c>
      <c r="F55" s="2" t="n">
        <v>1</v>
      </c>
      <c r="G55" t="n">
        <v>345</v>
      </c>
      <c r="H55" t="n">
        <v>945</v>
      </c>
      <c r="I55" t="n">
        <v>0</v>
      </c>
      <c r="K55" s="3" t="n">
        <v>3</v>
      </c>
      <c r="L55" t="n">
        <v>404</v>
      </c>
      <c r="M55" t="n">
        <v>1085</v>
      </c>
      <c r="N55" t="n">
        <v>6</v>
      </c>
      <c r="P55" s="4" t="n">
        <v>5</v>
      </c>
      <c r="Q55" t="n">
        <v>453</v>
      </c>
      <c r="R55" t="n">
        <v>1190</v>
      </c>
      <c r="S55" t="n">
        <v>0</v>
      </c>
    </row>
    <row r="56" spans="1:19">
      <c r="A56" s="1" t="n">
        <v>0</v>
      </c>
      <c r="B56" t="n">
        <v>763</v>
      </c>
      <c r="C56" t="n">
        <v>1925</v>
      </c>
      <c r="D56" t="n">
        <v>54</v>
      </c>
      <c r="F56" s="2" t="n">
        <v>1</v>
      </c>
      <c r="G56" t="n">
        <v>358</v>
      </c>
      <c r="H56" t="n">
        <v>980</v>
      </c>
      <c r="I56" t="n">
        <v>1</v>
      </c>
      <c r="K56" s="3" t="n">
        <v>3</v>
      </c>
      <c r="L56" t="n">
        <v>415</v>
      </c>
      <c r="M56" t="n">
        <v>1110</v>
      </c>
      <c r="N56" t="n">
        <v>7</v>
      </c>
      <c r="P56" s="4" t="n">
        <v>5</v>
      </c>
      <c r="Q56" t="n">
        <v>464</v>
      </c>
      <c r="R56" t="n">
        <v>1225</v>
      </c>
      <c r="S56" t="n">
        <v>1</v>
      </c>
    </row>
    <row r="57" spans="1:19">
      <c r="A57" s="1" t="n">
        <v>0</v>
      </c>
      <c r="B57" t="n">
        <v>778</v>
      </c>
      <c r="C57" t="n">
        <v>1960</v>
      </c>
      <c r="D57" t="n">
        <v>55</v>
      </c>
      <c r="F57" s="2" t="n">
        <v>1</v>
      </c>
      <c r="G57" t="n">
        <v>360</v>
      </c>
      <c r="H57" t="n">
        <v>980</v>
      </c>
      <c r="I57" t="n">
        <v>0</v>
      </c>
      <c r="K57" s="3" t="n">
        <v>3</v>
      </c>
      <c r="L57" t="n">
        <v>417</v>
      </c>
      <c r="M57" t="n">
        <v>1120</v>
      </c>
      <c r="N57" t="n">
        <v>6</v>
      </c>
      <c r="P57" s="4" t="n">
        <v>5</v>
      </c>
      <c r="Q57" t="n">
        <v>468</v>
      </c>
      <c r="R57" t="n">
        <v>1225</v>
      </c>
      <c r="S57" t="n">
        <v>0</v>
      </c>
    </row>
    <row r="58" spans="1:19">
      <c r="A58" s="1" t="n">
        <v>0</v>
      </c>
      <c r="B58" t="n">
        <v>793</v>
      </c>
      <c r="C58" t="n">
        <v>1995</v>
      </c>
      <c r="D58" t="n">
        <v>56</v>
      </c>
      <c r="F58" s="2" t="n">
        <v>1</v>
      </c>
      <c r="G58" t="n">
        <v>373</v>
      </c>
      <c r="H58" t="n">
        <v>1015</v>
      </c>
      <c r="I58" t="n">
        <v>1</v>
      </c>
      <c r="K58" s="3" t="n">
        <v>3</v>
      </c>
      <c r="L58" t="n">
        <v>430</v>
      </c>
      <c r="M58" t="n">
        <v>1145</v>
      </c>
      <c r="N58" t="n">
        <v>7</v>
      </c>
      <c r="P58" s="4" t="n">
        <v>5</v>
      </c>
      <c r="Q58" t="n">
        <v>479</v>
      </c>
      <c r="R58" t="n">
        <v>1260</v>
      </c>
      <c r="S58" t="n">
        <v>1</v>
      </c>
    </row>
    <row r="59" spans="1:19">
      <c r="A59" s="1" t="n">
        <v>0</v>
      </c>
      <c r="B59" t="n">
        <v>808</v>
      </c>
      <c r="C59" t="n">
        <v>2030</v>
      </c>
      <c r="D59" t="n">
        <v>57</v>
      </c>
      <c r="F59" s="2" t="n">
        <v>1</v>
      </c>
      <c r="G59" t="n">
        <v>375</v>
      </c>
      <c r="H59" t="n">
        <v>1015</v>
      </c>
      <c r="I59" t="n">
        <v>0</v>
      </c>
      <c r="K59" s="3" t="n">
        <v>3</v>
      </c>
      <c r="L59" t="n">
        <v>432</v>
      </c>
      <c r="M59" t="n">
        <v>1155</v>
      </c>
      <c r="N59" t="n">
        <v>6</v>
      </c>
      <c r="P59" s="4" t="n">
        <v>5</v>
      </c>
      <c r="Q59" t="n">
        <v>483</v>
      </c>
      <c r="R59" t="n">
        <v>1260</v>
      </c>
      <c r="S59" t="n">
        <v>0</v>
      </c>
    </row>
    <row r="60" spans="1:19">
      <c r="A60" s="1" t="n">
        <v>0</v>
      </c>
      <c r="B60" t="n">
        <v>822</v>
      </c>
      <c r="C60" t="n">
        <v>2065</v>
      </c>
      <c r="D60" t="n">
        <v>58</v>
      </c>
      <c r="F60" s="2" t="n">
        <v>1</v>
      </c>
      <c r="G60" t="n">
        <v>388</v>
      </c>
      <c r="H60" t="n">
        <v>1050</v>
      </c>
      <c r="I60" t="n">
        <v>1</v>
      </c>
      <c r="K60" s="3" t="n">
        <v>3</v>
      </c>
      <c r="L60" t="n">
        <v>445</v>
      </c>
      <c r="M60" t="n">
        <v>1180</v>
      </c>
      <c r="N60" t="n">
        <v>7</v>
      </c>
      <c r="P60" s="4" t="n">
        <v>5</v>
      </c>
      <c r="Q60" t="n">
        <v>501</v>
      </c>
      <c r="R60" t="n">
        <v>1325</v>
      </c>
      <c r="S60" t="n">
        <v>1</v>
      </c>
    </row>
    <row r="61" spans="1:19">
      <c r="A61" s="1" t="n">
        <v>0</v>
      </c>
      <c r="B61" t="n">
        <v>835</v>
      </c>
      <c r="C61" t="n">
        <v>2100</v>
      </c>
      <c r="D61" t="n">
        <v>59</v>
      </c>
      <c r="F61" s="2" t="n">
        <v>1</v>
      </c>
      <c r="G61" t="n">
        <v>397</v>
      </c>
      <c r="H61" t="n">
        <v>1080</v>
      </c>
      <c r="I61" t="n">
        <v>0</v>
      </c>
      <c r="K61" s="3" t="n">
        <v>3</v>
      </c>
      <c r="L61" t="n">
        <v>447</v>
      </c>
      <c r="M61" t="n">
        <v>1190</v>
      </c>
      <c r="N61" t="n">
        <v>6</v>
      </c>
      <c r="P61" s="4" t="n">
        <v>5</v>
      </c>
      <c r="Q61" t="n">
        <v>503</v>
      </c>
      <c r="R61" t="n">
        <v>1325</v>
      </c>
      <c r="S61" t="n">
        <v>0</v>
      </c>
    </row>
    <row r="62" spans="1:19">
      <c r="A62" s="1" t="n">
        <v>0</v>
      </c>
      <c r="B62" t="n">
        <v>850</v>
      </c>
      <c r="C62" t="n">
        <v>2135</v>
      </c>
      <c r="D62" t="n">
        <v>60</v>
      </c>
      <c r="F62" s="2" t="n">
        <v>1</v>
      </c>
      <c r="G62" t="n">
        <v>403</v>
      </c>
      <c r="H62" t="n">
        <v>1085</v>
      </c>
      <c r="I62" t="n">
        <v>1</v>
      </c>
      <c r="K62" s="3" t="n">
        <v>3</v>
      </c>
      <c r="L62" t="n">
        <v>460</v>
      </c>
      <c r="M62" t="n">
        <v>1215</v>
      </c>
      <c r="N62" t="n">
        <v>7</v>
      </c>
      <c r="P62" s="4" t="n">
        <v>5</v>
      </c>
      <c r="Q62" t="n">
        <v>514</v>
      </c>
      <c r="R62" t="n">
        <v>1350</v>
      </c>
      <c r="S62" t="n">
        <v>1</v>
      </c>
    </row>
    <row r="63" spans="1:19">
      <c r="A63" s="1" t="n">
        <v>0</v>
      </c>
      <c r="B63" t="n">
        <v>865</v>
      </c>
      <c r="C63" t="n">
        <v>2170</v>
      </c>
      <c r="D63" t="n">
        <v>61</v>
      </c>
      <c r="F63" s="2" t="n">
        <v>1</v>
      </c>
      <c r="G63" t="n">
        <v>412</v>
      </c>
      <c r="H63" t="n">
        <v>1105</v>
      </c>
      <c r="I63" t="n">
        <v>0</v>
      </c>
      <c r="K63" s="3" t="n">
        <v>3</v>
      </c>
      <c r="L63" t="n">
        <v>462</v>
      </c>
      <c r="M63" t="n">
        <v>1225</v>
      </c>
      <c r="N63" t="n">
        <v>6</v>
      </c>
      <c r="P63" s="4" t="n">
        <v>5</v>
      </c>
      <c r="Q63" t="n">
        <v>518</v>
      </c>
      <c r="R63" t="n">
        <v>1350</v>
      </c>
      <c r="S63" t="n">
        <v>0</v>
      </c>
    </row>
    <row r="64" spans="1:19">
      <c r="A64" s="1" t="n">
        <v>0</v>
      </c>
      <c r="B64" t="n">
        <v>880</v>
      </c>
      <c r="C64" t="n">
        <v>2205</v>
      </c>
      <c r="D64" t="n">
        <v>62</v>
      </c>
      <c r="F64" s="2" t="n">
        <v>1</v>
      </c>
      <c r="G64" t="n">
        <v>420</v>
      </c>
      <c r="H64" t="n">
        <v>1120</v>
      </c>
      <c r="I64" t="n">
        <v>1</v>
      </c>
      <c r="K64" s="3" t="n">
        <v>3</v>
      </c>
      <c r="L64" t="n">
        <v>475</v>
      </c>
      <c r="M64" t="n">
        <v>1250</v>
      </c>
      <c r="N64" t="n">
        <v>7</v>
      </c>
      <c r="P64" s="4" t="n">
        <v>5</v>
      </c>
      <c r="Q64" t="n">
        <v>531</v>
      </c>
      <c r="R64" t="n">
        <v>1385</v>
      </c>
      <c r="S64" t="n">
        <v>1</v>
      </c>
    </row>
    <row r="65" spans="1:19">
      <c r="A65" s="1" t="n">
        <v>0</v>
      </c>
      <c r="B65" t="n">
        <v>895</v>
      </c>
      <c r="C65" t="n">
        <v>2240</v>
      </c>
      <c r="D65" t="n">
        <v>63</v>
      </c>
      <c r="F65" s="2" t="n">
        <v>1</v>
      </c>
      <c r="G65" t="n">
        <v>427</v>
      </c>
      <c r="H65" t="n">
        <v>1140</v>
      </c>
      <c r="I65" t="n">
        <v>0</v>
      </c>
      <c r="K65" s="3" t="n">
        <v>3</v>
      </c>
      <c r="L65" t="n">
        <v>477</v>
      </c>
      <c r="M65" t="n">
        <v>1260</v>
      </c>
      <c r="N65" t="n">
        <v>6</v>
      </c>
      <c r="P65" s="4" t="n">
        <v>5</v>
      </c>
      <c r="Q65" t="n">
        <v>533</v>
      </c>
      <c r="R65" t="n">
        <v>1385</v>
      </c>
      <c r="S65" t="n">
        <v>0</v>
      </c>
    </row>
    <row r="66" spans="1:19">
      <c r="A66" s="1" t="n">
        <v>0</v>
      </c>
      <c r="B66" t="n">
        <v>910</v>
      </c>
      <c r="C66" t="n">
        <v>2275</v>
      </c>
      <c r="D66" t="n">
        <v>64</v>
      </c>
      <c r="F66" s="2" t="n">
        <v>1</v>
      </c>
      <c r="G66" t="n">
        <v>435</v>
      </c>
      <c r="H66" t="n">
        <v>1155</v>
      </c>
      <c r="I66" t="n">
        <v>1</v>
      </c>
      <c r="K66" s="3" t="n">
        <v>3</v>
      </c>
      <c r="L66" t="n">
        <v>490</v>
      </c>
      <c r="M66" t="n">
        <v>1285</v>
      </c>
      <c r="N66" t="n">
        <v>7</v>
      </c>
      <c r="P66" s="4" t="n">
        <v>5</v>
      </c>
      <c r="Q66" t="n">
        <v>546</v>
      </c>
      <c r="R66" t="n">
        <v>1420</v>
      </c>
      <c r="S66" t="n">
        <v>1</v>
      </c>
    </row>
    <row r="67" spans="1:19">
      <c r="A67" s="1" t="n">
        <v>0</v>
      </c>
      <c r="B67" t="n">
        <v>926</v>
      </c>
      <c r="C67" t="n">
        <v>2310</v>
      </c>
      <c r="D67" t="n">
        <v>65</v>
      </c>
      <c r="F67" s="2" t="n">
        <v>1</v>
      </c>
      <c r="G67" t="n">
        <v>442</v>
      </c>
      <c r="H67" t="n">
        <v>1175</v>
      </c>
      <c r="I67" t="n">
        <v>0</v>
      </c>
      <c r="K67" s="3" t="n">
        <v>3</v>
      </c>
      <c r="L67" t="n">
        <v>498</v>
      </c>
      <c r="M67" t="n">
        <v>1300</v>
      </c>
      <c r="N67" t="n">
        <v>8</v>
      </c>
      <c r="P67" s="4" t="n">
        <v>5</v>
      </c>
      <c r="Q67" t="n">
        <v>548</v>
      </c>
      <c r="R67" t="n">
        <v>1420</v>
      </c>
      <c r="S67" t="n">
        <v>0</v>
      </c>
    </row>
    <row r="68" spans="1:19">
      <c r="A68" s="1" t="n">
        <v>0</v>
      </c>
      <c r="B68" t="n">
        <v>942</v>
      </c>
      <c r="C68" t="n">
        <v>2345</v>
      </c>
      <c r="D68" t="n">
        <v>66</v>
      </c>
      <c r="F68" s="2" t="n">
        <v>1</v>
      </c>
      <c r="G68" t="n">
        <v>450</v>
      </c>
      <c r="H68" t="n">
        <v>1190</v>
      </c>
      <c r="I68" t="n">
        <v>1</v>
      </c>
      <c r="K68" s="3" t="n">
        <v>3</v>
      </c>
      <c r="L68" t="n">
        <v>500</v>
      </c>
      <c r="M68" t="n">
        <v>1325</v>
      </c>
      <c r="N68" t="n">
        <v>7</v>
      </c>
      <c r="P68" s="4" t="n">
        <v>5</v>
      </c>
      <c r="Q68" t="n">
        <v>561</v>
      </c>
      <c r="R68" t="n">
        <v>1455</v>
      </c>
      <c r="S68" t="n">
        <v>1</v>
      </c>
    </row>
    <row r="69" spans="1:19">
      <c r="A69" s="1" t="n">
        <v>0</v>
      </c>
      <c r="B69" t="n">
        <v>955</v>
      </c>
      <c r="C69" t="n">
        <v>2380</v>
      </c>
      <c r="D69" t="n">
        <v>67</v>
      </c>
      <c r="F69" s="2" t="n">
        <v>1</v>
      </c>
      <c r="G69" t="n">
        <v>457</v>
      </c>
      <c r="H69" t="n">
        <v>1210</v>
      </c>
      <c r="I69" t="n">
        <v>0</v>
      </c>
      <c r="K69" s="3" t="n">
        <v>3</v>
      </c>
      <c r="L69" t="n">
        <v>512</v>
      </c>
      <c r="M69" t="n">
        <v>1350</v>
      </c>
      <c r="N69" t="n">
        <v>6</v>
      </c>
      <c r="P69" s="4" t="n">
        <v>5</v>
      </c>
      <c r="Q69" t="n">
        <v>563</v>
      </c>
      <c r="R69" t="n">
        <v>1455</v>
      </c>
      <c r="S69" t="n">
        <v>0</v>
      </c>
    </row>
    <row r="70" spans="1:19">
      <c r="A70" s="1" t="n">
        <v>0</v>
      </c>
      <c r="B70" t="n">
        <v>972</v>
      </c>
      <c r="C70" t="n">
        <v>2415</v>
      </c>
      <c r="D70" t="n">
        <v>68</v>
      </c>
      <c r="F70" s="2" t="n">
        <v>1</v>
      </c>
      <c r="G70" t="n">
        <v>465</v>
      </c>
      <c r="H70" t="n">
        <v>1225</v>
      </c>
      <c r="I70" t="n">
        <v>1</v>
      </c>
      <c r="K70" s="3" t="n">
        <v>3</v>
      </c>
      <c r="L70" t="n">
        <v>515</v>
      </c>
      <c r="M70" t="n">
        <v>1350</v>
      </c>
      <c r="N70" t="n">
        <v>7</v>
      </c>
      <c r="P70" s="4" t="n">
        <v>5</v>
      </c>
      <c r="Q70" t="n">
        <v>576</v>
      </c>
      <c r="R70" t="n">
        <v>1490</v>
      </c>
      <c r="S70" t="n">
        <v>1</v>
      </c>
    </row>
    <row r="71" spans="1:19">
      <c r="A71" s="1" t="n">
        <v>0</v>
      </c>
      <c r="B71" t="n">
        <v>987</v>
      </c>
      <c r="C71" t="n">
        <v>2450</v>
      </c>
      <c r="D71" t="n">
        <v>69</v>
      </c>
      <c r="F71" s="2" t="n">
        <v>1</v>
      </c>
      <c r="G71" t="n">
        <v>472</v>
      </c>
      <c r="H71" t="n">
        <v>1245</v>
      </c>
      <c r="I71" t="n">
        <v>0</v>
      </c>
      <c r="K71" s="3" t="n">
        <v>3</v>
      </c>
      <c r="L71" t="n">
        <v>528</v>
      </c>
      <c r="M71" t="n">
        <v>1375</v>
      </c>
      <c r="N71" t="n">
        <v>8</v>
      </c>
      <c r="P71" s="4" t="n">
        <v>5</v>
      </c>
      <c r="Q71" t="n">
        <v>578</v>
      </c>
      <c r="R71" t="n">
        <v>1490</v>
      </c>
      <c r="S71" t="n">
        <v>0</v>
      </c>
    </row>
    <row r="72" spans="1:19">
      <c r="A72" s="1" t="n">
        <v>0</v>
      </c>
      <c r="B72" t="n">
        <v>1002</v>
      </c>
      <c r="C72" t="n">
        <v>2485</v>
      </c>
      <c r="D72" t="n">
        <v>70</v>
      </c>
      <c r="F72" s="2" t="n">
        <v>1</v>
      </c>
      <c r="G72" t="n">
        <v>480</v>
      </c>
      <c r="H72" t="n">
        <v>1260</v>
      </c>
      <c r="I72" t="n">
        <v>1</v>
      </c>
      <c r="K72" s="3" t="n">
        <v>3</v>
      </c>
      <c r="L72" t="n">
        <v>530</v>
      </c>
      <c r="M72" t="n">
        <v>1385</v>
      </c>
      <c r="N72" t="n">
        <v>7</v>
      </c>
      <c r="P72" s="4" t="n">
        <v>5</v>
      </c>
      <c r="Q72" t="n">
        <v>591</v>
      </c>
      <c r="R72" t="n">
        <v>1525</v>
      </c>
      <c r="S72" t="n">
        <v>1</v>
      </c>
    </row>
    <row r="73" spans="1:19">
      <c r="A73" s="1" t="n">
        <v>0</v>
      </c>
      <c r="B73" t="n">
        <v>1017</v>
      </c>
      <c r="C73" t="n">
        <v>2520</v>
      </c>
      <c r="D73" t="n">
        <v>71</v>
      </c>
      <c r="F73" s="2" t="n">
        <v>1</v>
      </c>
      <c r="G73" t="n">
        <v>487</v>
      </c>
      <c r="H73" t="n">
        <v>1280</v>
      </c>
      <c r="I73" t="n">
        <v>0</v>
      </c>
      <c r="K73" s="3" t="n">
        <v>3</v>
      </c>
      <c r="L73" t="n">
        <v>543</v>
      </c>
      <c r="M73" t="n">
        <v>1410</v>
      </c>
      <c r="N73" t="n">
        <v>8</v>
      </c>
      <c r="P73" s="4" t="n">
        <v>5</v>
      </c>
      <c r="Q73" t="n">
        <v>593</v>
      </c>
      <c r="R73" t="n">
        <v>1525</v>
      </c>
      <c r="S73" t="n">
        <v>0</v>
      </c>
    </row>
    <row r="74" spans="1:19">
      <c r="A74" s="1" t="n">
        <v>0</v>
      </c>
      <c r="B74" t="n">
        <v>1032</v>
      </c>
      <c r="C74" t="n">
        <v>2555</v>
      </c>
      <c r="D74" t="n">
        <v>72</v>
      </c>
      <c r="F74" s="2" t="n">
        <v>1</v>
      </c>
      <c r="G74" t="n">
        <v>493</v>
      </c>
      <c r="H74" t="n">
        <v>1295</v>
      </c>
      <c r="I74" t="n">
        <v>1</v>
      </c>
      <c r="K74" s="3" t="n">
        <v>3</v>
      </c>
      <c r="L74" t="n">
        <v>545</v>
      </c>
      <c r="M74" t="n">
        <v>1420</v>
      </c>
      <c r="N74" t="n">
        <v>7</v>
      </c>
      <c r="P74" s="4" t="n">
        <v>5</v>
      </c>
      <c r="Q74" t="n">
        <v>597</v>
      </c>
      <c r="R74" t="n">
        <v>1540</v>
      </c>
      <c r="S74" t="n">
        <v>1</v>
      </c>
    </row>
    <row r="75" spans="1:19">
      <c r="A75" s="1" t="n">
        <v>0</v>
      </c>
      <c r="B75" t="n">
        <v>1046</v>
      </c>
      <c r="C75" t="n">
        <v>2590</v>
      </c>
      <c r="D75" t="n">
        <v>73</v>
      </c>
      <c r="F75" s="2" t="n">
        <v>1</v>
      </c>
      <c r="G75" t="n">
        <v>495</v>
      </c>
      <c r="H75" t="n">
        <v>1295</v>
      </c>
      <c r="I75" t="n">
        <v>0</v>
      </c>
      <c r="K75" s="3" t="n">
        <v>3</v>
      </c>
      <c r="L75" t="n">
        <v>558</v>
      </c>
      <c r="M75" t="n">
        <v>1445</v>
      </c>
      <c r="N75" t="n">
        <v>8</v>
      </c>
      <c r="P75" s="4" t="n">
        <v>5</v>
      </c>
      <c r="Q75" t="n">
        <v>603</v>
      </c>
      <c r="R75" t="n">
        <v>1545</v>
      </c>
      <c r="S75" t="n">
        <v>0</v>
      </c>
    </row>
    <row r="76" spans="1:19">
      <c r="A76" s="1" t="n">
        <v>0</v>
      </c>
      <c r="B76" t="n">
        <v>1060</v>
      </c>
      <c r="C76" t="n">
        <v>2625</v>
      </c>
      <c r="D76" t="n">
        <v>74</v>
      </c>
      <c r="F76" s="2" t="n">
        <v>1</v>
      </c>
      <c r="G76" t="n">
        <v>506</v>
      </c>
      <c r="H76" t="n">
        <v>1330</v>
      </c>
      <c r="I76" t="n">
        <v>1</v>
      </c>
      <c r="K76" s="3" t="n">
        <v>3</v>
      </c>
      <c r="L76" t="n">
        <v>560</v>
      </c>
      <c r="M76" t="n">
        <v>1455</v>
      </c>
      <c r="N76" t="n">
        <v>7</v>
      </c>
      <c r="P76" s="4" t="n">
        <v>5</v>
      </c>
      <c r="Q76" t="n">
        <v>621</v>
      </c>
      <c r="R76" t="n">
        <v>1590</v>
      </c>
      <c r="S76" t="n">
        <v>1</v>
      </c>
    </row>
    <row r="77" spans="1:19">
      <c r="A77" s="1" t="n">
        <v>0</v>
      </c>
      <c r="B77" t="n">
        <v>1078</v>
      </c>
      <c r="C77" t="n">
        <v>2660</v>
      </c>
      <c r="D77" t="n">
        <v>75</v>
      </c>
      <c r="F77" s="2" t="n">
        <v>1</v>
      </c>
      <c r="G77" t="n">
        <v>510</v>
      </c>
      <c r="H77" t="n">
        <v>1345</v>
      </c>
      <c r="I77" t="n">
        <v>0</v>
      </c>
      <c r="K77" s="3" t="n">
        <v>3</v>
      </c>
      <c r="L77" t="n">
        <v>573</v>
      </c>
      <c r="M77" t="n">
        <v>1480</v>
      </c>
      <c r="N77" t="n">
        <v>8</v>
      </c>
      <c r="P77" s="4" t="n">
        <v>5</v>
      </c>
      <c r="Q77" t="n">
        <v>623</v>
      </c>
      <c r="R77" t="n">
        <v>1590</v>
      </c>
      <c r="S77" t="n">
        <v>0</v>
      </c>
    </row>
    <row r="78" spans="1:19">
      <c r="A78" s="1" t="n">
        <v>0</v>
      </c>
      <c r="B78" t="n">
        <v>1093</v>
      </c>
      <c r="C78" t="n">
        <v>2695</v>
      </c>
      <c r="D78" t="n">
        <v>76</v>
      </c>
      <c r="F78" s="2" t="n">
        <v>1</v>
      </c>
      <c r="G78" t="n">
        <v>521</v>
      </c>
      <c r="H78" t="n">
        <v>1365</v>
      </c>
      <c r="I78" t="n">
        <v>1</v>
      </c>
      <c r="K78" s="3" t="n">
        <v>3</v>
      </c>
      <c r="L78" t="n">
        <v>575</v>
      </c>
      <c r="M78" t="n">
        <v>1490</v>
      </c>
      <c r="N78" t="n">
        <v>7</v>
      </c>
      <c r="P78" s="4" t="n">
        <v>5</v>
      </c>
      <c r="Q78" t="n">
        <v>634</v>
      </c>
      <c r="R78" t="n">
        <v>1615</v>
      </c>
      <c r="S78" t="n">
        <v>1</v>
      </c>
    </row>
    <row r="79" spans="1:19">
      <c r="A79" s="1" t="n">
        <v>0</v>
      </c>
      <c r="B79" t="n">
        <v>1108</v>
      </c>
      <c r="C79" t="n">
        <v>2730</v>
      </c>
      <c r="D79" t="n">
        <v>77</v>
      </c>
      <c r="F79" s="2" t="n">
        <v>1</v>
      </c>
      <c r="G79" t="n">
        <v>525</v>
      </c>
      <c r="H79" t="n">
        <v>1370</v>
      </c>
      <c r="I79" t="n">
        <v>0</v>
      </c>
      <c r="K79" s="3" t="n">
        <v>3</v>
      </c>
      <c r="L79" t="n">
        <v>588</v>
      </c>
      <c r="M79" t="n">
        <v>1515</v>
      </c>
      <c r="N79" t="n">
        <v>8</v>
      </c>
      <c r="P79" s="4" t="n">
        <v>5</v>
      </c>
      <c r="Q79" t="n">
        <v>638</v>
      </c>
      <c r="R79" t="n">
        <v>1615</v>
      </c>
      <c r="S79" t="n">
        <v>0</v>
      </c>
    </row>
    <row r="80" spans="1:19">
      <c r="A80" s="1" t="n">
        <v>0</v>
      </c>
      <c r="B80" t="n">
        <v>1123</v>
      </c>
      <c r="C80" t="n">
        <v>2765</v>
      </c>
      <c r="D80" t="n">
        <v>78</v>
      </c>
      <c r="F80" s="2" t="n">
        <v>1</v>
      </c>
      <c r="G80" t="n">
        <v>536</v>
      </c>
      <c r="H80" t="n">
        <v>1400</v>
      </c>
      <c r="I80" t="n">
        <v>1</v>
      </c>
      <c r="K80" s="3" t="n">
        <v>3</v>
      </c>
      <c r="L80" t="n">
        <v>590</v>
      </c>
      <c r="M80" t="n">
        <v>1525</v>
      </c>
      <c r="N80" t="n">
        <v>7</v>
      </c>
      <c r="P80" s="4" t="n">
        <v>5</v>
      </c>
      <c r="Q80" t="n">
        <v>649</v>
      </c>
      <c r="R80" t="n">
        <v>1650</v>
      </c>
      <c r="S80" t="n">
        <v>1</v>
      </c>
    </row>
    <row r="81" spans="1:19">
      <c r="A81" s="1" t="n">
        <v>0</v>
      </c>
      <c r="B81" t="n">
        <v>1138</v>
      </c>
      <c r="C81" t="n">
        <v>2800</v>
      </c>
      <c r="D81" t="n">
        <v>79</v>
      </c>
      <c r="F81" s="2" t="n">
        <v>1</v>
      </c>
      <c r="G81" t="n">
        <v>540</v>
      </c>
      <c r="H81" t="n">
        <v>1405</v>
      </c>
      <c r="I81" t="n">
        <v>0</v>
      </c>
      <c r="K81" s="3" t="n">
        <v>3</v>
      </c>
      <c r="L81" t="n">
        <v>595</v>
      </c>
      <c r="M81" t="n">
        <v>1540</v>
      </c>
      <c r="N81" t="n">
        <v>6</v>
      </c>
      <c r="P81" s="4" t="n">
        <v>5</v>
      </c>
      <c r="Q81" t="n">
        <v>653</v>
      </c>
      <c r="R81" t="n">
        <v>1650</v>
      </c>
      <c r="S81" t="n">
        <v>0</v>
      </c>
    </row>
    <row r="82" spans="1:19">
      <c r="A82" s="1" t="n">
        <v>0</v>
      </c>
      <c r="B82" t="n">
        <v>1152</v>
      </c>
      <c r="C82" t="n">
        <v>2835</v>
      </c>
      <c r="D82" t="n">
        <v>80</v>
      </c>
      <c r="F82" s="2" t="n">
        <v>1</v>
      </c>
      <c r="G82" t="n">
        <v>551</v>
      </c>
      <c r="H82" t="n">
        <v>1435</v>
      </c>
      <c r="I82" t="n">
        <v>1</v>
      </c>
      <c r="K82" s="3" t="n">
        <v>3</v>
      </c>
      <c r="L82" t="n">
        <v>610</v>
      </c>
      <c r="M82" t="n">
        <v>1570</v>
      </c>
      <c r="N82" t="n">
        <v>7</v>
      </c>
      <c r="P82" s="4" t="n">
        <v>5</v>
      </c>
      <c r="Q82" t="n">
        <v>664</v>
      </c>
      <c r="R82" t="n">
        <v>1685</v>
      </c>
      <c r="S82" t="n">
        <v>1</v>
      </c>
    </row>
    <row r="83" spans="1:19">
      <c r="A83" s="1" t="n">
        <v>0</v>
      </c>
      <c r="B83" t="n">
        <v>1165</v>
      </c>
      <c r="C83" t="n">
        <v>2870</v>
      </c>
      <c r="D83" t="n">
        <v>81</v>
      </c>
      <c r="F83" s="2" t="n">
        <v>1</v>
      </c>
      <c r="G83" t="n">
        <v>555</v>
      </c>
      <c r="H83" t="n">
        <v>1440</v>
      </c>
      <c r="I83" t="n">
        <v>0</v>
      </c>
      <c r="K83" s="3" t="n">
        <v>3</v>
      </c>
      <c r="L83" t="n">
        <v>618</v>
      </c>
      <c r="M83" t="n">
        <v>1580</v>
      </c>
      <c r="N83" t="n">
        <v>8</v>
      </c>
      <c r="P83" s="4" t="n">
        <v>5</v>
      </c>
      <c r="Q83" t="n">
        <v>668</v>
      </c>
      <c r="R83" t="n">
        <v>1685</v>
      </c>
      <c r="S83" t="n">
        <v>0</v>
      </c>
    </row>
    <row r="84" spans="1:19">
      <c r="A84" s="1" t="n">
        <v>0</v>
      </c>
      <c r="B84" t="n">
        <v>1180</v>
      </c>
      <c r="C84" t="n">
        <v>2905</v>
      </c>
      <c r="D84" t="n">
        <v>82</v>
      </c>
      <c r="F84" s="2" t="n">
        <v>1</v>
      </c>
      <c r="G84" t="n">
        <v>566</v>
      </c>
      <c r="H84" t="n">
        <v>1470</v>
      </c>
      <c r="I84" t="n">
        <v>1</v>
      </c>
      <c r="K84" s="3" t="n">
        <v>3</v>
      </c>
      <c r="L84" t="n">
        <v>620</v>
      </c>
      <c r="M84" t="n">
        <v>1590</v>
      </c>
      <c r="N84" t="n">
        <v>7</v>
      </c>
      <c r="P84" s="4" t="n">
        <v>5</v>
      </c>
      <c r="Q84" t="n">
        <v>679</v>
      </c>
      <c r="R84" t="n">
        <v>1720</v>
      </c>
      <c r="S84" t="n">
        <v>1</v>
      </c>
    </row>
    <row r="85" spans="1:19">
      <c r="A85" s="1" t="n">
        <v>0</v>
      </c>
      <c r="B85" t="n">
        <v>1195</v>
      </c>
      <c r="C85" t="n">
        <v>2940</v>
      </c>
      <c r="D85" t="n">
        <v>83</v>
      </c>
      <c r="F85" s="2" t="n">
        <v>1</v>
      </c>
      <c r="G85" t="n">
        <v>570</v>
      </c>
      <c r="H85" t="n">
        <v>1475</v>
      </c>
      <c r="I85" t="n">
        <v>0</v>
      </c>
      <c r="K85" s="3" t="n">
        <v>3</v>
      </c>
      <c r="L85" t="n">
        <v>632</v>
      </c>
      <c r="M85" t="n">
        <v>1615</v>
      </c>
      <c r="N85" t="n">
        <v>6</v>
      </c>
      <c r="P85" s="4" t="n">
        <v>5</v>
      </c>
      <c r="Q85" t="n">
        <v>683</v>
      </c>
      <c r="R85" t="n">
        <v>1720</v>
      </c>
      <c r="S85" t="n">
        <v>0</v>
      </c>
    </row>
    <row r="86" spans="1:19">
      <c r="A86" s="1" t="n">
        <v>0</v>
      </c>
      <c r="B86" t="n">
        <v>1210</v>
      </c>
      <c r="C86" t="n">
        <v>2975</v>
      </c>
      <c r="D86" t="n">
        <v>84</v>
      </c>
      <c r="F86" s="2" t="n">
        <v>1</v>
      </c>
      <c r="G86" t="n">
        <v>581</v>
      </c>
      <c r="H86" t="n">
        <v>1505</v>
      </c>
      <c r="I86" t="n">
        <v>1</v>
      </c>
      <c r="K86" s="3" t="n">
        <v>3</v>
      </c>
      <c r="L86" t="n">
        <v>635</v>
      </c>
      <c r="M86" t="n">
        <v>1615</v>
      </c>
      <c r="N86" t="n">
        <v>7</v>
      </c>
      <c r="P86" s="4" t="n">
        <v>5</v>
      </c>
      <c r="Q86" t="n">
        <v>694</v>
      </c>
      <c r="R86" t="n">
        <v>1755</v>
      </c>
      <c r="S86" t="n">
        <v>1</v>
      </c>
    </row>
    <row r="87" spans="1:19">
      <c r="F87" s="2" t="n">
        <v>1</v>
      </c>
      <c r="G87" t="n">
        <v>585</v>
      </c>
      <c r="H87" t="n">
        <v>1510</v>
      </c>
      <c r="I87" t="n">
        <v>0</v>
      </c>
      <c r="K87" s="3" t="n">
        <v>3</v>
      </c>
      <c r="L87" t="n">
        <v>647</v>
      </c>
      <c r="M87" t="n">
        <v>1650</v>
      </c>
      <c r="N87" t="n">
        <v>6</v>
      </c>
      <c r="P87" s="4" t="n">
        <v>5</v>
      </c>
      <c r="Q87" t="n">
        <v>698</v>
      </c>
      <c r="R87" t="n">
        <v>1755</v>
      </c>
      <c r="S87" t="n">
        <v>0</v>
      </c>
    </row>
    <row r="88" spans="1:19">
      <c r="F88" s="2" t="n">
        <v>1</v>
      </c>
      <c r="G88" t="n">
        <v>598</v>
      </c>
      <c r="H88" t="n">
        <v>1540</v>
      </c>
      <c r="I88" t="n">
        <v>1</v>
      </c>
      <c r="K88" s="3" t="n">
        <v>3</v>
      </c>
      <c r="L88" t="n">
        <v>650</v>
      </c>
      <c r="M88" t="n">
        <v>1650</v>
      </c>
      <c r="N88" t="n">
        <v>7</v>
      </c>
      <c r="P88" s="4" t="n">
        <v>5</v>
      </c>
      <c r="Q88" t="n">
        <v>711</v>
      </c>
      <c r="R88" t="n">
        <v>1810</v>
      </c>
      <c r="S88" t="n">
        <v>1</v>
      </c>
    </row>
    <row r="89" spans="1:19">
      <c r="F89" s="2" t="n">
        <v>1</v>
      </c>
      <c r="G89" t="n">
        <v>607</v>
      </c>
      <c r="H89" t="n">
        <v>1565</v>
      </c>
      <c r="I89" t="n">
        <v>0</v>
      </c>
      <c r="K89" s="3" t="n">
        <v>3</v>
      </c>
      <c r="L89" t="n">
        <v>662</v>
      </c>
      <c r="M89" t="n">
        <v>1685</v>
      </c>
      <c r="N89" t="n">
        <v>6</v>
      </c>
      <c r="P89" s="4" t="n">
        <v>5</v>
      </c>
      <c r="Q89" t="n">
        <v>713</v>
      </c>
      <c r="R89" t="n">
        <v>1810</v>
      </c>
      <c r="S89" t="n">
        <v>0</v>
      </c>
    </row>
    <row r="90" spans="1:19">
      <c r="F90" s="2" t="n">
        <v>1</v>
      </c>
      <c r="G90" t="n">
        <v>613</v>
      </c>
      <c r="H90" t="n">
        <v>1575</v>
      </c>
      <c r="I90" t="n">
        <v>1</v>
      </c>
      <c r="K90" s="3" t="n">
        <v>3</v>
      </c>
      <c r="L90" t="n">
        <v>665</v>
      </c>
      <c r="M90" t="n">
        <v>1685</v>
      </c>
      <c r="N90" t="n">
        <v>7</v>
      </c>
      <c r="P90" s="4" t="n">
        <v>5</v>
      </c>
      <c r="Q90" t="n">
        <v>717</v>
      </c>
      <c r="R90" t="n">
        <v>1820</v>
      </c>
      <c r="S90" t="n">
        <v>1</v>
      </c>
    </row>
    <row r="91" spans="1:19">
      <c r="F91" s="2" t="n">
        <v>1</v>
      </c>
      <c r="G91" t="n">
        <v>615</v>
      </c>
      <c r="H91" t="n">
        <v>1575</v>
      </c>
      <c r="I91" t="n">
        <v>0</v>
      </c>
      <c r="K91" s="3" t="n">
        <v>3</v>
      </c>
      <c r="L91" t="n">
        <v>677</v>
      </c>
      <c r="M91" t="n">
        <v>1720</v>
      </c>
      <c r="N91" t="n">
        <v>6</v>
      </c>
      <c r="P91" s="4" t="n">
        <v>5</v>
      </c>
      <c r="Q91" t="n">
        <v>723</v>
      </c>
      <c r="R91" t="n">
        <v>1830</v>
      </c>
      <c r="S91" t="n">
        <v>0</v>
      </c>
    </row>
    <row r="92" spans="1:19">
      <c r="F92" s="2" t="n">
        <v>1</v>
      </c>
      <c r="G92" t="n">
        <v>627</v>
      </c>
      <c r="H92" t="n">
        <v>1610</v>
      </c>
      <c r="I92" t="n">
        <v>1</v>
      </c>
      <c r="K92" s="3" t="n">
        <v>3</v>
      </c>
      <c r="L92" t="n">
        <v>680</v>
      </c>
      <c r="M92" t="n">
        <v>1720</v>
      </c>
      <c r="N92" t="n">
        <v>7</v>
      </c>
      <c r="P92" s="4" t="n">
        <v>5</v>
      </c>
      <c r="Q92" t="n">
        <v>732</v>
      </c>
      <c r="R92" t="n">
        <v>1855</v>
      </c>
      <c r="S92" t="n">
        <v>1</v>
      </c>
    </row>
    <row r="93" spans="1:19">
      <c r="F93" s="2" t="n">
        <v>1</v>
      </c>
      <c r="G93" t="n">
        <v>630</v>
      </c>
      <c r="H93" t="n">
        <v>1610</v>
      </c>
      <c r="I93" t="n">
        <v>0</v>
      </c>
      <c r="K93" s="3" t="n">
        <v>3</v>
      </c>
      <c r="L93" t="n">
        <v>692</v>
      </c>
      <c r="M93" t="n">
        <v>1755</v>
      </c>
      <c r="N93" t="n">
        <v>6</v>
      </c>
      <c r="P93" s="4" t="n">
        <v>5</v>
      </c>
      <c r="Q93" t="n">
        <v>738</v>
      </c>
      <c r="R93" t="n">
        <v>1855</v>
      </c>
      <c r="S93" t="n">
        <v>0</v>
      </c>
    </row>
    <row r="94" spans="1:19">
      <c r="F94" s="2" t="n">
        <v>1</v>
      </c>
      <c r="G94" t="n">
        <v>643</v>
      </c>
      <c r="H94" t="n">
        <v>1645</v>
      </c>
      <c r="I94" t="n">
        <v>1</v>
      </c>
      <c r="K94" s="3" t="n">
        <v>3</v>
      </c>
      <c r="L94" t="n">
        <v>695</v>
      </c>
      <c r="M94" t="n">
        <v>1755</v>
      </c>
      <c r="N94" t="n">
        <v>7</v>
      </c>
      <c r="P94" s="4" t="n">
        <v>5</v>
      </c>
      <c r="Q94" t="n">
        <v>749</v>
      </c>
      <c r="R94" t="n">
        <v>1890</v>
      </c>
      <c r="S94" t="n">
        <v>1</v>
      </c>
    </row>
    <row r="95" spans="1:19">
      <c r="F95" s="2" t="n">
        <v>1</v>
      </c>
      <c r="G95" t="n">
        <v>645</v>
      </c>
      <c r="H95" t="n">
        <v>1645</v>
      </c>
      <c r="I95" t="n">
        <v>0</v>
      </c>
      <c r="K95" s="3" t="n">
        <v>3</v>
      </c>
      <c r="L95" t="n">
        <v>708</v>
      </c>
      <c r="M95" t="n">
        <v>1790</v>
      </c>
      <c r="N95" t="n">
        <v>8</v>
      </c>
      <c r="P95" s="4" t="n">
        <v>5</v>
      </c>
      <c r="Q95" t="n">
        <v>753</v>
      </c>
      <c r="R95" t="n">
        <v>1890</v>
      </c>
      <c r="S95" t="n">
        <v>0</v>
      </c>
    </row>
    <row r="96" spans="1:19">
      <c r="F96" s="2" t="n">
        <v>1</v>
      </c>
      <c r="G96" t="n">
        <v>658</v>
      </c>
      <c r="H96" t="n">
        <v>1680</v>
      </c>
      <c r="I96" t="n">
        <v>1</v>
      </c>
      <c r="K96" s="3" t="n">
        <v>3</v>
      </c>
      <c r="L96" t="n">
        <v>710</v>
      </c>
      <c r="M96" t="n">
        <v>1810</v>
      </c>
      <c r="N96" t="n">
        <v>7</v>
      </c>
      <c r="P96" s="4" t="n">
        <v>5</v>
      </c>
      <c r="Q96" t="n">
        <v>764</v>
      </c>
      <c r="R96" t="n">
        <v>1925</v>
      </c>
      <c r="S96" t="n">
        <v>1</v>
      </c>
    </row>
    <row r="97" spans="1:19">
      <c r="F97" s="2" t="n">
        <v>1</v>
      </c>
      <c r="G97" t="n">
        <v>660</v>
      </c>
      <c r="H97" t="n">
        <v>1680</v>
      </c>
      <c r="I97" t="n">
        <v>0</v>
      </c>
      <c r="K97" s="3" t="n">
        <v>3</v>
      </c>
      <c r="L97" t="n">
        <v>715</v>
      </c>
      <c r="M97" t="n">
        <v>1820</v>
      </c>
      <c r="N97" t="n">
        <v>6</v>
      </c>
      <c r="P97" s="4" t="n">
        <v>5</v>
      </c>
      <c r="Q97" t="n">
        <v>768</v>
      </c>
      <c r="R97" t="n">
        <v>1925</v>
      </c>
      <c r="S97" t="n">
        <v>0</v>
      </c>
    </row>
    <row r="98" spans="1:19">
      <c r="F98" s="2" t="n">
        <v>1</v>
      </c>
      <c r="G98" t="n">
        <v>673</v>
      </c>
      <c r="H98" t="n">
        <v>1715</v>
      </c>
      <c r="I98" t="n">
        <v>1</v>
      </c>
      <c r="K98" s="3" t="n">
        <v>3</v>
      </c>
      <c r="L98" t="n">
        <v>729</v>
      </c>
      <c r="M98" t="n">
        <v>1855</v>
      </c>
      <c r="N98" t="n">
        <v>5</v>
      </c>
      <c r="P98" s="4" t="n">
        <v>5</v>
      </c>
      <c r="Q98" t="n">
        <v>779</v>
      </c>
      <c r="R98" t="n">
        <v>1960</v>
      </c>
      <c r="S98" t="n">
        <v>1</v>
      </c>
    </row>
    <row r="99" spans="1:19">
      <c r="F99" s="2" t="n">
        <v>1</v>
      </c>
      <c r="G99" t="n">
        <v>675</v>
      </c>
      <c r="H99" t="n">
        <v>1715</v>
      </c>
      <c r="I99" t="n">
        <v>0</v>
      </c>
      <c r="K99" s="3" t="n">
        <v>3</v>
      </c>
      <c r="L99" t="n">
        <v>734</v>
      </c>
      <c r="M99" t="n">
        <v>1855</v>
      </c>
      <c r="N99" t="n">
        <v>6</v>
      </c>
      <c r="P99" s="4" t="n">
        <v>5</v>
      </c>
      <c r="Q99" t="n">
        <v>783</v>
      </c>
      <c r="R99" t="n">
        <v>1960</v>
      </c>
      <c r="S99" t="n">
        <v>0</v>
      </c>
    </row>
    <row r="100" spans="1:19">
      <c r="F100" s="2" t="n">
        <v>1</v>
      </c>
      <c r="G100" t="n">
        <v>688</v>
      </c>
      <c r="H100" t="n">
        <v>1750</v>
      </c>
      <c r="I100" t="n">
        <v>1</v>
      </c>
      <c r="K100" s="3" t="n">
        <v>3</v>
      </c>
      <c r="L100" t="n">
        <v>745</v>
      </c>
      <c r="M100" t="n">
        <v>1880</v>
      </c>
      <c r="N100" t="n">
        <v>7</v>
      </c>
      <c r="P100" s="4" t="n">
        <v>5</v>
      </c>
      <c r="Q100" t="n">
        <v>794</v>
      </c>
      <c r="R100" t="n">
        <v>1995</v>
      </c>
      <c r="S100" t="n">
        <v>1</v>
      </c>
    </row>
    <row r="101" spans="1:19">
      <c r="F101" s="2" t="n">
        <v>1</v>
      </c>
      <c r="G101" t="n">
        <v>690</v>
      </c>
      <c r="H101" t="n">
        <v>1750</v>
      </c>
      <c r="I101" t="n">
        <v>0</v>
      </c>
      <c r="K101" s="3" t="n">
        <v>3</v>
      </c>
      <c r="L101" t="n">
        <v>747</v>
      </c>
      <c r="M101" t="n">
        <v>1890</v>
      </c>
      <c r="N101" t="n">
        <v>6</v>
      </c>
      <c r="P101" s="4" t="n">
        <v>5</v>
      </c>
      <c r="Q101" t="n">
        <v>798</v>
      </c>
      <c r="R101" t="n">
        <v>1995</v>
      </c>
      <c r="S101" t="n">
        <v>0</v>
      </c>
    </row>
    <row r="102" spans="1:19">
      <c r="F102" s="2" t="n">
        <v>1</v>
      </c>
      <c r="G102" t="n">
        <v>703</v>
      </c>
      <c r="H102" t="n">
        <v>1785</v>
      </c>
      <c r="I102" t="n">
        <v>1</v>
      </c>
      <c r="K102" s="3" t="n">
        <v>3</v>
      </c>
      <c r="L102" t="n">
        <v>760</v>
      </c>
      <c r="M102" t="n">
        <v>1915</v>
      </c>
      <c r="N102" t="n">
        <v>7</v>
      </c>
      <c r="P102" s="4" t="n">
        <v>5</v>
      </c>
      <c r="Q102" t="n">
        <v>809</v>
      </c>
      <c r="R102" t="n">
        <v>2030</v>
      </c>
      <c r="S102" t="n">
        <v>1</v>
      </c>
    </row>
    <row r="103" spans="1:19">
      <c r="F103" s="2" t="n">
        <v>1</v>
      </c>
      <c r="G103" t="n">
        <v>705</v>
      </c>
      <c r="H103" t="n">
        <v>1785</v>
      </c>
      <c r="I103" t="n">
        <v>0</v>
      </c>
      <c r="K103" s="3" t="n">
        <v>3</v>
      </c>
      <c r="L103" t="n">
        <v>762</v>
      </c>
      <c r="M103" t="n">
        <v>1925</v>
      </c>
      <c r="N103" t="n">
        <v>6</v>
      </c>
      <c r="P103" s="4" t="n">
        <v>5</v>
      </c>
      <c r="Q103" t="n">
        <v>813</v>
      </c>
      <c r="R103" t="n">
        <v>2030</v>
      </c>
      <c r="S103" t="n">
        <v>0</v>
      </c>
    </row>
    <row r="104" spans="1:19">
      <c r="F104" s="2" t="n">
        <v>1</v>
      </c>
      <c r="G104" t="n">
        <v>718</v>
      </c>
      <c r="H104" t="n">
        <v>1820</v>
      </c>
      <c r="I104" t="n">
        <v>1</v>
      </c>
      <c r="K104" s="3" t="n">
        <v>3</v>
      </c>
      <c r="L104" t="n">
        <v>775</v>
      </c>
      <c r="M104" t="n">
        <v>1950</v>
      </c>
      <c r="N104" t="n">
        <v>7</v>
      </c>
      <c r="P104" s="4" t="n">
        <v>5</v>
      </c>
      <c r="Q104" t="n">
        <v>831</v>
      </c>
      <c r="R104" t="n">
        <v>2095</v>
      </c>
      <c r="S104" t="n">
        <v>1</v>
      </c>
    </row>
    <row r="105" spans="1:19">
      <c r="F105" s="2" t="n">
        <v>1</v>
      </c>
      <c r="G105" t="n">
        <v>727</v>
      </c>
      <c r="H105" t="n">
        <v>1850</v>
      </c>
      <c r="I105" t="n">
        <v>0</v>
      </c>
      <c r="K105" s="3" t="n">
        <v>3</v>
      </c>
      <c r="L105" t="n">
        <v>777</v>
      </c>
      <c r="M105" t="n">
        <v>1960</v>
      </c>
      <c r="N105" t="n">
        <v>6</v>
      </c>
      <c r="P105" s="4" t="n">
        <v>5</v>
      </c>
      <c r="Q105" t="n">
        <v>833</v>
      </c>
      <c r="R105" t="n">
        <v>2095</v>
      </c>
      <c r="S105" t="n">
        <v>0</v>
      </c>
    </row>
    <row r="106" spans="1:19">
      <c r="F106" s="2" t="n">
        <v>1</v>
      </c>
      <c r="G106" t="n">
        <v>733</v>
      </c>
      <c r="H106" t="n">
        <v>1855</v>
      </c>
      <c r="I106" t="n">
        <v>1</v>
      </c>
      <c r="K106" s="3" t="n">
        <v>3</v>
      </c>
      <c r="L106" t="n">
        <v>790</v>
      </c>
      <c r="M106" t="n">
        <v>1985</v>
      </c>
      <c r="N106" t="n">
        <v>7</v>
      </c>
      <c r="P106" s="4" t="n">
        <v>5</v>
      </c>
      <c r="Q106" t="n">
        <v>844</v>
      </c>
      <c r="R106" t="n">
        <v>2120</v>
      </c>
      <c r="S106" t="n">
        <v>1</v>
      </c>
    </row>
    <row r="107" spans="1:19">
      <c r="F107" s="2" t="n">
        <v>1</v>
      </c>
      <c r="G107" t="n">
        <v>742</v>
      </c>
      <c r="H107" t="n">
        <v>1875</v>
      </c>
      <c r="I107" t="n">
        <v>0</v>
      </c>
      <c r="K107" s="3" t="n">
        <v>3</v>
      </c>
      <c r="L107" t="n">
        <v>792</v>
      </c>
      <c r="M107" t="n">
        <v>1995</v>
      </c>
      <c r="N107" t="n">
        <v>6</v>
      </c>
      <c r="P107" s="4" t="n">
        <v>5</v>
      </c>
      <c r="Q107" t="n">
        <v>848</v>
      </c>
      <c r="R107" t="n">
        <v>2120</v>
      </c>
      <c r="S107" t="n">
        <v>0</v>
      </c>
    </row>
    <row r="108" spans="1:19">
      <c r="F108" s="2" t="n">
        <v>1</v>
      </c>
      <c r="G108" t="n">
        <v>750</v>
      </c>
      <c r="H108" t="n">
        <v>1890</v>
      </c>
      <c r="I108" t="n">
        <v>1</v>
      </c>
      <c r="K108" s="3" t="n">
        <v>3</v>
      </c>
      <c r="L108" t="n">
        <v>805</v>
      </c>
      <c r="M108" t="n">
        <v>2020</v>
      </c>
      <c r="N108" t="n">
        <v>7</v>
      </c>
      <c r="P108" s="4" t="n">
        <v>5</v>
      </c>
      <c r="Q108" t="n">
        <v>861</v>
      </c>
      <c r="R108" t="n">
        <v>2155</v>
      </c>
      <c r="S108" t="n">
        <v>1</v>
      </c>
    </row>
    <row r="109" spans="1:19">
      <c r="F109" s="2" t="n">
        <v>1</v>
      </c>
      <c r="G109" t="n">
        <v>757</v>
      </c>
      <c r="H109" t="n">
        <v>1910</v>
      </c>
      <c r="I109" t="n">
        <v>0</v>
      </c>
      <c r="K109" s="3" t="n">
        <v>3</v>
      </c>
      <c r="L109" t="n">
        <v>807</v>
      </c>
      <c r="M109" t="n">
        <v>2030</v>
      </c>
      <c r="N109" t="n">
        <v>6</v>
      </c>
      <c r="P109" s="4" t="n">
        <v>5</v>
      </c>
      <c r="Q109" t="n">
        <v>863</v>
      </c>
      <c r="R109" t="n">
        <v>2155</v>
      </c>
      <c r="S109" t="n">
        <v>0</v>
      </c>
    </row>
    <row r="110" spans="1:19">
      <c r="F110" s="2" t="n">
        <v>1</v>
      </c>
      <c r="G110" t="n">
        <v>765</v>
      </c>
      <c r="H110" t="n">
        <v>1925</v>
      </c>
      <c r="I110" t="n">
        <v>1</v>
      </c>
      <c r="K110" s="3" t="n">
        <v>3</v>
      </c>
      <c r="L110" t="n">
        <v>820</v>
      </c>
      <c r="M110" t="n">
        <v>2055</v>
      </c>
      <c r="N110" t="n">
        <v>7</v>
      </c>
      <c r="P110" s="4" t="n">
        <v>5</v>
      </c>
      <c r="Q110" t="n">
        <v>876</v>
      </c>
      <c r="R110" t="n">
        <v>2190</v>
      </c>
      <c r="S110" t="n">
        <v>1</v>
      </c>
    </row>
    <row r="111" spans="1:19">
      <c r="F111" s="2" t="n">
        <v>1</v>
      </c>
      <c r="G111" t="n">
        <v>772</v>
      </c>
      <c r="H111" t="n">
        <v>1945</v>
      </c>
      <c r="I111" t="n">
        <v>0</v>
      </c>
      <c r="K111" s="3" t="n">
        <v>3</v>
      </c>
      <c r="L111" t="n">
        <v>828</v>
      </c>
      <c r="M111" t="n">
        <v>2070</v>
      </c>
      <c r="N111" t="n">
        <v>8</v>
      </c>
      <c r="P111" s="4" t="n">
        <v>5</v>
      </c>
      <c r="Q111" t="n">
        <v>878</v>
      </c>
      <c r="R111" t="n">
        <v>2190</v>
      </c>
      <c r="S111" t="n">
        <v>0</v>
      </c>
    </row>
    <row r="112" spans="1:19">
      <c r="F112" s="2" t="n">
        <v>1</v>
      </c>
      <c r="G112" t="n">
        <v>780</v>
      </c>
      <c r="H112" t="n">
        <v>1960</v>
      </c>
      <c r="I112" t="n">
        <v>1</v>
      </c>
      <c r="K112" s="3" t="n">
        <v>3</v>
      </c>
      <c r="L112" t="n">
        <v>830</v>
      </c>
      <c r="M112" t="n">
        <v>2095</v>
      </c>
      <c r="N112" t="n">
        <v>7</v>
      </c>
      <c r="P112" s="4" t="n">
        <v>5</v>
      </c>
      <c r="Q112" t="n">
        <v>891</v>
      </c>
      <c r="R112" t="n">
        <v>2225</v>
      </c>
      <c r="S112" t="n">
        <v>1</v>
      </c>
    </row>
    <row r="113" spans="1:19">
      <c r="F113" s="2" t="n">
        <v>1</v>
      </c>
      <c r="G113" t="n">
        <v>787</v>
      </c>
      <c r="H113" t="n">
        <v>1980</v>
      </c>
      <c r="I113" t="n">
        <v>0</v>
      </c>
      <c r="K113" s="3" t="n">
        <v>3</v>
      </c>
      <c r="L113" t="n">
        <v>842</v>
      </c>
      <c r="M113" t="n">
        <v>2120</v>
      </c>
      <c r="N113" t="n">
        <v>6</v>
      </c>
      <c r="P113" s="4" t="n">
        <v>5</v>
      </c>
      <c r="Q113" t="n">
        <v>893</v>
      </c>
      <c r="R113" t="n">
        <v>2225</v>
      </c>
      <c r="S113" t="n">
        <v>0</v>
      </c>
    </row>
    <row r="114" spans="1:19">
      <c r="F114" s="2" t="n">
        <v>1</v>
      </c>
      <c r="G114" t="n">
        <v>795</v>
      </c>
      <c r="H114" t="n">
        <v>1995</v>
      </c>
      <c r="I114" t="n">
        <v>1</v>
      </c>
      <c r="K114" s="3" t="n">
        <v>3</v>
      </c>
      <c r="L114" t="n">
        <v>845</v>
      </c>
      <c r="M114" t="n">
        <v>2120</v>
      </c>
      <c r="N114" t="n">
        <v>7</v>
      </c>
      <c r="P114" s="4" t="n">
        <v>5</v>
      </c>
      <c r="Q114" t="n">
        <v>906</v>
      </c>
      <c r="R114" t="n">
        <v>2260</v>
      </c>
      <c r="S114" t="n">
        <v>1</v>
      </c>
    </row>
    <row r="115" spans="1:19">
      <c r="F115" s="2" t="n">
        <v>1</v>
      </c>
      <c r="G115" t="n">
        <v>802</v>
      </c>
      <c r="H115" t="n">
        <v>2015</v>
      </c>
      <c r="I115" t="n">
        <v>0</v>
      </c>
      <c r="K115" s="3" t="n">
        <v>3</v>
      </c>
      <c r="L115" t="n">
        <v>858</v>
      </c>
      <c r="M115" t="n">
        <v>2145</v>
      </c>
      <c r="N115" t="n">
        <v>8</v>
      </c>
      <c r="P115" s="4" t="n">
        <v>5</v>
      </c>
      <c r="Q115" t="n">
        <v>908</v>
      </c>
      <c r="R115" t="n">
        <v>2260</v>
      </c>
      <c r="S115" t="n">
        <v>0</v>
      </c>
    </row>
    <row r="116" spans="1:19">
      <c r="F116" s="2" t="n">
        <v>1</v>
      </c>
      <c r="G116" t="n">
        <v>810</v>
      </c>
      <c r="H116" t="n">
        <v>2030</v>
      </c>
      <c r="I116" t="n">
        <v>1</v>
      </c>
      <c r="K116" s="3" t="n">
        <v>3</v>
      </c>
      <c r="L116" t="n">
        <v>860</v>
      </c>
      <c r="M116" t="n">
        <v>2155</v>
      </c>
      <c r="N116" t="n">
        <v>7</v>
      </c>
      <c r="P116" s="4" t="n">
        <v>5</v>
      </c>
      <c r="Q116" t="n">
        <v>921</v>
      </c>
      <c r="R116" t="n">
        <v>2295</v>
      </c>
      <c r="S116" t="n">
        <v>1</v>
      </c>
    </row>
    <row r="117" spans="1:19">
      <c r="F117" s="2" t="n">
        <v>1</v>
      </c>
      <c r="G117" t="n">
        <v>817</v>
      </c>
      <c r="H117" t="n">
        <v>2050</v>
      </c>
      <c r="I117" t="n">
        <v>0</v>
      </c>
      <c r="K117" s="3" t="n">
        <v>3</v>
      </c>
      <c r="L117" t="n">
        <v>873</v>
      </c>
      <c r="M117" t="n">
        <v>2180</v>
      </c>
      <c r="N117" t="n">
        <v>8</v>
      </c>
      <c r="P117" s="4" t="n">
        <v>5</v>
      </c>
      <c r="Q117" t="n">
        <v>923</v>
      </c>
      <c r="R117" t="n">
        <v>2295</v>
      </c>
      <c r="S117" t="n">
        <v>0</v>
      </c>
    </row>
    <row r="118" spans="1:19">
      <c r="F118" s="2" t="n">
        <v>1</v>
      </c>
      <c r="G118" t="n">
        <v>823</v>
      </c>
      <c r="H118" t="n">
        <v>2065</v>
      </c>
      <c r="I118" t="n">
        <v>1</v>
      </c>
      <c r="K118" s="3" t="n">
        <v>3</v>
      </c>
      <c r="L118" t="n">
        <v>875</v>
      </c>
      <c r="M118" t="n">
        <v>2190</v>
      </c>
      <c r="N118" t="n">
        <v>7</v>
      </c>
      <c r="P118" s="4" t="n">
        <v>5</v>
      </c>
      <c r="Q118" t="n">
        <v>927</v>
      </c>
      <c r="R118" t="n">
        <v>2310</v>
      </c>
      <c r="S118" t="n">
        <v>1</v>
      </c>
    </row>
    <row r="119" spans="1:19">
      <c r="F119" s="2" t="n">
        <v>1</v>
      </c>
      <c r="G119" t="n">
        <v>825</v>
      </c>
      <c r="H119" t="n">
        <v>2065</v>
      </c>
      <c r="I119" t="n">
        <v>0</v>
      </c>
      <c r="K119" s="3" t="n">
        <v>3</v>
      </c>
      <c r="L119" t="n">
        <v>888</v>
      </c>
      <c r="M119" t="n">
        <v>2215</v>
      </c>
      <c r="N119" t="n">
        <v>8</v>
      </c>
      <c r="P119" s="4" t="n">
        <v>5</v>
      </c>
      <c r="Q119" t="n">
        <v>933</v>
      </c>
      <c r="R119" t="n">
        <v>2315</v>
      </c>
      <c r="S119" t="n">
        <v>0</v>
      </c>
    </row>
    <row r="120" spans="1:19">
      <c r="F120" s="2" t="n">
        <v>1</v>
      </c>
      <c r="G120" t="n">
        <v>836</v>
      </c>
      <c r="H120" t="n">
        <v>2100</v>
      </c>
      <c r="I120" t="n">
        <v>1</v>
      </c>
      <c r="K120" s="3" t="n">
        <v>3</v>
      </c>
      <c r="L120" t="n">
        <v>890</v>
      </c>
      <c r="M120" t="n">
        <v>2225</v>
      </c>
      <c r="N120" t="n">
        <v>7</v>
      </c>
      <c r="P120" s="4" t="n">
        <v>5</v>
      </c>
      <c r="Q120" t="n">
        <v>951</v>
      </c>
      <c r="R120" t="n">
        <v>2360</v>
      </c>
      <c r="S120" t="n">
        <v>1</v>
      </c>
    </row>
    <row r="121" spans="1:19">
      <c r="F121" s="2" t="n">
        <v>1</v>
      </c>
      <c r="G121" t="n">
        <v>840</v>
      </c>
      <c r="H121" t="n">
        <v>2115</v>
      </c>
      <c r="I121" t="n">
        <v>0</v>
      </c>
      <c r="K121" s="3" t="n">
        <v>3</v>
      </c>
      <c r="L121" t="n">
        <v>903</v>
      </c>
      <c r="M121" t="n">
        <v>2250</v>
      </c>
      <c r="N121" t="n">
        <v>8</v>
      </c>
      <c r="P121" s="4" t="n">
        <v>5</v>
      </c>
      <c r="Q121" t="n">
        <v>953</v>
      </c>
      <c r="R121" t="n">
        <v>2360</v>
      </c>
      <c r="S121" t="n">
        <v>0</v>
      </c>
    </row>
    <row r="122" spans="1:19">
      <c r="F122" s="2" t="n">
        <v>1</v>
      </c>
      <c r="G122" t="n">
        <v>851</v>
      </c>
      <c r="H122" t="n">
        <v>2135</v>
      </c>
      <c r="I122" t="n">
        <v>1</v>
      </c>
      <c r="K122" s="3" t="n">
        <v>3</v>
      </c>
      <c r="L122" t="n">
        <v>905</v>
      </c>
      <c r="M122" t="n">
        <v>2260</v>
      </c>
      <c r="N122" t="n">
        <v>7</v>
      </c>
      <c r="P122" s="4" t="n">
        <v>5</v>
      </c>
      <c r="Q122" t="n">
        <v>964</v>
      </c>
      <c r="R122" t="n">
        <v>2385</v>
      </c>
      <c r="S122" t="n">
        <v>1</v>
      </c>
    </row>
    <row r="123" spans="1:19">
      <c r="F123" s="2" t="n">
        <v>1</v>
      </c>
      <c r="G123" t="n">
        <v>855</v>
      </c>
      <c r="H123" t="n">
        <v>2140</v>
      </c>
      <c r="I123" t="n">
        <v>0</v>
      </c>
      <c r="K123" s="3" t="n">
        <v>3</v>
      </c>
      <c r="L123" t="n">
        <v>918</v>
      </c>
      <c r="M123" t="n">
        <v>2285</v>
      </c>
      <c r="N123" t="n">
        <v>8</v>
      </c>
      <c r="P123" s="4" t="n">
        <v>5</v>
      </c>
      <c r="Q123" t="n">
        <v>968</v>
      </c>
      <c r="R123" t="n">
        <v>2385</v>
      </c>
      <c r="S123" t="n">
        <v>0</v>
      </c>
    </row>
    <row r="124" spans="1:19">
      <c r="F124" s="2" t="n">
        <v>1</v>
      </c>
      <c r="G124" t="n">
        <v>866</v>
      </c>
      <c r="H124" t="n">
        <v>2170</v>
      </c>
      <c r="I124" t="n">
        <v>1</v>
      </c>
      <c r="K124" s="3" t="n">
        <v>3</v>
      </c>
      <c r="L124" t="n">
        <v>920</v>
      </c>
      <c r="M124" t="n">
        <v>2295</v>
      </c>
      <c r="N124" t="n">
        <v>7</v>
      </c>
      <c r="P124" s="4" t="n">
        <v>5</v>
      </c>
      <c r="Q124" t="n">
        <v>979</v>
      </c>
      <c r="R124" t="n">
        <v>2420</v>
      </c>
      <c r="S124" t="n">
        <v>1</v>
      </c>
    </row>
    <row r="125" spans="1:19">
      <c r="F125" s="2" t="n">
        <v>1</v>
      </c>
      <c r="G125" t="n">
        <v>870</v>
      </c>
      <c r="H125" t="n">
        <v>2175</v>
      </c>
      <c r="I125" t="n">
        <v>0</v>
      </c>
      <c r="K125" s="3" t="n">
        <v>3</v>
      </c>
      <c r="L125" t="n">
        <v>925</v>
      </c>
      <c r="M125" t="n">
        <v>2310</v>
      </c>
      <c r="N125" t="n">
        <v>6</v>
      </c>
      <c r="P125" s="4" t="n">
        <v>5</v>
      </c>
      <c r="Q125" t="n">
        <v>983</v>
      </c>
      <c r="R125" t="n">
        <v>2420</v>
      </c>
      <c r="S125" t="n">
        <v>0</v>
      </c>
    </row>
    <row r="126" spans="1:19">
      <c r="F126" s="2" t="n">
        <v>1</v>
      </c>
      <c r="G126" t="n">
        <v>881</v>
      </c>
      <c r="H126" t="n">
        <v>2205</v>
      </c>
      <c r="I126" t="n">
        <v>1</v>
      </c>
      <c r="K126" s="3" t="n">
        <v>3</v>
      </c>
      <c r="L126" t="n">
        <v>940</v>
      </c>
      <c r="M126" t="n">
        <v>2340</v>
      </c>
      <c r="N126" t="n">
        <v>7</v>
      </c>
      <c r="P126" s="4" t="n">
        <v>5</v>
      </c>
      <c r="Q126" t="n">
        <v>994</v>
      </c>
      <c r="R126" t="n">
        <v>2455</v>
      </c>
      <c r="S126" t="n">
        <v>1</v>
      </c>
    </row>
    <row r="127" spans="1:19">
      <c r="F127" s="2" t="n">
        <v>1</v>
      </c>
      <c r="G127" t="n">
        <v>885</v>
      </c>
      <c r="H127" t="n">
        <v>2210</v>
      </c>
      <c r="I127" t="n">
        <v>0</v>
      </c>
      <c r="K127" s="3" t="n">
        <v>3</v>
      </c>
      <c r="L127" t="n">
        <v>948</v>
      </c>
      <c r="M127" t="n">
        <v>2350</v>
      </c>
      <c r="N127" t="n">
        <v>8</v>
      </c>
      <c r="P127" s="4" t="n">
        <v>5</v>
      </c>
      <c r="Q127" t="n">
        <v>998</v>
      </c>
      <c r="R127" t="n">
        <v>2455</v>
      </c>
      <c r="S127" t="n">
        <v>0</v>
      </c>
    </row>
    <row r="128" spans="1:19">
      <c r="F128" s="2" t="n">
        <v>1</v>
      </c>
      <c r="G128" t="n">
        <v>896</v>
      </c>
      <c r="H128" t="n">
        <v>2240</v>
      </c>
      <c r="I128" t="n">
        <v>1</v>
      </c>
      <c r="K128" s="3" t="n">
        <v>3</v>
      </c>
      <c r="L128" t="n">
        <v>950</v>
      </c>
      <c r="M128" t="n">
        <v>2360</v>
      </c>
      <c r="N128" t="n">
        <v>7</v>
      </c>
      <c r="P128" s="4" t="n">
        <v>5</v>
      </c>
      <c r="Q128" t="n">
        <v>1009</v>
      </c>
      <c r="R128" t="n">
        <v>2490</v>
      </c>
      <c r="S128" t="n">
        <v>1</v>
      </c>
    </row>
    <row r="129" spans="1:19">
      <c r="F129" s="2" t="n">
        <v>1</v>
      </c>
      <c r="G129" t="n">
        <v>900</v>
      </c>
      <c r="H129" t="n">
        <v>2245</v>
      </c>
      <c r="I129" t="n">
        <v>0</v>
      </c>
      <c r="K129" s="3" t="n">
        <v>3</v>
      </c>
      <c r="L129" t="n">
        <v>962</v>
      </c>
      <c r="M129" t="n">
        <v>2385</v>
      </c>
      <c r="N129" t="n">
        <v>6</v>
      </c>
      <c r="P129" s="4" t="n">
        <v>5</v>
      </c>
      <c r="Q129" t="n">
        <v>1013</v>
      </c>
      <c r="R129" t="n">
        <v>2490</v>
      </c>
      <c r="S129" t="n">
        <v>0</v>
      </c>
    </row>
    <row r="130" spans="1:19">
      <c r="F130" s="2" t="n">
        <v>1</v>
      </c>
      <c r="G130" t="n">
        <v>911</v>
      </c>
      <c r="H130" t="n">
        <v>2275</v>
      </c>
      <c r="I130" t="n">
        <v>1</v>
      </c>
      <c r="K130" s="3" t="n">
        <v>3</v>
      </c>
      <c r="L130" t="n">
        <v>965</v>
      </c>
      <c r="M130" t="n">
        <v>2385</v>
      </c>
      <c r="N130" t="n">
        <v>7</v>
      </c>
      <c r="P130" s="4" t="n">
        <v>5</v>
      </c>
      <c r="Q130" t="n">
        <v>1024</v>
      </c>
      <c r="R130" t="n">
        <v>2525</v>
      </c>
      <c r="S130" t="n">
        <v>1</v>
      </c>
    </row>
    <row r="131" spans="1:19">
      <c r="F131" s="2" t="n">
        <v>1</v>
      </c>
      <c r="G131" t="n">
        <v>915</v>
      </c>
      <c r="H131" t="n">
        <v>2280</v>
      </c>
      <c r="I131" t="n">
        <v>0</v>
      </c>
      <c r="K131" s="3" t="n">
        <v>3</v>
      </c>
      <c r="L131" t="n">
        <v>977</v>
      </c>
      <c r="M131" t="n">
        <v>2420</v>
      </c>
      <c r="N131" t="n">
        <v>6</v>
      </c>
      <c r="P131" s="4" t="n">
        <v>5</v>
      </c>
      <c r="Q131" t="n">
        <v>1028</v>
      </c>
      <c r="R131" t="n">
        <v>2525</v>
      </c>
      <c r="S131" t="n">
        <v>0</v>
      </c>
    </row>
    <row r="132" spans="1:19">
      <c r="F132" s="2" t="n">
        <v>1</v>
      </c>
      <c r="G132" t="n">
        <v>928</v>
      </c>
      <c r="H132" t="n">
        <v>2310</v>
      </c>
      <c r="I132" t="n">
        <v>1</v>
      </c>
      <c r="K132" s="3" t="n">
        <v>3</v>
      </c>
      <c r="L132" t="n">
        <v>980</v>
      </c>
      <c r="M132" t="n">
        <v>2420</v>
      </c>
      <c r="N132" t="n">
        <v>7</v>
      </c>
      <c r="P132" s="4" t="n">
        <v>5</v>
      </c>
      <c r="Q132" t="n">
        <v>1041</v>
      </c>
      <c r="R132" t="n">
        <v>2580</v>
      </c>
      <c r="S132" t="n">
        <v>1</v>
      </c>
    </row>
    <row r="133" spans="1:19">
      <c r="F133" s="2" t="n">
        <v>1</v>
      </c>
      <c r="G133" t="n">
        <v>937</v>
      </c>
      <c r="H133" t="n">
        <v>2335</v>
      </c>
      <c r="I133" t="n">
        <v>0</v>
      </c>
      <c r="K133" s="3" t="n">
        <v>3</v>
      </c>
      <c r="L133" t="n">
        <v>992</v>
      </c>
      <c r="M133" t="n">
        <v>2455</v>
      </c>
      <c r="N133" t="n">
        <v>6</v>
      </c>
      <c r="P133" s="4" t="n">
        <v>5</v>
      </c>
      <c r="Q133" t="n">
        <v>1043</v>
      </c>
      <c r="R133" t="n">
        <v>2580</v>
      </c>
      <c r="S133" t="n">
        <v>0</v>
      </c>
    </row>
    <row r="134" spans="1:19">
      <c r="F134" s="2" t="n">
        <v>1</v>
      </c>
      <c r="G134" t="n">
        <v>943</v>
      </c>
      <c r="H134" t="n">
        <v>2345</v>
      </c>
      <c r="I134" t="n">
        <v>1</v>
      </c>
      <c r="K134" s="3" t="n">
        <v>3</v>
      </c>
      <c r="L134" t="n">
        <v>995</v>
      </c>
      <c r="M134" t="n">
        <v>2455</v>
      </c>
      <c r="N134" t="n">
        <v>7</v>
      </c>
      <c r="P134" s="4" t="n">
        <v>5</v>
      </c>
      <c r="Q134" t="n">
        <v>1047</v>
      </c>
      <c r="R134" t="n">
        <v>2590</v>
      </c>
      <c r="S134" t="n">
        <v>1</v>
      </c>
    </row>
    <row r="135" spans="1:19">
      <c r="F135" s="2" t="n">
        <v>1</v>
      </c>
      <c r="G135" t="n">
        <v>945</v>
      </c>
      <c r="H135" t="n">
        <v>2345</v>
      </c>
      <c r="I135" t="n">
        <v>0</v>
      </c>
      <c r="K135" s="3" t="n">
        <v>3</v>
      </c>
      <c r="L135" t="n">
        <v>1007</v>
      </c>
      <c r="M135" t="n">
        <v>2490</v>
      </c>
      <c r="N135" t="n">
        <v>6</v>
      </c>
      <c r="P135" s="4" t="n">
        <v>5</v>
      </c>
      <c r="Q135" t="n">
        <v>1053</v>
      </c>
      <c r="R135" t="n">
        <v>2600</v>
      </c>
      <c r="S135" t="n">
        <v>0</v>
      </c>
    </row>
    <row r="136" spans="1:19">
      <c r="F136" s="2" t="n">
        <v>1</v>
      </c>
      <c r="G136" t="n">
        <v>957</v>
      </c>
      <c r="H136" t="n">
        <v>2380</v>
      </c>
      <c r="I136" t="n">
        <v>1</v>
      </c>
      <c r="K136" s="3" t="n">
        <v>3</v>
      </c>
      <c r="L136" t="n">
        <v>1010</v>
      </c>
      <c r="M136" t="n">
        <v>2490</v>
      </c>
      <c r="N136" t="n">
        <v>7</v>
      </c>
      <c r="P136" s="4" t="n">
        <v>5</v>
      </c>
      <c r="Q136" t="n">
        <v>1062</v>
      </c>
      <c r="R136" t="n">
        <v>2625</v>
      </c>
      <c r="S136" t="n">
        <v>1</v>
      </c>
    </row>
    <row r="137" spans="1:19">
      <c r="F137" s="2" t="n">
        <v>1</v>
      </c>
      <c r="G137" t="n">
        <v>960</v>
      </c>
      <c r="H137" t="n">
        <v>2380</v>
      </c>
      <c r="I137" t="n">
        <v>0</v>
      </c>
      <c r="K137" s="3" t="n">
        <v>3</v>
      </c>
      <c r="L137" t="n">
        <v>1022</v>
      </c>
      <c r="M137" t="n">
        <v>2525</v>
      </c>
      <c r="N137" t="n">
        <v>6</v>
      </c>
      <c r="P137" s="4" t="n">
        <v>5</v>
      </c>
      <c r="Q137" t="n">
        <v>1068</v>
      </c>
      <c r="R137" t="n">
        <v>2625</v>
      </c>
      <c r="S137" t="n">
        <v>0</v>
      </c>
    </row>
    <row r="138" spans="1:19">
      <c r="F138" s="2" t="n">
        <v>1</v>
      </c>
      <c r="G138" t="n">
        <v>973</v>
      </c>
      <c r="H138" t="n">
        <v>2415</v>
      </c>
      <c r="I138" t="n">
        <v>1</v>
      </c>
      <c r="K138" s="3" t="n">
        <v>3</v>
      </c>
      <c r="L138" t="n">
        <v>1025</v>
      </c>
      <c r="M138" t="n">
        <v>2525</v>
      </c>
      <c r="N138" t="n">
        <v>7</v>
      </c>
      <c r="P138" s="4" t="n">
        <v>5</v>
      </c>
      <c r="Q138" t="n">
        <v>1079</v>
      </c>
      <c r="R138" t="n">
        <v>2660</v>
      </c>
      <c r="S138" t="n">
        <v>1</v>
      </c>
    </row>
    <row r="139" spans="1:19">
      <c r="F139" s="2" t="n">
        <v>1</v>
      </c>
      <c r="G139" t="n">
        <v>975</v>
      </c>
      <c r="H139" t="n">
        <v>2415</v>
      </c>
      <c r="I139" t="n">
        <v>0</v>
      </c>
      <c r="K139" s="3" t="n">
        <v>3</v>
      </c>
      <c r="L139" t="n">
        <v>1038</v>
      </c>
      <c r="M139" t="n">
        <v>2560</v>
      </c>
      <c r="N139" t="n">
        <v>8</v>
      </c>
      <c r="P139" s="4" t="n">
        <v>5</v>
      </c>
      <c r="Q139" t="n">
        <v>1083</v>
      </c>
      <c r="R139" t="n">
        <v>2660</v>
      </c>
      <c r="S139" t="n">
        <v>0</v>
      </c>
    </row>
    <row r="140" spans="1:19">
      <c r="F140" s="2" t="n">
        <v>1</v>
      </c>
      <c r="G140" t="n">
        <v>988</v>
      </c>
      <c r="H140" t="n">
        <v>2450</v>
      </c>
      <c r="I140" t="n">
        <v>1</v>
      </c>
      <c r="K140" s="3" t="n">
        <v>3</v>
      </c>
      <c r="L140" t="n">
        <v>1040</v>
      </c>
      <c r="M140" t="n">
        <v>2580</v>
      </c>
      <c r="N140" t="n">
        <v>7</v>
      </c>
      <c r="P140" s="4" t="n">
        <v>5</v>
      </c>
      <c r="Q140" t="n">
        <v>1094</v>
      </c>
      <c r="R140" t="n">
        <v>2695</v>
      </c>
      <c r="S140" t="n">
        <v>1</v>
      </c>
    </row>
    <row r="141" spans="1:19">
      <c r="F141" s="2" t="n">
        <v>1</v>
      </c>
      <c r="G141" t="n">
        <v>990</v>
      </c>
      <c r="H141" t="n">
        <v>2450</v>
      </c>
      <c r="I141" t="n">
        <v>0</v>
      </c>
      <c r="K141" s="3" t="n">
        <v>3</v>
      </c>
      <c r="L141" t="n">
        <v>1045</v>
      </c>
      <c r="M141" t="n">
        <v>2590</v>
      </c>
      <c r="N141" t="n">
        <v>6</v>
      </c>
      <c r="P141" s="4" t="n">
        <v>5</v>
      </c>
      <c r="Q141" t="n">
        <v>1098</v>
      </c>
      <c r="R141" t="n">
        <v>2695</v>
      </c>
      <c r="S141" t="n">
        <v>0</v>
      </c>
    </row>
    <row r="142" spans="1:19">
      <c r="F142" s="2" t="n">
        <v>1</v>
      </c>
      <c r="G142" t="n">
        <v>1003</v>
      </c>
      <c r="H142" t="n">
        <v>2485</v>
      </c>
      <c r="I142" t="n">
        <v>1</v>
      </c>
      <c r="K142" s="3" t="n">
        <v>3</v>
      </c>
      <c r="L142" t="n">
        <v>1059</v>
      </c>
      <c r="M142" t="n">
        <v>2625</v>
      </c>
      <c r="N142" t="n">
        <v>5</v>
      </c>
      <c r="P142" s="4" t="n">
        <v>5</v>
      </c>
      <c r="Q142" t="n">
        <v>1109</v>
      </c>
      <c r="R142" t="n">
        <v>2730</v>
      </c>
      <c r="S142" t="n">
        <v>1</v>
      </c>
    </row>
    <row r="143" spans="1:19">
      <c r="F143" s="2" t="n">
        <v>1</v>
      </c>
      <c r="G143" t="n">
        <v>1005</v>
      </c>
      <c r="H143" t="n">
        <v>2485</v>
      </c>
      <c r="I143" t="n">
        <v>0</v>
      </c>
      <c r="K143" s="3" t="n">
        <v>3</v>
      </c>
      <c r="L143" t="n">
        <v>1064</v>
      </c>
      <c r="M143" t="n">
        <v>2625</v>
      </c>
      <c r="N143" t="n">
        <v>6</v>
      </c>
      <c r="P143" s="4" t="n">
        <v>5</v>
      </c>
      <c r="Q143" t="n">
        <v>1113</v>
      </c>
      <c r="R143" t="n">
        <v>2730</v>
      </c>
      <c r="S143" t="n">
        <v>0</v>
      </c>
    </row>
    <row r="144" spans="1:19">
      <c r="F144" s="2" t="n">
        <v>1</v>
      </c>
      <c r="G144" t="n">
        <v>1018</v>
      </c>
      <c r="H144" t="n">
        <v>2520</v>
      </c>
      <c r="I144" t="n">
        <v>1</v>
      </c>
      <c r="K144" s="3" t="n">
        <v>3</v>
      </c>
      <c r="L144" t="n">
        <v>1075</v>
      </c>
      <c r="M144" t="n">
        <v>2650</v>
      </c>
      <c r="N144" t="n">
        <v>7</v>
      </c>
      <c r="P144" s="4" t="n">
        <v>5</v>
      </c>
      <c r="Q144" t="n">
        <v>1124</v>
      </c>
      <c r="R144" t="n">
        <v>2765</v>
      </c>
      <c r="S144" t="n">
        <v>1</v>
      </c>
    </row>
    <row r="145" spans="1:19">
      <c r="F145" s="2" t="n">
        <v>1</v>
      </c>
      <c r="G145" t="n">
        <v>1020</v>
      </c>
      <c r="H145" t="n">
        <v>2520</v>
      </c>
      <c r="I145" t="n">
        <v>0</v>
      </c>
      <c r="K145" s="3" t="n">
        <v>3</v>
      </c>
      <c r="L145" t="n">
        <v>1077</v>
      </c>
      <c r="M145" t="n">
        <v>2660</v>
      </c>
      <c r="N145" t="n">
        <v>6</v>
      </c>
      <c r="P145" s="4" t="n">
        <v>5</v>
      </c>
      <c r="Q145" t="n">
        <v>1128</v>
      </c>
      <c r="R145" t="n">
        <v>2765</v>
      </c>
      <c r="S145" t="n">
        <v>0</v>
      </c>
    </row>
    <row r="146" spans="1:19">
      <c r="F146" s="2" t="n">
        <v>1</v>
      </c>
      <c r="G146" t="n">
        <v>1033</v>
      </c>
      <c r="H146" t="n">
        <v>2555</v>
      </c>
      <c r="I146" t="n">
        <v>1</v>
      </c>
      <c r="K146" s="3" t="n">
        <v>3</v>
      </c>
      <c r="L146" t="n">
        <v>1090</v>
      </c>
      <c r="M146" t="n">
        <v>2685</v>
      </c>
      <c r="N146" t="n">
        <v>7</v>
      </c>
      <c r="P146" s="4" t="n">
        <v>5</v>
      </c>
      <c r="Q146" t="n">
        <v>1139</v>
      </c>
      <c r="R146" t="n">
        <v>2800</v>
      </c>
      <c r="S146" t="n">
        <v>1</v>
      </c>
    </row>
    <row r="147" spans="1:19">
      <c r="F147" s="2" t="n">
        <v>1</v>
      </c>
      <c r="G147" t="n">
        <v>1035</v>
      </c>
      <c r="H147" t="n">
        <v>2555</v>
      </c>
      <c r="I147" t="n">
        <v>0</v>
      </c>
      <c r="K147" s="3" t="n">
        <v>3</v>
      </c>
      <c r="L147" t="n">
        <v>1092</v>
      </c>
      <c r="M147" t="n">
        <v>2695</v>
      </c>
      <c r="N147" t="n">
        <v>6</v>
      </c>
      <c r="P147" s="4" t="n">
        <v>5</v>
      </c>
      <c r="Q147" t="n">
        <v>1143</v>
      </c>
      <c r="R147" t="n">
        <v>2800</v>
      </c>
      <c r="S147" t="n">
        <v>0</v>
      </c>
    </row>
    <row r="148" spans="1:19">
      <c r="F148" s="2" t="n">
        <v>1</v>
      </c>
      <c r="G148" t="n">
        <v>1048</v>
      </c>
      <c r="H148" t="n">
        <v>2590</v>
      </c>
      <c r="I148" t="n">
        <v>1</v>
      </c>
      <c r="K148" s="3" t="n">
        <v>3</v>
      </c>
      <c r="L148" t="n">
        <v>1105</v>
      </c>
      <c r="M148" t="n">
        <v>2720</v>
      </c>
      <c r="N148" t="n">
        <v>7</v>
      </c>
      <c r="P148" s="4" t="n">
        <v>5</v>
      </c>
      <c r="Q148" t="n">
        <v>1161</v>
      </c>
      <c r="R148" t="n">
        <v>2865</v>
      </c>
      <c r="S148" t="n">
        <v>1</v>
      </c>
    </row>
    <row r="149" spans="1:19">
      <c r="F149" s="2" t="n">
        <v>1</v>
      </c>
      <c r="G149" t="n">
        <v>1057</v>
      </c>
      <c r="H149" t="n">
        <v>2620</v>
      </c>
      <c r="I149" t="n">
        <v>0</v>
      </c>
      <c r="K149" s="3" t="n">
        <v>3</v>
      </c>
      <c r="L149" t="n">
        <v>1107</v>
      </c>
      <c r="M149" t="n">
        <v>2730</v>
      </c>
      <c r="N149" t="n">
        <v>6</v>
      </c>
      <c r="P149" s="4" t="n">
        <v>5</v>
      </c>
      <c r="Q149" t="n">
        <v>1163</v>
      </c>
      <c r="R149" t="n">
        <v>2865</v>
      </c>
      <c r="S149" t="n">
        <v>0</v>
      </c>
    </row>
    <row r="150" spans="1:19">
      <c r="F150" s="2" t="n">
        <v>1</v>
      </c>
      <c r="G150" t="n">
        <v>1063</v>
      </c>
      <c r="H150" t="n">
        <v>2625</v>
      </c>
      <c r="I150" t="n">
        <v>1</v>
      </c>
      <c r="K150" s="3" t="n">
        <v>3</v>
      </c>
      <c r="L150" t="n">
        <v>1120</v>
      </c>
      <c r="M150" t="n">
        <v>2755</v>
      </c>
      <c r="N150" t="n">
        <v>7</v>
      </c>
      <c r="P150" s="4" t="n">
        <v>5</v>
      </c>
      <c r="Q150" t="n">
        <v>1174</v>
      </c>
      <c r="R150" t="n">
        <v>2890</v>
      </c>
      <c r="S150" t="n">
        <v>1</v>
      </c>
    </row>
    <row r="151" spans="1:19">
      <c r="F151" s="2" t="n">
        <v>1</v>
      </c>
      <c r="G151" t="n">
        <v>1072</v>
      </c>
      <c r="H151" t="n">
        <v>2645</v>
      </c>
      <c r="I151" t="n">
        <v>0</v>
      </c>
      <c r="K151" s="3" t="n">
        <v>3</v>
      </c>
      <c r="L151" t="n">
        <v>1122</v>
      </c>
      <c r="M151" t="n">
        <v>2765</v>
      </c>
      <c r="N151" t="n">
        <v>6</v>
      </c>
      <c r="P151" s="4" t="n">
        <v>5</v>
      </c>
      <c r="Q151" t="n">
        <v>1178</v>
      </c>
      <c r="R151" t="n">
        <v>2890</v>
      </c>
      <c r="S151" t="n">
        <v>0</v>
      </c>
    </row>
    <row r="152" spans="1:19">
      <c r="F152" s="2" t="n">
        <v>1</v>
      </c>
      <c r="G152" t="n">
        <v>1080</v>
      </c>
      <c r="H152" t="n">
        <v>2660</v>
      </c>
      <c r="I152" t="n">
        <v>1</v>
      </c>
      <c r="K152" s="3" t="n">
        <v>3</v>
      </c>
      <c r="L152" t="n">
        <v>1135</v>
      </c>
      <c r="M152" t="n">
        <v>2790</v>
      </c>
      <c r="N152" t="n">
        <v>7</v>
      </c>
      <c r="P152" s="4" t="n">
        <v>5</v>
      </c>
      <c r="Q152" t="n">
        <v>1191</v>
      </c>
      <c r="R152" t="n">
        <v>2925</v>
      </c>
      <c r="S152" t="n">
        <v>1</v>
      </c>
    </row>
    <row r="153" spans="1:19">
      <c r="F153" s="2" t="n">
        <v>1</v>
      </c>
      <c r="G153" t="n">
        <v>1087</v>
      </c>
      <c r="H153" t="n">
        <v>2680</v>
      </c>
      <c r="I153" t="n">
        <v>0</v>
      </c>
      <c r="K153" s="3" t="n">
        <v>3</v>
      </c>
      <c r="L153" t="n">
        <v>1137</v>
      </c>
      <c r="M153" t="n">
        <v>2800</v>
      </c>
      <c r="N153" t="n">
        <v>6</v>
      </c>
      <c r="P153" s="4" t="n">
        <v>5</v>
      </c>
      <c r="Q153" t="n">
        <v>1193</v>
      </c>
      <c r="R153" t="n">
        <v>2925</v>
      </c>
      <c r="S153" t="n">
        <v>0</v>
      </c>
    </row>
    <row r="154" spans="1:19">
      <c r="F154" s="2" t="n">
        <v>1</v>
      </c>
      <c r="G154" t="n">
        <v>1095</v>
      </c>
      <c r="H154" t="n">
        <v>2695</v>
      </c>
      <c r="I154" t="n">
        <v>1</v>
      </c>
      <c r="K154" s="3" t="n">
        <v>3</v>
      </c>
      <c r="L154" t="n">
        <v>1150</v>
      </c>
      <c r="M154" t="n">
        <v>2825</v>
      </c>
      <c r="N154" t="n">
        <v>7</v>
      </c>
      <c r="P154" s="4" t="n">
        <v>5</v>
      </c>
      <c r="Q154" t="n">
        <v>1206</v>
      </c>
      <c r="R154" t="n">
        <v>2960</v>
      </c>
      <c r="S154" t="n">
        <v>1</v>
      </c>
    </row>
    <row r="155" spans="1:19">
      <c r="F155" s="2" t="n">
        <v>1</v>
      </c>
      <c r="G155" t="n">
        <v>1102</v>
      </c>
      <c r="H155" t="n">
        <v>2715</v>
      </c>
      <c r="I155" t="n">
        <v>0</v>
      </c>
      <c r="K155" s="3" t="n">
        <v>3</v>
      </c>
      <c r="L155" t="n">
        <v>1158</v>
      </c>
      <c r="M155" t="n">
        <v>2840</v>
      </c>
      <c r="N155" t="n">
        <v>8</v>
      </c>
      <c r="P155" s="4" t="n">
        <v>5</v>
      </c>
      <c r="Q155" t="n">
        <v>1208</v>
      </c>
      <c r="R155" t="n">
        <v>2960</v>
      </c>
      <c r="S155" t="n">
        <v>0</v>
      </c>
    </row>
    <row r="156" spans="1:19">
      <c r="F156" s="2" t="n">
        <v>1</v>
      </c>
      <c r="G156" t="n">
        <v>1110</v>
      </c>
      <c r="H156" t="n">
        <v>2730</v>
      </c>
      <c r="I156" t="n">
        <v>1</v>
      </c>
      <c r="K156" s="3" t="n">
        <v>3</v>
      </c>
      <c r="L156" t="n">
        <v>1160</v>
      </c>
      <c r="M156" t="n">
        <v>2865</v>
      </c>
      <c r="N156" t="n">
        <v>7</v>
      </c>
      <c r="P156" s="4" t="n">
        <v>5</v>
      </c>
      <c r="Q156" t="n">
        <v>1221</v>
      </c>
      <c r="R156" t="n">
        <v>2995</v>
      </c>
      <c r="S156" t="n">
        <v>1</v>
      </c>
    </row>
    <row r="157" spans="1:19">
      <c r="F157" s="2" t="n">
        <v>1</v>
      </c>
      <c r="G157" t="n">
        <v>1117</v>
      </c>
      <c r="H157" t="n">
        <v>2750</v>
      </c>
      <c r="I157" t="n">
        <v>0</v>
      </c>
      <c r="K157" s="3" t="n">
        <v>3</v>
      </c>
      <c r="L157" t="n">
        <v>1172</v>
      </c>
      <c r="M157" t="n">
        <v>2890</v>
      </c>
      <c r="N157" t="n">
        <v>6</v>
      </c>
      <c r="P157" s="4" t="n">
        <v>5</v>
      </c>
      <c r="Q157" t="n">
        <v>1223</v>
      </c>
      <c r="R157" t="n">
        <v>2995</v>
      </c>
      <c r="S157" t="n">
        <v>0</v>
      </c>
    </row>
    <row r="158" spans="1:19">
      <c r="F158" s="2" t="n">
        <v>1</v>
      </c>
      <c r="G158" t="n">
        <v>1125</v>
      </c>
      <c r="H158" t="n">
        <v>2765</v>
      </c>
      <c r="I158" t="n">
        <v>1</v>
      </c>
      <c r="K158" s="3" t="n">
        <v>3</v>
      </c>
      <c r="L158" t="n">
        <v>1175</v>
      </c>
      <c r="M158" t="n">
        <v>2890</v>
      </c>
      <c r="N158" t="n">
        <v>7</v>
      </c>
    </row>
    <row r="159" spans="1:19">
      <c r="F159" s="2" t="n">
        <v>1</v>
      </c>
      <c r="G159" t="n">
        <v>1132</v>
      </c>
      <c r="H159" t="n">
        <v>2785</v>
      </c>
      <c r="I159" t="n">
        <v>0</v>
      </c>
      <c r="K159" s="3" t="n">
        <v>3</v>
      </c>
      <c r="L159" t="n">
        <v>1188</v>
      </c>
      <c r="M159" t="n">
        <v>2915</v>
      </c>
      <c r="N159" t="n">
        <v>8</v>
      </c>
    </row>
    <row r="160" spans="1:19">
      <c r="F160" s="2" t="n">
        <v>1</v>
      </c>
      <c r="G160" t="n">
        <v>1140</v>
      </c>
      <c r="H160" t="n">
        <v>2800</v>
      </c>
      <c r="I160" t="n">
        <v>1</v>
      </c>
      <c r="K160" s="3" t="n">
        <v>3</v>
      </c>
      <c r="L160" t="n">
        <v>1190</v>
      </c>
      <c r="M160" t="n">
        <v>2925</v>
      </c>
      <c r="N160" t="n">
        <v>7</v>
      </c>
    </row>
    <row r="161" spans="1:19">
      <c r="F161" s="2" t="n">
        <v>1</v>
      </c>
      <c r="G161" t="n">
        <v>1147</v>
      </c>
      <c r="H161" t="n">
        <v>2820</v>
      </c>
      <c r="I161" t="n">
        <v>0</v>
      </c>
      <c r="K161" s="3" t="n">
        <v>3</v>
      </c>
      <c r="L161" t="n">
        <v>1203</v>
      </c>
      <c r="M161" t="n">
        <v>2950</v>
      </c>
      <c r="N161" t="n">
        <v>8</v>
      </c>
    </row>
    <row r="162" spans="1:19">
      <c r="F162" s="2" t="n">
        <v>1</v>
      </c>
      <c r="G162" t="n">
        <v>1153</v>
      </c>
      <c r="H162" t="n">
        <v>2835</v>
      </c>
      <c r="I162" t="n">
        <v>1</v>
      </c>
      <c r="K162" s="3" t="n">
        <v>3</v>
      </c>
      <c r="L162" t="n">
        <v>1205</v>
      </c>
      <c r="M162" t="n">
        <v>2960</v>
      </c>
      <c r="N162" t="n">
        <v>7</v>
      </c>
    </row>
    <row r="163" spans="1:19">
      <c r="F163" s="2" t="n">
        <v>1</v>
      </c>
      <c r="G163" t="n">
        <v>1155</v>
      </c>
      <c r="H163" t="n">
        <v>2835</v>
      </c>
      <c r="I163" t="n">
        <v>0</v>
      </c>
      <c r="K163" s="3" t="n">
        <v>3</v>
      </c>
      <c r="L163" t="n">
        <v>1218</v>
      </c>
      <c r="M163" t="n">
        <v>2985</v>
      </c>
      <c r="N163" t="n">
        <v>8</v>
      </c>
    </row>
    <row r="164" spans="1:19">
      <c r="F164" s="2" t="n">
        <v>1</v>
      </c>
      <c r="G164" t="n">
        <v>1166</v>
      </c>
      <c r="H164" t="n">
        <v>2870</v>
      </c>
      <c r="I164" t="n">
        <v>1</v>
      </c>
      <c r="K164" s="3" t="n">
        <v>3</v>
      </c>
      <c r="L164" t="n">
        <v>1220</v>
      </c>
      <c r="M164" t="n">
        <v>2995</v>
      </c>
      <c r="N164" t="n">
        <v>7</v>
      </c>
    </row>
    <row r="165" spans="1:19">
      <c r="F165" s="2" t="n">
        <v>1</v>
      </c>
      <c r="G165" t="n">
        <v>1170</v>
      </c>
      <c r="H165" t="n">
        <v>2885</v>
      </c>
      <c r="I165" t="n">
        <v>0</v>
      </c>
    </row>
    <row r="166" spans="1:19">
      <c r="F166" s="2" t="n">
        <v>1</v>
      </c>
      <c r="G166" t="n">
        <v>1181</v>
      </c>
      <c r="H166" t="n">
        <v>2905</v>
      </c>
      <c r="I166" t="n">
        <v>1</v>
      </c>
    </row>
    <row r="167" spans="1:19">
      <c r="F167" s="2" t="n">
        <v>1</v>
      </c>
      <c r="G167" t="n">
        <v>1185</v>
      </c>
      <c r="H167" t="n">
        <v>2910</v>
      </c>
      <c r="I167" t="n">
        <v>0</v>
      </c>
    </row>
    <row r="168" spans="1:19">
      <c r="F168" s="2" t="n">
        <v>1</v>
      </c>
      <c r="G168" t="n">
        <v>1196</v>
      </c>
      <c r="H168" t="n">
        <v>2940</v>
      </c>
      <c r="I168" t="n">
        <v>1</v>
      </c>
    </row>
    <row r="169" spans="1:19">
      <c r="F169" s="2" t="n">
        <v>1</v>
      </c>
      <c r="G169" t="n">
        <v>1200</v>
      </c>
      <c r="H169" t="n">
        <v>2945</v>
      </c>
      <c r="I169" t="n">
        <v>0</v>
      </c>
    </row>
    <row r="170" spans="1:19">
      <c r="F170" s="2" t="n">
        <v>1</v>
      </c>
      <c r="G170" t="n">
        <v>1211</v>
      </c>
      <c r="H170" t="n">
        <v>2975</v>
      </c>
      <c r="I170" t="n">
        <v>1</v>
      </c>
    </row>
    <row r="171" spans="1:19">
      <c r="F171" s="2" t="n">
        <v>1</v>
      </c>
      <c r="G171" t="n">
        <v>1215</v>
      </c>
      <c r="H171" t="n">
        <v>2980</v>
      </c>
      <c r="I171" t="n">
        <v>0</v>
      </c>
    </row>
    <row r="172" spans="1:19"/>
  </sheetData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35</v>
      </c>
      <c r="D2" t="n">
        <v>0</v>
      </c>
      <c r="F2" s="2" t="n">
        <v>1</v>
      </c>
      <c r="G2" t="n">
        <v>2</v>
      </c>
      <c r="H2" t="n">
        <v>35</v>
      </c>
      <c r="I2" t="n">
        <v>1</v>
      </c>
      <c r="K2" s="3" t="n">
        <v>3</v>
      </c>
      <c r="L2" t="n">
        <v>7</v>
      </c>
      <c r="M2" t="n">
        <v>40</v>
      </c>
      <c r="N2" t="n">
        <v>1</v>
      </c>
      <c r="P2" s="4" t="n">
        <v>5</v>
      </c>
      <c r="Q2" t="n">
        <v>59</v>
      </c>
      <c r="R2" t="n">
        <v>280</v>
      </c>
      <c r="S2" t="n">
        <v>1</v>
      </c>
    </row>
    <row r="3" spans="1:19">
      <c r="A3" s="1" t="n">
        <v>0</v>
      </c>
      <c r="B3" t="n">
        <v>9</v>
      </c>
      <c r="C3" t="n">
        <v>70</v>
      </c>
      <c r="D3" t="n">
        <v>1</v>
      </c>
      <c r="F3" s="2" t="n">
        <v>1</v>
      </c>
      <c r="G3" t="n">
        <v>4</v>
      </c>
      <c r="H3" t="n">
        <v>35</v>
      </c>
      <c r="I3" t="n">
        <v>0</v>
      </c>
      <c r="K3" s="3" t="n">
        <v>3</v>
      </c>
      <c r="L3" t="n">
        <v>15</v>
      </c>
      <c r="M3" t="n">
        <v>75</v>
      </c>
      <c r="N3" t="n">
        <v>2</v>
      </c>
      <c r="P3" s="4" t="n">
        <v>5</v>
      </c>
      <c r="Q3" t="n">
        <v>63</v>
      </c>
      <c r="R3" t="n">
        <v>280</v>
      </c>
      <c r="S3" t="n">
        <v>0</v>
      </c>
    </row>
    <row r="4" spans="1:19">
      <c r="A4" s="1" t="n">
        <v>0</v>
      </c>
      <c r="B4" t="n">
        <v>17</v>
      </c>
      <c r="C4" t="n">
        <v>105</v>
      </c>
      <c r="D4" t="n">
        <v>2</v>
      </c>
      <c r="F4" s="2" t="n">
        <v>1</v>
      </c>
      <c r="G4" t="n">
        <v>10</v>
      </c>
      <c r="H4" t="n">
        <v>70</v>
      </c>
      <c r="I4" t="n">
        <v>1</v>
      </c>
      <c r="K4" s="3" t="n">
        <v>3</v>
      </c>
      <c r="L4" t="n">
        <v>23</v>
      </c>
      <c r="M4" t="n">
        <v>110</v>
      </c>
      <c r="N4" t="n">
        <v>3</v>
      </c>
      <c r="P4" s="4" t="n">
        <v>5</v>
      </c>
      <c r="Q4" t="n">
        <v>74</v>
      </c>
      <c r="R4" t="n">
        <v>315</v>
      </c>
      <c r="S4" t="n">
        <v>1</v>
      </c>
    </row>
    <row r="5" spans="1:19">
      <c r="A5" s="1" t="n">
        <v>0</v>
      </c>
      <c r="B5" t="n">
        <v>25</v>
      </c>
      <c r="C5" t="n">
        <v>140</v>
      </c>
      <c r="D5" t="n">
        <v>3</v>
      </c>
      <c r="F5" s="2" t="n">
        <v>1</v>
      </c>
      <c r="G5" t="n">
        <v>12</v>
      </c>
      <c r="H5" t="n">
        <v>70</v>
      </c>
      <c r="I5" t="n">
        <v>0</v>
      </c>
      <c r="K5" s="3" t="n">
        <v>3</v>
      </c>
      <c r="L5" t="n">
        <v>31</v>
      </c>
      <c r="M5" t="n">
        <v>145</v>
      </c>
      <c r="N5" t="n">
        <v>4</v>
      </c>
      <c r="P5" s="4" t="n">
        <v>5</v>
      </c>
      <c r="Q5" t="n">
        <v>78</v>
      </c>
      <c r="R5" t="n">
        <v>315</v>
      </c>
      <c r="S5" t="n">
        <v>0</v>
      </c>
    </row>
    <row r="6" spans="1:19">
      <c r="A6" s="1" t="n">
        <v>0</v>
      </c>
      <c r="B6" t="n">
        <v>33</v>
      </c>
      <c r="C6" t="n">
        <v>175</v>
      </c>
      <c r="D6" t="n">
        <v>4</v>
      </c>
      <c r="F6" s="2" t="n">
        <v>1</v>
      </c>
      <c r="G6" t="n">
        <v>18</v>
      </c>
      <c r="H6" t="n">
        <v>105</v>
      </c>
      <c r="I6" t="n">
        <v>1</v>
      </c>
      <c r="K6" s="3" t="n">
        <v>3</v>
      </c>
      <c r="L6" t="n">
        <v>39</v>
      </c>
      <c r="M6" t="n">
        <v>180</v>
      </c>
      <c r="N6" t="n">
        <v>5</v>
      </c>
      <c r="P6" s="4" t="n">
        <v>5</v>
      </c>
      <c r="Q6" t="n">
        <v>89</v>
      </c>
      <c r="R6" t="n">
        <v>350</v>
      </c>
      <c r="S6" t="n">
        <v>1</v>
      </c>
    </row>
    <row r="7" spans="1:19">
      <c r="A7" s="1" t="n">
        <v>0</v>
      </c>
      <c r="B7" t="n">
        <v>41</v>
      </c>
      <c r="C7" t="n">
        <v>210</v>
      </c>
      <c r="D7" t="n">
        <v>5</v>
      </c>
      <c r="F7" s="2" t="n">
        <v>1</v>
      </c>
      <c r="G7" t="n">
        <v>20</v>
      </c>
      <c r="H7" t="n">
        <v>105</v>
      </c>
      <c r="I7" t="n">
        <v>0</v>
      </c>
      <c r="K7" s="3" t="n">
        <v>3</v>
      </c>
      <c r="L7" t="n">
        <v>47</v>
      </c>
      <c r="M7" t="n">
        <v>215</v>
      </c>
      <c r="N7" t="n">
        <v>6</v>
      </c>
      <c r="P7" s="4" t="n">
        <v>5</v>
      </c>
      <c r="Q7" t="n">
        <v>93</v>
      </c>
      <c r="R7" t="n">
        <v>350</v>
      </c>
      <c r="S7" t="n">
        <v>0</v>
      </c>
    </row>
    <row r="8" spans="1:19">
      <c r="A8" s="1" t="n">
        <v>0</v>
      </c>
      <c r="B8" t="n">
        <v>49</v>
      </c>
      <c r="C8" t="n">
        <v>245</v>
      </c>
      <c r="D8" t="n">
        <v>6</v>
      </c>
      <c r="F8" s="2" t="n">
        <v>1</v>
      </c>
      <c r="G8" t="n">
        <v>26</v>
      </c>
      <c r="H8" t="n">
        <v>140</v>
      </c>
      <c r="I8" t="n">
        <v>1</v>
      </c>
      <c r="K8" s="3" t="n">
        <v>3</v>
      </c>
      <c r="L8" t="n">
        <v>55</v>
      </c>
      <c r="M8" t="n">
        <v>250</v>
      </c>
      <c r="N8" t="n">
        <v>7</v>
      </c>
      <c r="P8" s="4" t="n">
        <v>5</v>
      </c>
      <c r="Q8" t="n">
        <v>104</v>
      </c>
      <c r="R8" t="n">
        <v>385</v>
      </c>
      <c r="S8" t="n">
        <v>1</v>
      </c>
    </row>
    <row r="9" spans="1:19">
      <c r="A9" s="1" t="n">
        <v>0</v>
      </c>
      <c r="B9" t="n">
        <v>58</v>
      </c>
      <c r="C9" t="n">
        <v>280</v>
      </c>
      <c r="D9" t="n">
        <v>7</v>
      </c>
      <c r="F9" s="2" t="n">
        <v>1</v>
      </c>
      <c r="G9" t="n">
        <v>28</v>
      </c>
      <c r="H9" t="n">
        <v>140</v>
      </c>
      <c r="I9" t="n">
        <v>0</v>
      </c>
      <c r="K9" s="3" t="n">
        <v>3</v>
      </c>
      <c r="L9" t="n">
        <v>57</v>
      </c>
      <c r="M9" t="n">
        <v>280</v>
      </c>
      <c r="N9" t="n">
        <v>6</v>
      </c>
      <c r="P9" s="4" t="n">
        <v>5</v>
      </c>
      <c r="Q9" t="n">
        <v>108</v>
      </c>
      <c r="R9" t="n">
        <v>385</v>
      </c>
      <c r="S9" t="n">
        <v>0</v>
      </c>
    </row>
    <row r="10" spans="1:19">
      <c r="A10" s="1" t="n">
        <v>0</v>
      </c>
      <c r="B10" t="n">
        <v>73</v>
      </c>
      <c r="C10" t="n">
        <v>315</v>
      </c>
      <c r="D10" t="n">
        <v>8</v>
      </c>
      <c r="F10" s="2" t="n">
        <v>1</v>
      </c>
      <c r="G10" t="n">
        <v>34</v>
      </c>
      <c r="H10" t="n">
        <v>175</v>
      </c>
      <c r="I10" t="n">
        <v>1</v>
      </c>
      <c r="K10" s="3" t="n">
        <v>3</v>
      </c>
      <c r="L10" t="n">
        <v>70</v>
      </c>
      <c r="M10" t="n">
        <v>305</v>
      </c>
      <c r="N10" t="n">
        <v>7</v>
      </c>
      <c r="P10" s="4" t="n">
        <v>5</v>
      </c>
      <c r="Q10" t="n">
        <v>119</v>
      </c>
      <c r="R10" t="n">
        <v>420</v>
      </c>
      <c r="S10" t="n">
        <v>1</v>
      </c>
    </row>
    <row r="11" spans="1:19">
      <c r="A11" s="1" t="n">
        <v>0</v>
      </c>
      <c r="B11" t="n">
        <v>88</v>
      </c>
      <c r="C11" t="n">
        <v>350</v>
      </c>
      <c r="D11" t="n">
        <v>9</v>
      </c>
      <c r="F11" s="2" t="n">
        <v>1</v>
      </c>
      <c r="G11" t="n">
        <v>36</v>
      </c>
      <c r="H11" t="n">
        <v>175</v>
      </c>
      <c r="I11" t="n">
        <v>0</v>
      </c>
      <c r="K11" s="3" t="n">
        <v>3</v>
      </c>
      <c r="L11" t="n">
        <v>72</v>
      </c>
      <c r="M11" t="n">
        <v>315</v>
      </c>
      <c r="N11" t="n">
        <v>6</v>
      </c>
      <c r="P11" s="4" t="n">
        <v>5</v>
      </c>
      <c r="Q11" t="n">
        <v>123</v>
      </c>
      <c r="R11" t="n">
        <v>420</v>
      </c>
      <c r="S11" t="n">
        <v>0</v>
      </c>
    </row>
    <row r="12" spans="1:19">
      <c r="A12" s="1" t="n">
        <v>0</v>
      </c>
      <c r="B12" t="n">
        <v>103</v>
      </c>
      <c r="C12" t="n">
        <v>385</v>
      </c>
      <c r="D12" t="n">
        <v>10</v>
      </c>
      <c r="F12" s="2" t="n">
        <v>1</v>
      </c>
      <c r="G12" t="n">
        <v>42</v>
      </c>
      <c r="H12" t="n">
        <v>210</v>
      </c>
      <c r="I12" t="n">
        <v>1</v>
      </c>
      <c r="K12" s="3" t="n">
        <v>3</v>
      </c>
      <c r="L12" t="n">
        <v>85</v>
      </c>
      <c r="M12" t="n">
        <v>340</v>
      </c>
      <c r="N12" t="n">
        <v>7</v>
      </c>
      <c r="P12" s="4" t="n">
        <v>5</v>
      </c>
      <c r="Q12" t="n">
        <v>134</v>
      </c>
      <c r="R12" t="n">
        <v>455</v>
      </c>
      <c r="S12" t="n">
        <v>1</v>
      </c>
    </row>
    <row r="13" spans="1:19">
      <c r="A13" s="1" t="n">
        <v>0</v>
      </c>
      <c r="B13" t="n">
        <v>118</v>
      </c>
      <c r="C13" t="n">
        <v>420</v>
      </c>
      <c r="D13" t="n">
        <v>11</v>
      </c>
      <c r="F13" s="2" t="n">
        <v>1</v>
      </c>
      <c r="G13" t="n">
        <v>44</v>
      </c>
      <c r="H13" t="n">
        <v>210</v>
      </c>
      <c r="I13" t="n">
        <v>0</v>
      </c>
      <c r="K13" s="3" t="n">
        <v>3</v>
      </c>
      <c r="L13" t="n">
        <v>87</v>
      </c>
      <c r="M13" t="n">
        <v>350</v>
      </c>
      <c r="N13" t="n">
        <v>6</v>
      </c>
      <c r="P13" s="4" t="n">
        <v>5</v>
      </c>
      <c r="Q13" t="n">
        <v>138</v>
      </c>
      <c r="R13" t="n">
        <v>455</v>
      </c>
      <c r="S13" t="n">
        <v>0</v>
      </c>
    </row>
    <row r="14" spans="1:19">
      <c r="A14" s="1" t="n">
        <v>0</v>
      </c>
      <c r="B14" t="n">
        <v>133</v>
      </c>
      <c r="C14" t="n">
        <v>455</v>
      </c>
      <c r="D14" t="n">
        <v>12</v>
      </c>
      <c r="F14" s="2" t="n">
        <v>1</v>
      </c>
      <c r="G14" t="n">
        <v>50</v>
      </c>
      <c r="H14" t="n">
        <v>245</v>
      </c>
      <c r="I14" t="n">
        <v>1</v>
      </c>
      <c r="K14" s="3" t="n">
        <v>3</v>
      </c>
      <c r="L14" t="n">
        <v>100</v>
      </c>
      <c r="M14" t="n">
        <v>375</v>
      </c>
      <c r="N14" t="n">
        <v>7</v>
      </c>
      <c r="P14" s="4" t="n">
        <v>5</v>
      </c>
      <c r="Q14" t="n">
        <v>149</v>
      </c>
      <c r="R14" t="n">
        <v>490</v>
      </c>
      <c r="S14" t="n">
        <v>1</v>
      </c>
    </row>
    <row r="15" spans="1:19">
      <c r="A15" s="1" t="n">
        <v>0</v>
      </c>
      <c r="B15" t="n">
        <v>148</v>
      </c>
      <c r="C15" t="n">
        <v>490</v>
      </c>
      <c r="D15" t="n">
        <v>13</v>
      </c>
      <c r="F15" s="2" t="n">
        <v>1</v>
      </c>
      <c r="G15" t="n">
        <v>52</v>
      </c>
      <c r="H15" t="n">
        <v>245</v>
      </c>
      <c r="I15" t="n">
        <v>0</v>
      </c>
      <c r="K15" s="3" t="n">
        <v>3</v>
      </c>
      <c r="L15" t="n">
        <v>102</v>
      </c>
      <c r="M15" t="n">
        <v>385</v>
      </c>
      <c r="N15" t="n">
        <v>6</v>
      </c>
      <c r="P15" s="4" t="n">
        <v>5</v>
      </c>
      <c r="Q15" t="n">
        <v>153</v>
      </c>
      <c r="R15" t="n">
        <v>490</v>
      </c>
      <c r="S15" t="n">
        <v>0</v>
      </c>
    </row>
    <row r="16" spans="1:19">
      <c r="A16" s="1" t="n">
        <v>0</v>
      </c>
      <c r="B16" t="n">
        <v>162</v>
      </c>
      <c r="C16" t="n">
        <v>525</v>
      </c>
      <c r="D16" t="n">
        <v>14</v>
      </c>
      <c r="F16" s="2" t="n">
        <v>1</v>
      </c>
      <c r="G16" t="n">
        <v>60</v>
      </c>
      <c r="H16" t="n">
        <v>280</v>
      </c>
      <c r="I16" t="n">
        <v>1</v>
      </c>
      <c r="K16" s="3" t="n">
        <v>3</v>
      </c>
      <c r="L16" t="n">
        <v>115</v>
      </c>
      <c r="M16" t="n">
        <v>410</v>
      </c>
      <c r="N16" t="n">
        <v>7</v>
      </c>
      <c r="P16" s="4" t="n">
        <v>5</v>
      </c>
      <c r="Q16" t="n">
        <v>171</v>
      </c>
      <c r="R16" t="n">
        <v>545</v>
      </c>
      <c r="S16" t="n">
        <v>1</v>
      </c>
    </row>
    <row r="17" spans="1:19">
      <c r="A17" s="1" t="n">
        <v>0</v>
      </c>
      <c r="B17" t="n">
        <v>175</v>
      </c>
      <c r="C17" t="n">
        <v>560</v>
      </c>
      <c r="D17" t="n">
        <v>15</v>
      </c>
      <c r="F17" s="2" t="n">
        <v>1</v>
      </c>
      <c r="G17" t="n">
        <v>67</v>
      </c>
      <c r="H17" t="n">
        <v>300</v>
      </c>
      <c r="I17" t="n">
        <v>0</v>
      </c>
      <c r="K17" s="3" t="n">
        <v>3</v>
      </c>
      <c r="L17" t="n">
        <v>117</v>
      </c>
      <c r="M17" t="n">
        <v>420</v>
      </c>
      <c r="N17" t="n">
        <v>6</v>
      </c>
      <c r="P17" s="4" t="n">
        <v>5</v>
      </c>
      <c r="Q17" t="n">
        <v>173</v>
      </c>
      <c r="R17" t="n">
        <v>545</v>
      </c>
      <c r="S17" t="n">
        <v>0</v>
      </c>
    </row>
    <row r="18" spans="1:19">
      <c r="A18" s="1" t="n">
        <v>0</v>
      </c>
      <c r="B18" t="n">
        <v>190</v>
      </c>
      <c r="C18" t="n">
        <v>595</v>
      </c>
      <c r="D18" t="n">
        <v>16</v>
      </c>
      <c r="F18" s="2" t="n">
        <v>1</v>
      </c>
      <c r="G18" t="n">
        <v>75</v>
      </c>
      <c r="H18" t="n">
        <v>315</v>
      </c>
      <c r="I18" t="n">
        <v>1</v>
      </c>
      <c r="K18" s="3" t="n">
        <v>3</v>
      </c>
      <c r="L18" t="n">
        <v>130</v>
      </c>
      <c r="M18" t="n">
        <v>445</v>
      </c>
      <c r="N18" t="n">
        <v>7</v>
      </c>
      <c r="P18" s="4" t="n">
        <v>5</v>
      </c>
      <c r="Q18" t="n">
        <v>186</v>
      </c>
      <c r="R18" t="n">
        <v>580</v>
      </c>
      <c r="S18" t="n">
        <v>1</v>
      </c>
    </row>
    <row r="19" spans="1:19">
      <c r="A19" s="1" t="n">
        <v>0</v>
      </c>
      <c r="B19" t="n">
        <v>205</v>
      </c>
      <c r="C19" t="n">
        <v>630</v>
      </c>
      <c r="D19" t="n">
        <v>17</v>
      </c>
      <c r="F19" s="2" t="n">
        <v>1</v>
      </c>
      <c r="G19" t="n">
        <v>82</v>
      </c>
      <c r="H19" t="n">
        <v>335</v>
      </c>
      <c r="I19" t="n">
        <v>0</v>
      </c>
      <c r="K19" s="3" t="n">
        <v>3</v>
      </c>
      <c r="L19" t="n">
        <v>132</v>
      </c>
      <c r="M19" t="n">
        <v>455</v>
      </c>
      <c r="N19" t="n">
        <v>6</v>
      </c>
      <c r="P19" s="4" t="n">
        <v>5</v>
      </c>
      <c r="Q19" t="n">
        <v>188</v>
      </c>
      <c r="R19" t="n">
        <v>580</v>
      </c>
      <c r="S19" t="n">
        <v>0</v>
      </c>
    </row>
    <row r="20" spans="1:19">
      <c r="A20" s="1" t="n">
        <v>0</v>
      </c>
      <c r="B20" t="n">
        <v>220</v>
      </c>
      <c r="C20" t="n">
        <v>665</v>
      </c>
      <c r="D20" t="n">
        <v>18</v>
      </c>
      <c r="F20" s="2" t="n">
        <v>1</v>
      </c>
      <c r="G20" t="n">
        <v>90</v>
      </c>
      <c r="H20" t="n">
        <v>350</v>
      </c>
      <c r="I20" t="n">
        <v>1</v>
      </c>
      <c r="K20" s="3" t="n">
        <v>3</v>
      </c>
      <c r="L20" t="n">
        <v>145</v>
      </c>
      <c r="M20" t="n">
        <v>480</v>
      </c>
      <c r="N20" t="n">
        <v>7</v>
      </c>
      <c r="P20" s="4" t="n">
        <v>5</v>
      </c>
      <c r="Q20" t="n">
        <v>201</v>
      </c>
      <c r="R20" t="n">
        <v>615</v>
      </c>
      <c r="S20" t="n">
        <v>1</v>
      </c>
    </row>
    <row r="21" spans="1:19">
      <c r="A21" s="1" t="n">
        <v>0</v>
      </c>
      <c r="B21" t="n">
        <v>235</v>
      </c>
      <c r="C21" t="n">
        <v>700</v>
      </c>
      <c r="D21" t="n">
        <v>19</v>
      </c>
      <c r="F21" s="2" t="n">
        <v>1</v>
      </c>
      <c r="G21" t="n">
        <v>97</v>
      </c>
      <c r="H21" t="n">
        <v>370</v>
      </c>
      <c r="I21" t="n">
        <v>0</v>
      </c>
      <c r="K21" s="3" t="n">
        <v>3</v>
      </c>
      <c r="L21" t="n">
        <v>147</v>
      </c>
      <c r="M21" t="n">
        <v>490</v>
      </c>
      <c r="N21" t="n">
        <v>6</v>
      </c>
      <c r="P21" s="4" t="n">
        <v>5</v>
      </c>
      <c r="Q21" t="n">
        <v>203</v>
      </c>
      <c r="R21" t="n">
        <v>615</v>
      </c>
      <c r="S21" t="n">
        <v>0</v>
      </c>
    </row>
    <row r="22" spans="1:19">
      <c r="A22" s="1" t="n">
        <v>0</v>
      </c>
      <c r="B22" t="n">
        <v>250</v>
      </c>
      <c r="C22" t="n">
        <v>735</v>
      </c>
      <c r="D22" t="n">
        <v>20</v>
      </c>
      <c r="F22" s="2" t="n">
        <v>1</v>
      </c>
      <c r="G22" t="n">
        <v>105</v>
      </c>
      <c r="H22" t="n">
        <v>385</v>
      </c>
      <c r="I22" t="n">
        <v>1</v>
      </c>
      <c r="K22" s="3" t="n">
        <v>3</v>
      </c>
      <c r="L22" t="n">
        <v>160</v>
      </c>
      <c r="M22" t="n">
        <v>515</v>
      </c>
      <c r="N22" t="n">
        <v>7</v>
      </c>
      <c r="P22" s="4" t="n">
        <v>5</v>
      </c>
      <c r="Q22" t="n">
        <v>216</v>
      </c>
      <c r="R22" t="n">
        <v>650</v>
      </c>
      <c r="S22" t="n">
        <v>1</v>
      </c>
    </row>
    <row r="23" spans="1:19">
      <c r="A23" s="1" t="n">
        <v>0</v>
      </c>
      <c r="B23" t="n">
        <v>266</v>
      </c>
      <c r="C23" t="n">
        <v>770</v>
      </c>
      <c r="D23" t="n">
        <v>21</v>
      </c>
      <c r="F23" s="2" t="n">
        <v>1</v>
      </c>
      <c r="G23" t="n">
        <v>112</v>
      </c>
      <c r="H23" t="n">
        <v>405</v>
      </c>
      <c r="I23" t="n">
        <v>0</v>
      </c>
      <c r="K23" s="3" t="n">
        <v>3</v>
      </c>
      <c r="L23" t="n">
        <v>168</v>
      </c>
      <c r="M23" t="n">
        <v>530</v>
      </c>
      <c r="N23" t="n">
        <v>8</v>
      </c>
      <c r="P23" s="4" t="n">
        <v>5</v>
      </c>
      <c r="Q23" t="n">
        <v>218</v>
      </c>
      <c r="R23" t="n">
        <v>650</v>
      </c>
      <c r="S23" t="n">
        <v>0</v>
      </c>
    </row>
    <row r="24" spans="1:19">
      <c r="A24" s="1" t="n">
        <v>0</v>
      </c>
      <c r="B24" t="n">
        <v>282</v>
      </c>
      <c r="C24" t="n">
        <v>805</v>
      </c>
      <c r="D24" t="n">
        <v>22</v>
      </c>
      <c r="F24" s="2" t="n">
        <v>1</v>
      </c>
      <c r="G24" t="n">
        <v>120</v>
      </c>
      <c r="H24" t="n">
        <v>420</v>
      </c>
      <c r="I24" t="n">
        <v>1</v>
      </c>
      <c r="K24" s="3" t="n">
        <v>3</v>
      </c>
      <c r="L24" t="n">
        <v>170</v>
      </c>
      <c r="M24" t="n">
        <v>545</v>
      </c>
      <c r="N24" t="n">
        <v>7</v>
      </c>
      <c r="P24" s="4" t="n">
        <v>5</v>
      </c>
      <c r="Q24" t="n">
        <v>231</v>
      </c>
      <c r="R24" t="n">
        <v>685</v>
      </c>
      <c r="S24" t="n">
        <v>1</v>
      </c>
    </row>
    <row r="25" spans="1:19">
      <c r="A25" s="1" t="n">
        <v>0</v>
      </c>
      <c r="B25" t="n">
        <v>297</v>
      </c>
      <c r="C25" t="n">
        <v>840</v>
      </c>
      <c r="D25" t="n">
        <v>23</v>
      </c>
      <c r="F25" s="2" t="n">
        <v>1</v>
      </c>
      <c r="G25" t="n">
        <v>127</v>
      </c>
      <c r="H25" t="n">
        <v>440</v>
      </c>
      <c r="I25" t="n">
        <v>0</v>
      </c>
      <c r="K25" s="3" t="n">
        <v>3</v>
      </c>
      <c r="L25" t="n">
        <v>183</v>
      </c>
      <c r="M25" t="n">
        <v>570</v>
      </c>
      <c r="N25" t="n">
        <v>8</v>
      </c>
      <c r="P25" s="4" t="n">
        <v>5</v>
      </c>
      <c r="Q25" t="n">
        <v>233</v>
      </c>
      <c r="R25" t="n">
        <v>685</v>
      </c>
      <c r="S25" t="n">
        <v>0</v>
      </c>
    </row>
    <row r="26" spans="1:19">
      <c r="A26" s="1" t="n">
        <v>0</v>
      </c>
      <c r="B26" t="n">
        <v>312</v>
      </c>
      <c r="C26" t="n">
        <v>875</v>
      </c>
      <c r="D26" t="n">
        <v>24</v>
      </c>
      <c r="F26" s="2" t="n">
        <v>1</v>
      </c>
      <c r="G26" t="n">
        <v>135</v>
      </c>
      <c r="H26" t="n">
        <v>455</v>
      </c>
      <c r="I26" t="n">
        <v>1</v>
      </c>
      <c r="K26" s="3" t="n">
        <v>3</v>
      </c>
      <c r="L26" t="n">
        <v>185</v>
      </c>
      <c r="M26" t="n">
        <v>580</v>
      </c>
      <c r="N26" t="n">
        <v>7</v>
      </c>
      <c r="P26" s="4" t="n">
        <v>5</v>
      </c>
      <c r="Q26" t="n">
        <v>246</v>
      </c>
      <c r="R26" t="n">
        <v>720</v>
      </c>
      <c r="S26" t="n">
        <v>1</v>
      </c>
    </row>
    <row r="27" spans="1:19">
      <c r="A27" s="1" t="n">
        <v>0</v>
      </c>
      <c r="B27" t="n">
        <v>327</v>
      </c>
      <c r="C27" t="n">
        <v>910</v>
      </c>
      <c r="D27" t="n">
        <v>25</v>
      </c>
      <c r="F27" s="2" t="n">
        <v>1</v>
      </c>
      <c r="G27" t="n">
        <v>142</v>
      </c>
      <c r="H27" t="n">
        <v>475</v>
      </c>
      <c r="I27" t="n">
        <v>0</v>
      </c>
      <c r="K27" s="3" t="n">
        <v>3</v>
      </c>
      <c r="L27" t="n">
        <v>198</v>
      </c>
      <c r="M27" t="n">
        <v>605</v>
      </c>
      <c r="N27" t="n">
        <v>8</v>
      </c>
      <c r="P27" s="4" t="n">
        <v>5</v>
      </c>
      <c r="Q27" t="n">
        <v>248</v>
      </c>
      <c r="R27" t="n">
        <v>720</v>
      </c>
      <c r="S27" t="n">
        <v>0</v>
      </c>
    </row>
    <row r="28" spans="1:19">
      <c r="A28" s="1" t="n">
        <v>0</v>
      </c>
      <c r="B28" t="n">
        <v>342</v>
      </c>
      <c r="C28" t="n">
        <v>945</v>
      </c>
      <c r="D28" t="n">
        <v>26</v>
      </c>
      <c r="F28" s="2" t="n">
        <v>1</v>
      </c>
      <c r="G28" t="n">
        <v>150</v>
      </c>
      <c r="H28" t="n">
        <v>490</v>
      </c>
      <c r="I28" t="n">
        <v>1</v>
      </c>
      <c r="K28" s="3" t="n">
        <v>3</v>
      </c>
      <c r="L28" t="n">
        <v>200</v>
      </c>
      <c r="M28" t="n">
        <v>615</v>
      </c>
      <c r="N28" t="n">
        <v>7</v>
      </c>
      <c r="P28" s="4" t="n">
        <v>5</v>
      </c>
      <c r="Q28" t="n">
        <v>261</v>
      </c>
      <c r="R28" t="n">
        <v>755</v>
      </c>
      <c r="S28" t="n">
        <v>1</v>
      </c>
    </row>
    <row r="29" spans="1:19">
      <c r="A29" s="1" t="n">
        <v>0</v>
      </c>
      <c r="B29" t="n">
        <v>357</v>
      </c>
      <c r="C29" t="n">
        <v>980</v>
      </c>
      <c r="D29" t="n">
        <v>27</v>
      </c>
      <c r="F29" s="2" t="n">
        <v>1</v>
      </c>
      <c r="G29" t="n">
        <v>157</v>
      </c>
      <c r="H29" t="n">
        <v>510</v>
      </c>
      <c r="I29" t="n">
        <v>0</v>
      </c>
      <c r="K29" s="3" t="n">
        <v>3</v>
      </c>
      <c r="L29" t="n">
        <v>213</v>
      </c>
      <c r="M29" t="n">
        <v>640</v>
      </c>
      <c r="N29" t="n">
        <v>8</v>
      </c>
      <c r="P29" s="4" t="n">
        <v>5</v>
      </c>
      <c r="Q29" t="n">
        <v>263</v>
      </c>
      <c r="R29" t="n">
        <v>755</v>
      </c>
      <c r="S29" t="n">
        <v>0</v>
      </c>
    </row>
    <row r="30" spans="1:19">
      <c r="A30" s="1" t="n">
        <v>0</v>
      </c>
      <c r="B30" t="n">
        <v>372</v>
      </c>
      <c r="C30" t="n">
        <v>1015</v>
      </c>
      <c r="D30" t="n">
        <v>28</v>
      </c>
      <c r="F30" s="2" t="n">
        <v>1</v>
      </c>
      <c r="G30" t="n">
        <v>163</v>
      </c>
      <c r="H30" t="n">
        <v>525</v>
      </c>
      <c r="I30" t="n">
        <v>1</v>
      </c>
      <c r="K30" s="3" t="n">
        <v>3</v>
      </c>
      <c r="L30" t="n">
        <v>215</v>
      </c>
      <c r="M30" t="n">
        <v>650</v>
      </c>
      <c r="N30" t="n">
        <v>7</v>
      </c>
      <c r="P30" s="4" t="n">
        <v>5</v>
      </c>
      <c r="Q30" t="n">
        <v>267</v>
      </c>
      <c r="R30" t="n">
        <v>770</v>
      </c>
      <c r="S30" t="n">
        <v>1</v>
      </c>
    </row>
    <row r="31" spans="1:19">
      <c r="A31" s="1" t="n">
        <v>0</v>
      </c>
      <c r="B31" t="n">
        <v>386</v>
      </c>
      <c r="C31" t="n">
        <v>1050</v>
      </c>
      <c r="D31" t="n">
        <v>29</v>
      </c>
      <c r="F31" s="2" t="n">
        <v>1</v>
      </c>
      <c r="G31" t="n">
        <v>165</v>
      </c>
      <c r="H31" t="n">
        <v>525</v>
      </c>
      <c r="I31" t="n">
        <v>0</v>
      </c>
      <c r="K31" s="3" t="n">
        <v>3</v>
      </c>
      <c r="L31" t="n">
        <v>228</v>
      </c>
      <c r="M31" t="n">
        <v>675</v>
      </c>
      <c r="N31" t="n">
        <v>8</v>
      </c>
      <c r="P31" s="4" t="n">
        <v>5</v>
      </c>
      <c r="Q31" t="n">
        <v>273</v>
      </c>
      <c r="R31" t="n">
        <v>775</v>
      </c>
      <c r="S31" t="n">
        <v>0</v>
      </c>
    </row>
    <row r="32" spans="1:19">
      <c r="A32" s="1" t="n">
        <v>0</v>
      </c>
      <c r="B32" t="n">
        <v>400</v>
      </c>
      <c r="C32" t="n">
        <v>1085</v>
      </c>
      <c r="D32" t="n">
        <v>30</v>
      </c>
      <c r="F32" s="2" t="n">
        <v>1</v>
      </c>
      <c r="G32" t="n">
        <v>176</v>
      </c>
      <c r="H32" t="n">
        <v>560</v>
      </c>
      <c r="I32" t="n">
        <v>1</v>
      </c>
      <c r="K32" s="3" t="n">
        <v>3</v>
      </c>
      <c r="L32" t="n">
        <v>230</v>
      </c>
      <c r="M32" t="n">
        <v>685</v>
      </c>
      <c r="N32" t="n">
        <v>7</v>
      </c>
      <c r="P32" s="4" t="n">
        <v>5</v>
      </c>
      <c r="Q32" t="n">
        <v>289</v>
      </c>
      <c r="R32" t="n">
        <v>810</v>
      </c>
      <c r="S32" t="n">
        <v>1</v>
      </c>
    </row>
    <row r="33" spans="1:19">
      <c r="A33" s="1" t="n">
        <v>0</v>
      </c>
      <c r="B33" t="n">
        <v>418</v>
      </c>
      <c r="C33" t="n">
        <v>1120</v>
      </c>
      <c r="D33" t="n">
        <v>31</v>
      </c>
      <c r="F33" s="2" t="n">
        <v>1</v>
      </c>
      <c r="G33" t="n">
        <v>180</v>
      </c>
      <c r="H33" t="n">
        <v>565</v>
      </c>
      <c r="I33" t="n">
        <v>0</v>
      </c>
      <c r="K33" s="3" t="n">
        <v>3</v>
      </c>
      <c r="L33" t="n">
        <v>243</v>
      </c>
      <c r="M33" t="n">
        <v>710</v>
      </c>
      <c r="N33" t="n">
        <v>8</v>
      </c>
      <c r="P33" s="4" t="n">
        <v>5</v>
      </c>
      <c r="Q33" t="n">
        <v>293</v>
      </c>
      <c r="R33" t="n">
        <v>810</v>
      </c>
      <c r="S33" t="n">
        <v>0</v>
      </c>
    </row>
    <row r="34" spans="1:19">
      <c r="A34" s="1" t="n">
        <v>0</v>
      </c>
      <c r="B34" t="n">
        <v>433</v>
      </c>
      <c r="C34" t="n">
        <v>1155</v>
      </c>
      <c r="D34" t="n">
        <v>32</v>
      </c>
      <c r="F34" s="2" t="n">
        <v>1</v>
      </c>
      <c r="G34" t="n">
        <v>191</v>
      </c>
      <c r="H34" t="n">
        <v>595</v>
      </c>
      <c r="I34" t="n">
        <v>1</v>
      </c>
      <c r="K34" s="3" t="n">
        <v>3</v>
      </c>
      <c r="L34" t="n">
        <v>245</v>
      </c>
      <c r="M34" t="n">
        <v>720</v>
      </c>
      <c r="N34" t="n">
        <v>7</v>
      </c>
      <c r="P34" s="4" t="n">
        <v>5</v>
      </c>
      <c r="Q34" t="n">
        <v>304</v>
      </c>
      <c r="R34" t="n">
        <v>845</v>
      </c>
      <c r="S34" t="n">
        <v>1</v>
      </c>
    </row>
    <row r="35" spans="1:19">
      <c r="A35" s="1" t="n">
        <v>0</v>
      </c>
      <c r="B35" t="n">
        <v>448</v>
      </c>
      <c r="C35" t="n">
        <v>1190</v>
      </c>
      <c r="D35" t="n">
        <v>33</v>
      </c>
      <c r="F35" s="2" t="n">
        <v>1</v>
      </c>
      <c r="G35" t="n">
        <v>195</v>
      </c>
      <c r="H35" t="n">
        <v>600</v>
      </c>
      <c r="I35" t="n">
        <v>0</v>
      </c>
      <c r="K35" s="3" t="n">
        <v>3</v>
      </c>
      <c r="L35" t="n">
        <v>258</v>
      </c>
      <c r="M35" t="n">
        <v>745</v>
      </c>
      <c r="N35" t="n">
        <v>8</v>
      </c>
      <c r="P35" s="4" t="n">
        <v>5</v>
      </c>
      <c r="Q35" t="n">
        <v>308</v>
      </c>
      <c r="R35" t="n">
        <v>845</v>
      </c>
      <c r="S35" t="n">
        <v>0</v>
      </c>
    </row>
    <row r="36" spans="1:19">
      <c r="A36" s="1" t="n">
        <v>0</v>
      </c>
      <c r="B36" t="n">
        <v>463</v>
      </c>
      <c r="C36" t="n">
        <v>1225</v>
      </c>
      <c r="D36" t="n">
        <v>34</v>
      </c>
      <c r="F36" s="2" t="n">
        <v>1</v>
      </c>
      <c r="G36" t="n">
        <v>206</v>
      </c>
      <c r="H36" t="n">
        <v>630</v>
      </c>
      <c r="I36" t="n">
        <v>1</v>
      </c>
      <c r="K36" s="3" t="n">
        <v>3</v>
      </c>
      <c r="L36" t="n">
        <v>260</v>
      </c>
      <c r="M36" t="n">
        <v>755</v>
      </c>
      <c r="N36" t="n">
        <v>7</v>
      </c>
      <c r="P36" s="4" t="n">
        <v>5</v>
      </c>
      <c r="Q36" t="n">
        <v>319</v>
      </c>
      <c r="R36" t="n">
        <v>880</v>
      </c>
      <c r="S36" t="n">
        <v>1</v>
      </c>
    </row>
    <row r="37" spans="1:19">
      <c r="A37" s="1" t="n">
        <v>0</v>
      </c>
      <c r="B37" t="n">
        <v>478</v>
      </c>
      <c r="C37" t="n">
        <v>1260</v>
      </c>
      <c r="D37" t="n">
        <v>35</v>
      </c>
      <c r="F37" s="2" t="n">
        <v>1</v>
      </c>
      <c r="G37" t="n">
        <v>210</v>
      </c>
      <c r="H37" t="n">
        <v>635</v>
      </c>
      <c r="I37" t="n">
        <v>0</v>
      </c>
      <c r="K37" s="3" t="n">
        <v>3</v>
      </c>
      <c r="L37" t="n">
        <v>265</v>
      </c>
      <c r="M37" t="n">
        <v>770</v>
      </c>
      <c r="N37" t="n">
        <v>6</v>
      </c>
      <c r="P37" s="4" t="n">
        <v>5</v>
      </c>
      <c r="Q37" t="n">
        <v>323</v>
      </c>
      <c r="R37" t="n">
        <v>880</v>
      </c>
      <c r="S37" t="n">
        <v>0</v>
      </c>
    </row>
    <row r="38" spans="1:19">
      <c r="A38" s="1" t="n">
        <v>0</v>
      </c>
      <c r="B38" t="n">
        <v>492</v>
      </c>
      <c r="C38" t="n">
        <v>1295</v>
      </c>
      <c r="D38" t="n">
        <v>36</v>
      </c>
      <c r="F38" s="2" t="n">
        <v>1</v>
      </c>
      <c r="G38" t="n">
        <v>221</v>
      </c>
      <c r="H38" t="n">
        <v>665</v>
      </c>
      <c r="I38" t="n">
        <v>1</v>
      </c>
      <c r="K38" s="3" t="n">
        <v>3</v>
      </c>
      <c r="L38" t="n">
        <v>280</v>
      </c>
      <c r="M38" t="n">
        <v>800</v>
      </c>
      <c r="N38" t="n">
        <v>7</v>
      </c>
      <c r="P38" s="4" t="n">
        <v>5</v>
      </c>
      <c r="Q38" t="n">
        <v>334</v>
      </c>
      <c r="R38" t="n">
        <v>915</v>
      </c>
      <c r="S38" t="n">
        <v>1</v>
      </c>
    </row>
    <row r="39" spans="1:19">
      <c r="A39" s="1" t="n">
        <v>0</v>
      </c>
      <c r="B39" t="n">
        <v>505</v>
      </c>
      <c r="C39" t="n">
        <v>1330</v>
      </c>
      <c r="D39" t="n">
        <v>37</v>
      </c>
      <c r="F39" s="2" t="n">
        <v>1</v>
      </c>
      <c r="G39" t="n">
        <v>225</v>
      </c>
      <c r="H39" t="n">
        <v>670</v>
      </c>
      <c r="I39" t="n">
        <v>0</v>
      </c>
      <c r="K39" s="3" t="n">
        <v>3</v>
      </c>
      <c r="L39" t="n">
        <v>287</v>
      </c>
      <c r="M39" t="n">
        <v>810</v>
      </c>
      <c r="N39" t="n">
        <v>6</v>
      </c>
      <c r="P39" s="4" t="n">
        <v>5</v>
      </c>
      <c r="Q39" t="n">
        <v>338</v>
      </c>
      <c r="R39" t="n">
        <v>915</v>
      </c>
      <c r="S39" t="n">
        <v>0</v>
      </c>
    </row>
    <row r="40" spans="1:19">
      <c r="A40" s="1" t="n">
        <v>0</v>
      </c>
      <c r="B40" t="n">
        <v>520</v>
      </c>
      <c r="C40" t="n">
        <v>1365</v>
      </c>
      <c r="D40" t="n">
        <v>38</v>
      </c>
      <c r="F40" s="2" t="n">
        <v>1</v>
      </c>
      <c r="G40" t="n">
        <v>236</v>
      </c>
      <c r="H40" t="n">
        <v>700</v>
      </c>
      <c r="I40" t="n">
        <v>1</v>
      </c>
      <c r="K40" s="3" t="n">
        <v>3</v>
      </c>
      <c r="L40" t="n">
        <v>290</v>
      </c>
      <c r="M40" t="n">
        <v>810</v>
      </c>
      <c r="N40" t="n">
        <v>7</v>
      </c>
      <c r="P40" s="4" t="n">
        <v>5</v>
      </c>
      <c r="Q40" t="n">
        <v>349</v>
      </c>
      <c r="R40" t="n">
        <v>950</v>
      </c>
      <c r="S40" t="n">
        <v>1</v>
      </c>
    </row>
    <row r="41" spans="1:19">
      <c r="A41" s="1" t="n">
        <v>0</v>
      </c>
      <c r="B41" t="n">
        <v>535</v>
      </c>
      <c r="C41" t="n">
        <v>1400</v>
      </c>
      <c r="D41" t="n">
        <v>39</v>
      </c>
      <c r="F41" s="2" t="n">
        <v>1</v>
      </c>
      <c r="G41" t="n">
        <v>240</v>
      </c>
      <c r="H41" t="n">
        <v>705</v>
      </c>
      <c r="I41" t="n">
        <v>0</v>
      </c>
      <c r="K41" s="3" t="n">
        <v>3</v>
      </c>
      <c r="L41" t="n">
        <v>302</v>
      </c>
      <c r="M41" t="n">
        <v>845</v>
      </c>
      <c r="N41" t="n">
        <v>6</v>
      </c>
      <c r="P41" s="4" t="n">
        <v>5</v>
      </c>
      <c r="Q41" t="n">
        <v>353</v>
      </c>
      <c r="R41" t="n">
        <v>950</v>
      </c>
      <c r="S41" t="n">
        <v>0</v>
      </c>
    </row>
    <row r="42" spans="1:19">
      <c r="A42" s="1" t="n">
        <v>0</v>
      </c>
      <c r="B42" t="n">
        <v>550</v>
      </c>
      <c r="C42" t="n">
        <v>1435</v>
      </c>
      <c r="D42" t="n">
        <v>40</v>
      </c>
      <c r="F42" s="2" t="n">
        <v>1</v>
      </c>
      <c r="G42" t="n">
        <v>251</v>
      </c>
      <c r="H42" t="n">
        <v>735</v>
      </c>
      <c r="I42" t="n">
        <v>1</v>
      </c>
      <c r="K42" s="3" t="n">
        <v>3</v>
      </c>
      <c r="L42" t="n">
        <v>305</v>
      </c>
      <c r="M42" t="n">
        <v>845</v>
      </c>
      <c r="N42" t="n">
        <v>7</v>
      </c>
      <c r="P42" s="4" t="n">
        <v>5</v>
      </c>
      <c r="Q42" t="n">
        <v>364</v>
      </c>
      <c r="R42" t="n">
        <v>985</v>
      </c>
      <c r="S42" t="n">
        <v>1</v>
      </c>
    </row>
    <row r="43" spans="1:19">
      <c r="A43" s="1" t="n">
        <v>0</v>
      </c>
      <c r="B43" t="n">
        <v>565</v>
      </c>
      <c r="C43" t="n">
        <v>1470</v>
      </c>
      <c r="D43" t="n">
        <v>41</v>
      </c>
      <c r="F43" s="2" t="n">
        <v>1</v>
      </c>
      <c r="G43" t="n">
        <v>255</v>
      </c>
      <c r="H43" t="n">
        <v>740</v>
      </c>
      <c r="I43" t="n">
        <v>0</v>
      </c>
      <c r="K43" s="3" t="n">
        <v>3</v>
      </c>
      <c r="L43" t="n">
        <v>317</v>
      </c>
      <c r="M43" t="n">
        <v>880</v>
      </c>
      <c r="N43" t="n">
        <v>6</v>
      </c>
      <c r="P43" s="4" t="n">
        <v>5</v>
      </c>
      <c r="Q43" t="n">
        <v>368</v>
      </c>
      <c r="R43" t="n">
        <v>985</v>
      </c>
      <c r="S43" t="n">
        <v>0</v>
      </c>
    </row>
    <row r="44" spans="1:19">
      <c r="A44" s="1" t="n">
        <v>0</v>
      </c>
      <c r="B44" t="n">
        <v>580</v>
      </c>
      <c r="C44" t="n">
        <v>1505</v>
      </c>
      <c r="D44" t="n">
        <v>42</v>
      </c>
      <c r="F44" s="2" t="n">
        <v>1</v>
      </c>
      <c r="G44" t="n">
        <v>268</v>
      </c>
      <c r="H44" t="n">
        <v>770</v>
      </c>
      <c r="I44" t="n">
        <v>1</v>
      </c>
      <c r="K44" s="3" t="n">
        <v>3</v>
      </c>
      <c r="L44" t="n">
        <v>320</v>
      </c>
      <c r="M44" t="n">
        <v>880</v>
      </c>
      <c r="N44" t="n">
        <v>7</v>
      </c>
      <c r="P44" s="4" t="n">
        <v>5</v>
      </c>
      <c r="Q44" t="n">
        <v>381</v>
      </c>
      <c r="R44" t="n">
        <v>1040</v>
      </c>
      <c r="S44" t="n">
        <v>1</v>
      </c>
    </row>
    <row r="45" spans="1:19">
      <c r="A45" s="1" t="n">
        <v>0</v>
      </c>
      <c r="B45" t="n">
        <v>596</v>
      </c>
      <c r="C45" t="n">
        <v>1540</v>
      </c>
      <c r="D45" t="n">
        <v>43</v>
      </c>
      <c r="F45" s="2" t="n">
        <v>1</v>
      </c>
      <c r="G45" t="n">
        <v>277</v>
      </c>
      <c r="H45" t="n">
        <v>795</v>
      </c>
      <c r="I45" t="n">
        <v>0</v>
      </c>
      <c r="K45" s="3" t="n">
        <v>3</v>
      </c>
      <c r="L45" t="n">
        <v>332</v>
      </c>
      <c r="M45" t="n">
        <v>915</v>
      </c>
      <c r="N45" t="n">
        <v>6</v>
      </c>
      <c r="P45" s="4" t="n">
        <v>5</v>
      </c>
      <c r="Q45" t="n">
        <v>383</v>
      </c>
      <c r="R45" t="n">
        <v>1040</v>
      </c>
      <c r="S45" t="n">
        <v>0</v>
      </c>
    </row>
    <row r="46" spans="1:19">
      <c r="A46" s="1" t="n">
        <v>0</v>
      </c>
      <c r="B46" t="n">
        <v>612</v>
      </c>
      <c r="C46" t="n">
        <v>1575</v>
      </c>
      <c r="D46" t="n">
        <v>44</v>
      </c>
      <c r="F46" s="2" t="n">
        <v>1</v>
      </c>
      <c r="G46" t="n">
        <v>283</v>
      </c>
      <c r="H46" t="n">
        <v>805</v>
      </c>
      <c r="I46" t="n">
        <v>1</v>
      </c>
      <c r="K46" s="3" t="n">
        <v>3</v>
      </c>
      <c r="L46" t="n">
        <v>335</v>
      </c>
      <c r="M46" t="n">
        <v>915</v>
      </c>
      <c r="N46" t="n">
        <v>7</v>
      </c>
      <c r="P46" s="4" t="n">
        <v>5</v>
      </c>
      <c r="Q46" t="n">
        <v>387</v>
      </c>
      <c r="R46" t="n">
        <v>1050</v>
      </c>
      <c r="S46" t="n">
        <v>1</v>
      </c>
    </row>
    <row r="47" spans="1:19">
      <c r="A47" s="1" t="n">
        <v>0</v>
      </c>
      <c r="B47" t="n">
        <v>625</v>
      </c>
      <c r="C47" t="n">
        <v>1610</v>
      </c>
      <c r="D47" t="n">
        <v>45</v>
      </c>
      <c r="F47" s="2" t="n">
        <v>1</v>
      </c>
      <c r="G47" t="n">
        <v>285</v>
      </c>
      <c r="H47" t="n">
        <v>805</v>
      </c>
      <c r="I47" t="n">
        <v>0</v>
      </c>
      <c r="K47" s="3" t="n">
        <v>3</v>
      </c>
      <c r="L47" t="n">
        <v>347</v>
      </c>
      <c r="M47" t="n">
        <v>950</v>
      </c>
      <c r="N47" t="n">
        <v>6</v>
      </c>
      <c r="P47" s="4" t="n">
        <v>5</v>
      </c>
      <c r="Q47" t="n">
        <v>393</v>
      </c>
      <c r="R47" t="n">
        <v>1060</v>
      </c>
      <c r="S47" t="n">
        <v>0</v>
      </c>
    </row>
    <row r="48" spans="1:19">
      <c r="A48" s="1" t="n">
        <v>0</v>
      </c>
      <c r="B48" t="n">
        <v>642</v>
      </c>
      <c r="C48" t="n">
        <v>1645</v>
      </c>
      <c r="D48" t="n">
        <v>46</v>
      </c>
      <c r="F48" s="2" t="n">
        <v>1</v>
      </c>
      <c r="G48" t="n">
        <v>298</v>
      </c>
      <c r="H48" t="n">
        <v>840</v>
      </c>
      <c r="I48" t="n">
        <v>1</v>
      </c>
      <c r="K48" s="3" t="n">
        <v>3</v>
      </c>
      <c r="L48" t="n">
        <v>350</v>
      </c>
      <c r="M48" t="n">
        <v>950</v>
      </c>
      <c r="N48" t="n">
        <v>7</v>
      </c>
      <c r="P48" s="4" t="n">
        <v>5</v>
      </c>
      <c r="Q48" t="n">
        <v>402</v>
      </c>
      <c r="R48" t="n">
        <v>1085</v>
      </c>
      <c r="S48" t="n">
        <v>1</v>
      </c>
    </row>
    <row r="49" spans="1:19">
      <c r="A49" s="1" t="n">
        <v>0</v>
      </c>
      <c r="B49" t="n">
        <v>657</v>
      </c>
      <c r="C49" t="n">
        <v>1680</v>
      </c>
      <c r="D49" t="n">
        <v>47</v>
      </c>
      <c r="F49" s="2" t="n">
        <v>1</v>
      </c>
      <c r="G49" t="n">
        <v>300</v>
      </c>
      <c r="H49" t="n">
        <v>840</v>
      </c>
      <c r="I49" t="n">
        <v>0</v>
      </c>
      <c r="K49" s="3" t="n">
        <v>3</v>
      </c>
      <c r="L49" t="n">
        <v>362</v>
      </c>
      <c r="M49" t="n">
        <v>985</v>
      </c>
      <c r="N49" t="n">
        <v>6</v>
      </c>
      <c r="P49" s="4" t="n">
        <v>5</v>
      </c>
      <c r="Q49" t="n">
        <v>408</v>
      </c>
      <c r="R49" t="n">
        <v>1085</v>
      </c>
      <c r="S49" t="n">
        <v>0</v>
      </c>
    </row>
    <row r="50" spans="1:19">
      <c r="A50" s="1" t="n">
        <v>0</v>
      </c>
      <c r="B50" t="n">
        <v>672</v>
      </c>
      <c r="C50" t="n">
        <v>1715</v>
      </c>
      <c r="D50" t="n">
        <v>48</v>
      </c>
      <c r="F50" s="2" t="n">
        <v>1</v>
      </c>
      <c r="G50" t="n">
        <v>313</v>
      </c>
      <c r="H50" t="n">
        <v>875</v>
      </c>
      <c r="I50" t="n">
        <v>1</v>
      </c>
      <c r="K50" s="3" t="n">
        <v>3</v>
      </c>
      <c r="L50" t="n">
        <v>365</v>
      </c>
      <c r="M50" t="n">
        <v>985</v>
      </c>
      <c r="N50" t="n">
        <v>7</v>
      </c>
      <c r="P50" s="4" t="n">
        <v>5</v>
      </c>
      <c r="Q50" t="n">
        <v>419</v>
      </c>
      <c r="R50" t="n">
        <v>1120</v>
      </c>
      <c r="S50" t="n">
        <v>1</v>
      </c>
    </row>
    <row r="51" spans="1:19">
      <c r="A51" s="1" t="n">
        <v>0</v>
      </c>
      <c r="B51" t="n">
        <v>687</v>
      </c>
      <c r="C51" t="n">
        <v>1750</v>
      </c>
      <c r="D51" t="n">
        <v>49</v>
      </c>
      <c r="F51" s="2" t="n">
        <v>1</v>
      </c>
      <c r="G51" t="n">
        <v>315</v>
      </c>
      <c r="H51" t="n">
        <v>875</v>
      </c>
      <c r="I51" t="n">
        <v>0</v>
      </c>
      <c r="K51" s="3" t="n">
        <v>3</v>
      </c>
      <c r="L51" t="n">
        <v>378</v>
      </c>
      <c r="M51" t="n">
        <v>1020</v>
      </c>
      <c r="N51" t="n">
        <v>8</v>
      </c>
      <c r="P51" s="4" t="n">
        <v>5</v>
      </c>
      <c r="Q51" t="n">
        <v>423</v>
      </c>
      <c r="R51" t="n">
        <v>1120</v>
      </c>
      <c r="S51" t="n">
        <v>0</v>
      </c>
    </row>
    <row r="52" spans="1:19">
      <c r="A52" s="1" t="n">
        <v>0</v>
      </c>
      <c r="B52" t="n">
        <v>702</v>
      </c>
      <c r="C52" t="n">
        <v>1785</v>
      </c>
      <c r="D52" t="n">
        <v>50</v>
      </c>
      <c r="F52" s="2" t="n">
        <v>1</v>
      </c>
      <c r="G52" t="n">
        <v>328</v>
      </c>
      <c r="H52" t="n">
        <v>910</v>
      </c>
      <c r="I52" t="n">
        <v>1</v>
      </c>
      <c r="K52" s="3" t="n">
        <v>3</v>
      </c>
      <c r="L52" t="n">
        <v>380</v>
      </c>
      <c r="M52" t="n">
        <v>1040</v>
      </c>
      <c r="N52" t="n">
        <v>7</v>
      </c>
      <c r="P52" s="4" t="n">
        <v>5</v>
      </c>
      <c r="Q52" t="n">
        <v>434</v>
      </c>
      <c r="R52" t="n">
        <v>1155</v>
      </c>
      <c r="S52" t="n">
        <v>1</v>
      </c>
    </row>
    <row r="53" spans="1:19">
      <c r="A53" s="1" t="n">
        <v>0</v>
      </c>
      <c r="B53" t="n">
        <v>716</v>
      </c>
      <c r="C53" t="n">
        <v>1820</v>
      </c>
      <c r="D53" t="n">
        <v>51</v>
      </c>
      <c r="F53" s="2" t="n">
        <v>1</v>
      </c>
      <c r="G53" t="n">
        <v>330</v>
      </c>
      <c r="H53" t="n">
        <v>910</v>
      </c>
      <c r="I53" t="n">
        <v>0</v>
      </c>
      <c r="K53" s="3" t="n">
        <v>3</v>
      </c>
      <c r="L53" t="n">
        <v>385</v>
      </c>
      <c r="M53" t="n">
        <v>1050</v>
      </c>
      <c r="N53" t="n">
        <v>6</v>
      </c>
      <c r="P53" s="4" t="n">
        <v>5</v>
      </c>
      <c r="Q53" t="n">
        <v>438</v>
      </c>
      <c r="R53" t="n">
        <v>1155</v>
      </c>
      <c r="S53" t="n">
        <v>0</v>
      </c>
    </row>
    <row r="54" spans="1:19">
      <c r="A54" s="1" t="n">
        <v>0</v>
      </c>
      <c r="B54" t="n">
        <v>730</v>
      </c>
      <c r="C54" t="n">
        <v>1855</v>
      </c>
      <c r="D54" t="n">
        <v>52</v>
      </c>
      <c r="F54" s="2" t="n">
        <v>1</v>
      </c>
      <c r="G54" t="n">
        <v>343</v>
      </c>
      <c r="H54" t="n">
        <v>945</v>
      </c>
      <c r="I54" t="n">
        <v>1</v>
      </c>
      <c r="K54" s="3" t="n">
        <v>3</v>
      </c>
      <c r="L54" t="n">
        <v>399</v>
      </c>
      <c r="M54" t="n">
        <v>1085</v>
      </c>
      <c r="N54" t="n">
        <v>5</v>
      </c>
      <c r="P54" s="4" t="n">
        <v>5</v>
      </c>
      <c r="Q54" t="n">
        <v>449</v>
      </c>
      <c r="R54" t="n">
        <v>1190</v>
      </c>
      <c r="S54" t="n">
        <v>1</v>
      </c>
    </row>
    <row r="55" spans="1:19">
      <c r="A55" s="1" t="n">
        <v>0</v>
      </c>
      <c r="B55" t="n">
        <v>748</v>
      </c>
      <c r="C55" t="n">
        <v>1890</v>
      </c>
      <c r="D55" t="n">
        <v>53</v>
      </c>
      <c r="F55" s="2" t="n">
        <v>1</v>
      </c>
      <c r="G55" t="n">
        <v>345</v>
      </c>
      <c r="H55" t="n">
        <v>945</v>
      </c>
      <c r="I55" t="n">
        <v>0</v>
      </c>
      <c r="K55" s="3" t="n">
        <v>3</v>
      </c>
      <c r="L55" t="n">
        <v>404</v>
      </c>
      <c r="M55" t="n">
        <v>1085</v>
      </c>
      <c r="N55" t="n">
        <v>6</v>
      </c>
      <c r="P55" s="4" t="n">
        <v>5</v>
      </c>
      <c r="Q55" t="n">
        <v>453</v>
      </c>
      <c r="R55" t="n">
        <v>1190</v>
      </c>
      <c r="S55" t="n">
        <v>0</v>
      </c>
    </row>
    <row r="56" spans="1:19">
      <c r="A56" s="1" t="n">
        <v>0</v>
      </c>
      <c r="B56" t="n">
        <v>763</v>
      </c>
      <c r="C56" t="n">
        <v>1925</v>
      </c>
      <c r="D56" t="n">
        <v>54</v>
      </c>
      <c r="F56" s="2" t="n">
        <v>1</v>
      </c>
      <c r="G56" t="n">
        <v>358</v>
      </c>
      <c r="H56" t="n">
        <v>980</v>
      </c>
      <c r="I56" t="n">
        <v>1</v>
      </c>
      <c r="K56" s="3" t="n">
        <v>3</v>
      </c>
      <c r="L56" t="n">
        <v>415</v>
      </c>
      <c r="M56" t="n">
        <v>1110</v>
      </c>
      <c r="N56" t="n">
        <v>7</v>
      </c>
      <c r="P56" s="4" t="n">
        <v>5</v>
      </c>
      <c r="Q56" t="n">
        <v>464</v>
      </c>
      <c r="R56" t="n">
        <v>1225</v>
      </c>
      <c r="S56" t="n">
        <v>1</v>
      </c>
    </row>
    <row r="57" spans="1:19">
      <c r="A57" s="1" t="n">
        <v>0</v>
      </c>
      <c r="B57" t="n">
        <v>778</v>
      </c>
      <c r="C57" t="n">
        <v>1960</v>
      </c>
      <c r="D57" t="n">
        <v>55</v>
      </c>
      <c r="F57" s="2" t="n">
        <v>1</v>
      </c>
      <c r="G57" t="n">
        <v>360</v>
      </c>
      <c r="H57" t="n">
        <v>980</v>
      </c>
      <c r="I57" t="n">
        <v>0</v>
      </c>
      <c r="K57" s="3" t="n">
        <v>3</v>
      </c>
      <c r="L57" t="n">
        <v>417</v>
      </c>
      <c r="M57" t="n">
        <v>1120</v>
      </c>
      <c r="N57" t="n">
        <v>6</v>
      </c>
      <c r="P57" s="4" t="n">
        <v>5</v>
      </c>
      <c r="Q57" t="n">
        <v>468</v>
      </c>
      <c r="R57" t="n">
        <v>1225</v>
      </c>
      <c r="S57" t="n">
        <v>0</v>
      </c>
    </row>
    <row r="58" spans="1:19">
      <c r="A58" s="1" t="n">
        <v>0</v>
      </c>
      <c r="B58" t="n">
        <v>793</v>
      </c>
      <c r="C58" t="n">
        <v>1995</v>
      </c>
      <c r="D58" t="n">
        <v>56</v>
      </c>
      <c r="F58" s="2" t="n">
        <v>1</v>
      </c>
      <c r="G58" t="n">
        <v>373</v>
      </c>
      <c r="H58" t="n">
        <v>1015</v>
      </c>
      <c r="I58" t="n">
        <v>1</v>
      </c>
      <c r="K58" s="3" t="n">
        <v>3</v>
      </c>
      <c r="L58" t="n">
        <v>430</v>
      </c>
      <c r="M58" t="n">
        <v>1145</v>
      </c>
      <c r="N58" t="n">
        <v>7</v>
      </c>
      <c r="P58" s="4" t="n">
        <v>5</v>
      </c>
      <c r="Q58" t="n">
        <v>479</v>
      </c>
      <c r="R58" t="n">
        <v>1260</v>
      </c>
      <c r="S58" t="n">
        <v>1</v>
      </c>
    </row>
    <row r="59" spans="1:19">
      <c r="A59" s="1" t="n">
        <v>0</v>
      </c>
      <c r="B59" t="n">
        <v>808</v>
      </c>
      <c r="C59" t="n">
        <v>2030</v>
      </c>
      <c r="D59" t="n">
        <v>57</v>
      </c>
      <c r="F59" s="2" t="n">
        <v>1</v>
      </c>
      <c r="G59" t="n">
        <v>375</v>
      </c>
      <c r="H59" t="n">
        <v>1015</v>
      </c>
      <c r="I59" t="n">
        <v>0</v>
      </c>
      <c r="K59" s="3" t="n">
        <v>3</v>
      </c>
      <c r="L59" t="n">
        <v>432</v>
      </c>
      <c r="M59" t="n">
        <v>1155</v>
      </c>
      <c r="N59" t="n">
        <v>6</v>
      </c>
      <c r="P59" s="4" t="n">
        <v>5</v>
      </c>
      <c r="Q59" t="n">
        <v>483</v>
      </c>
      <c r="R59" t="n">
        <v>1260</v>
      </c>
      <c r="S59" t="n">
        <v>0</v>
      </c>
    </row>
    <row r="60" spans="1:19">
      <c r="A60" s="1" t="n">
        <v>0</v>
      </c>
      <c r="B60" t="n">
        <v>822</v>
      </c>
      <c r="C60" t="n">
        <v>2065</v>
      </c>
      <c r="D60" t="n">
        <v>58</v>
      </c>
      <c r="F60" s="2" t="n">
        <v>1</v>
      </c>
      <c r="G60" t="n">
        <v>388</v>
      </c>
      <c r="H60" t="n">
        <v>1050</v>
      </c>
      <c r="I60" t="n">
        <v>1</v>
      </c>
      <c r="K60" s="3" t="n">
        <v>3</v>
      </c>
      <c r="L60" t="n">
        <v>445</v>
      </c>
      <c r="M60" t="n">
        <v>1180</v>
      </c>
      <c r="N60" t="n">
        <v>7</v>
      </c>
      <c r="P60" s="4" t="n">
        <v>5</v>
      </c>
      <c r="Q60" t="n">
        <v>501</v>
      </c>
      <c r="R60" t="n">
        <v>1325</v>
      </c>
      <c r="S60" t="n">
        <v>1</v>
      </c>
    </row>
    <row r="61" spans="1:19">
      <c r="A61" s="1" t="n">
        <v>0</v>
      </c>
      <c r="B61" t="n">
        <v>835</v>
      </c>
      <c r="C61" t="n">
        <v>2100</v>
      </c>
      <c r="D61" t="n">
        <v>59</v>
      </c>
      <c r="F61" s="2" t="n">
        <v>1</v>
      </c>
      <c r="G61" t="n">
        <v>397</v>
      </c>
      <c r="H61" t="n">
        <v>1080</v>
      </c>
      <c r="I61" t="n">
        <v>0</v>
      </c>
      <c r="K61" s="3" t="n">
        <v>3</v>
      </c>
      <c r="L61" t="n">
        <v>447</v>
      </c>
      <c r="M61" t="n">
        <v>1190</v>
      </c>
      <c r="N61" t="n">
        <v>6</v>
      </c>
      <c r="P61" s="4" t="n">
        <v>5</v>
      </c>
      <c r="Q61" t="n">
        <v>503</v>
      </c>
      <c r="R61" t="n">
        <v>1325</v>
      </c>
      <c r="S61" t="n">
        <v>0</v>
      </c>
    </row>
    <row r="62" spans="1:19">
      <c r="A62" s="1" t="n">
        <v>0</v>
      </c>
      <c r="B62" t="n">
        <v>850</v>
      </c>
      <c r="C62" t="n">
        <v>2135</v>
      </c>
      <c r="D62" t="n">
        <v>60</v>
      </c>
      <c r="F62" s="2" t="n">
        <v>1</v>
      </c>
      <c r="G62" t="n">
        <v>403</v>
      </c>
      <c r="H62" t="n">
        <v>1085</v>
      </c>
      <c r="I62" t="n">
        <v>1</v>
      </c>
      <c r="K62" s="3" t="n">
        <v>3</v>
      </c>
      <c r="L62" t="n">
        <v>460</v>
      </c>
      <c r="M62" t="n">
        <v>1215</v>
      </c>
      <c r="N62" t="n">
        <v>7</v>
      </c>
      <c r="P62" s="4" t="n">
        <v>5</v>
      </c>
      <c r="Q62" t="n">
        <v>514</v>
      </c>
      <c r="R62" t="n">
        <v>1350</v>
      </c>
      <c r="S62" t="n">
        <v>1</v>
      </c>
    </row>
    <row r="63" spans="1:19">
      <c r="A63" s="1" t="n">
        <v>0</v>
      </c>
      <c r="B63" t="n">
        <v>865</v>
      </c>
      <c r="C63" t="n">
        <v>2170</v>
      </c>
      <c r="D63" t="n">
        <v>61</v>
      </c>
      <c r="F63" s="2" t="n">
        <v>1</v>
      </c>
      <c r="G63" t="n">
        <v>412</v>
      </c>
      <c r="H63" t="n">
        <v>1105</v>
      </c>
      <c r="I63" t="n">
        <v>0</v>
      </c>
      <c r="K63" s="3" t="n">
        <v>3</v>
      </c>
      <c r="L63" t="n">
        <v>462</v>
      </c>
      <c r="M63" t="n">
        <v>1225</v>
      </c>
      <c r="N63" t="n">
        <v>6</v>
      </c>
      <c r="P63" s="4" t="n">
        <v>5</v>
      </c>
      <c r="Q63" t="n">
        <v>518</v>
      </c>
      <c r="R63" t="n">
        <v>1350</v>
      </c>
      <c r="S63" t="n">
        <v>0</v>
      </c>
    </row>
    <row r="64" spans="1:19">
      <c r="A64" s="1" t="n">
        <v>0</v>
      </c>
      <c r="B64" t="n">
        <v>880</v>
      </c>
      <c r="C64" t="n">
        <v>2205</v>
      </c>
      <c r="D64" t="n">
        <v>62</v>
      </c>
      <c r="F64" s="2" t="n">
        <v>1</v>
      </c>
      <c r="G64" t="n">
        <v>420</v>
      </c>
      <c r="H64" t="n">
        <v>1120</v>
      </c>
      <c r="I64" t="n">
        <v>1</v>
      </c>
      <c r="K64" s="3" t="n">
        <v>3</v>
      </c>
      <c r="L64" t="n">
        <v>475</v>
      </c>
      <c r="M64" t="n">
        <v>1250</v>
      </c>
      <c r="N64" t="n">
        <v>7</v>
      </c>
      <c r="P64" s="4" t="n">
        <v>5</v>
      </c>
      <c r="Q64" t="n">
        <v>531</v>
      </c>
      <c r="R64" t="n">
        <v>1385</v>
      </c>
      <c r="S64" t="n">
        <v>1</v>
      </c>
    </row>
    <row r="65" spans="1:19">
      <c r="A65" s="1" t="n">
        <v>0</v>
      </c>
      <c r="B65" t="n">
        <v>895</v>
      </c>
      <c r="C65" t="n">
        <v>2240</v>
      </c>
      <c r="D65" t="n">
        <v>63</v>
      </c>
      <c r="F65" s="2" t="n">
        <v>1</v>
      </c>
      <c r="G65" t="n">
        <v>427</v>
      </c>
      <c r="H65" t="n">
        <v>1140</v>
      </c>
      <c r="I65" t="n">
        <v>0</v>
      </c>
      <c r="K65" s="3" t="n">
        <v>3</v>
      </c>
      <c r="L65" t="n">
        <v>477</v>
      </c>
      <c r="M65" t="n">
        <v>1260</v>
      </c>
      <c r="N65" t="n">
        <v>6</v>
      </c>
      <c r="P65" s="4" t="n">
        <v>5</v>
      </c>
      <c r="Q65" t="n">
        <v>533</v>
      </c>
      <c r="R65" t="n">
        <v>1385</v>
      </c>
      <c r="S65" t="n">
        <v>0</v>
      </c>
    </row>
    <row r="66" spans="1:19">
      <c r="A66" s="1" t="n">
        <v>0</v>
      </c>
      <c r="B66" t="n">
        <v>910</v>
      </c>
      <c r="C66" t="n">
        <v>2275</v>
      </c>
      <c r="D66" t="n">
        <v>64</v>
      </c>
      <c r="F66" s="2" t="n">
        <v>1</v>
      </c>
      <c r="G66" t="n">
        <v>435</v>
      </c>
      <c r="H66" t="n">
        <v>1155</v>
      </c>
      <c r="I66" t="n">
        <v>1</v>
      </c>
      <c r="K66" s="3" t="n">
        <v>3</v>
      </c>
      <c r="L66" t="n">
        <v>490</v>
      </c>
      <c r="M66" t="n">
        <v>1285</v>
      </c>
      <c r="N66" t="n">
        <v>7</v>
      </c>
      <c r="P66" s="4" t="n">
        <v>5</v>
      </c>
      <c r="Q66" t="n">
        <v>546</v>
      </c>
      <c r="R66" t="n">
        <v>1420</v>
      </c>
      <c r="S66" t="n">
        <v>1</v>
      </c>
    </row>
    <row r="67" spans="1:19">
      <c r="A67" s="1" t="n">
        <v>0</v>
      </c>
      <c r="B67" t="n">
        <v>926</v>
      </c>
      <c r="C67" t="n">
        <v>2310</v>
      </c>
      <c r="D67" t="n">
        <v>65</v>
      </c>
      <c r="F67" s="2" t="n">
        <v>1</v>
      </c>
      <c r="G67" t="n">
        <v>442</v>
      </c>
      <c r="H67" t="n">
        <v>1175</v>
      </c>
      <c r="I67" t="n">
        <v>0</v>
      </c>
      <c r="K67" s="3" t="n">
        <v>3</v>
      </c>
      <c r="L67" t="n">
        <v>498</v>
      </c>
      <c r="M67" t="n">
        <v>1300</v>
      </c>
      <c r="N67" t="n">
        <v>8</v>
      </c>
      <c r="P67" s="4" t="n">
        <v>5</v>
      </c>
      <c r="Q67" t="n">
        <v>548</v>
      </c>
      <c r="R67" t="n">
        <v>1420</v>
      </c>
      <c r="S67" t="n">
        <v>0</v>
      </c>
    </row>
    <row r="68" spans="1:19">
      <c r="A68" s="1" t="n">
        <v>0</v>
      </c>
      <c r="B68" t="n">
        <v>942</v>
      </c>
      <c r="C68" t="n">
        <v>2345</v>
      </c>
      <c r="D68" t="n">
        <v>66</v>
      </c>
      <c r="F68" s="2" t="n">
        <v>1</v>
      </c>
      <c r="G68" t="n">
        <v>450</v>
      </c>
      <c r="H68" t="n">
        <v>1190</v>
      </c>
      <c r="I68" t="n">
        <v>1</v>
      </c>
      <c r="K68" s="3" t="n">
        <v>3</v>
      </c>
      <c r="L68" t="n">
        <v>500</v>
      </c>
      <c r="M68" t="n">
        <v>1325</v>
      </c>
      <c r="N68" t="n">
        <v>7</v>
      </c>
      <c r="P68" s="4" t="n">
        <v>5</v>
      </c>
      <c r="Q68" t="n">
        <v>561</v>
      </c>
      <c r="R68" t="n">
        <v>1455</v>
      </c>
      <c r="S68" t="n">
        <v>1</v>
      </c>
    </row>
    <row r="69" spans="1:19">
      <c r="A69" s="1" t="n">
        <v>0</v>
      </c>
      <c r="B69" t="n">
        <v>955</v>
      </c>
      <c r="C69" t="n">
        <v>2380</v>
      </c>
      <c r="D69" t="n">
        <v>67</v>
      </c>
      <c r="F69" s="2" t="n">
        <v>1</v>
      </c>
      <c r="G69" t="n">
        <v>457</v>
      </c>
      <c r="H69" t="n">
        <v>1210</v>
      </c>
      <c r="I69" t="n">
        <v>0</v>
      </c>
      <c r="K69" s="3" t="n">
        <v>3</v>
      </c>
      <c r="L69" t="n">
        <v>512</v>
      </c>
      <c r="M69" t="n">
        <v>1350</v>
      </c>
      <c r="N69" t="n">
        <v>6</v>
      </c>
      <c r="P69" s="4" t="n">
        <v>5</v>
      </c>
      <c r="Q69" t="n">
        <v>563</v>
      </c>
      <c r="R69" t="n">
        <v>1455</v>
      </c>
      <c r="S69" t="n">
        <v>0</v>
      </c>
    </row>
    <row r="70" spans="1:19">
      <c r="A70" s="1" t="n">
        <v>0</v>
      </c>
      <c r="B70" t="n">
        <v>972</v>
      </c>
      <c r="C70" t="n">
        <v>2415</v>
      </c>
      <c r="D70" t="n">
        <v>68</v>
      </c>
      <c r="F70" s="2" t="n">
        <v>1</v>
      </c>
      <c r="G70" t="n">
        <v>465</v>
      </c>
      <c r="H70" t="n">
        <v>1225</v>
      </c>
      <c r="I70" t="n">
        <v>1</v>
      </c>
      <c r="K70" s="3" t="n">
        <v>3</v>
      </c>
      <c r="L70" t="n">
        <v>515</v>
      </c>
      <c r="M70" t="n">
        <v>1350</v>
      </c>
      <c r="N70" t="n">
        <v>7</v>
      </c>
      <c r="P70" s="4" t="n">
        <v>5</v>
      </c>
      <c r="Q70" t="n">
        <v>576</v>
      </c>
      <c r="R70" t="n">
        <v>1490</v>
      </c>
      <c r="S70" t="n">
        <v>1</v>
      </c>
    </row>
    <row r="71" spans="1:19">
      <c r="A71" s="1" t="n">
        <v>0</v>
      </c>
      <c r="B71" t="n">
        <v>987</v>
      </c>
      <c r="C71" t="n">
        <v>2450</v>
      </c>
      <c r="D71" t="n">
        <v>69</v>
      </c>
      <c r="F71" s="2" t="n">
        <v>1</v>
      </c>
      <c r="G71" t="n">
        <v>472</v>
      </c>
      <c r="H71" t="n">
        <v>1245</v>
      </c>
      <c r="I71" t="n">
        <v>0</v>
      </c>
      <c r="K71" s="3" t="n">
        <v>3</v>
      </c>
      <c r="L71" t="n">
        <v>528</v>
      </c>
      <c r="M71" t="n">
        <v>1375</v>
      </c>
      <c r="N71" t="n">
        <v>8</v>
      </c>
      <c r="P71" s="4" t="n">
        <v>5</v>
      </c>
      <c r="Q71" t="n">
        <v>578</v>
      </c>
      <c r="R71" t="n">
        <v>1490</v>
      </c>
      <c r="S71" t="n">
        <v>0</v>
      </c>
    </row>
    <row r="72" spans="1:19">
      <c r="A72" s="1" t="n">
        <v>0</v>
      </c>
      <c r="B72" t="n">
        <v>1002</v>
      </c>
      <c r="C72" t="n">
        <v>2485</v>
      </c>
      <c r="D72" t="n">
        <v>70</v>
      </c>
      <c r="F72" s="2" t="n">
        <v>1</v>
      </c>
      <c r="G72" t="n">
        <v>480</v>
      </c>
      <c r="H72" t="n">
        <v>1260</v>
      </c>
      <c r="I72" t="n">
        <v>1</v>
      </c>
      <c r="K72" s="3" t="n">
        <v>3</v>
      </c>
      <c r="L72" t="n">
        <v>530</v>
      </c>
      <c r="M72" t="n">
        <v>1385</v>
      </c>
      <c r="N72" t="n">
        <v>7</v>
      </c>
      <c r="P72" s="4" t="n">
        <v>5</v>
      </c>
      <c r="Q72" t="n">
        <v>591</v>
      </c>
      <c r="R72" t="n">
        <v>1525</v>
      </c>
      <c r="S72" t="n">
        <v>1</v>
      </c>
    </row>
    <row r="73" spans="1:19">
      <c r="A73" s="1" t="n">
        <v>0</v>
      </c>
      <c r="B73" t="n">
        <v>1017</v>
      </c>
      <c r="C73" t="n">
        <v>2520</v>
      </c>
      <c r="D73" t="n">
        <v>71</v>
      </c>
      <c r="F73" s="2" t="n">
        <v>1</v>
      </c>
      <c r="G73" t="n">
        <v>487</v>
      </c>
      <c r="H73" t="n">
        <v>1280</v>
      </c>
      <c r="I73" t="n">
        <v>0</v>
      </c>
      <c r="K73" s="3" t="n">
        <v>3</v>
      </c>
      <c r="L73" t="n">
        <v>543</v>
      </c>
      <c r="M73" t="n">
        <v>1410</v>
      </c>
      <c r="N73" t="n">
        <v>8</v>
      </c>
      <c r="P73" s="4" t="n">
        <v>5</v>
      </c>
      <c r="Q73" t="n">
        <v>593</v>
      </c>
      <c r="R73" t="n">
        <v>1525</v>
      </c>
      <c r="S73" t="n">
        <v>0</v>
      </c>
    </row>
    <row r="74" spans="1:19">
      <c r="A74" s="1" t="n">
        <v>0</v>
      </c>
      <c r="B74" t="n">
        <v>1032</v>
      </c>
      <c r="C74" t="n">
        <v>2555</v>
      </c>
      <c r="D74" t="n">
        <v>72</v>
      </c>
      <c r="F74" s="2" t="n">
        <v>1</v>
      </c>
      <c r="G74" t="n">
        <v>493</v>
      </c>
      <c r="H74" t="n">
        <v>1295</v>
      </c>
      <c r="I74" t="n">
        <v>1</v>
      </c>
      <c r="K74" s="3" t="n">
        <v>3</v>
      </c>
      <c r="L74" t="n">
        <v>545</v>
      </c>
      <c r="M74" t="n">
        <v>1420</v>
      </c>
      <c r="N74" t="n">
        <v>7</v>
      </c>
      <c r="P74" s="4" t="n">
        <v>5</v>
      </c>
      <c r="Q74" t="n">
        <v>597</v>
      </c>
      <c r="R74" t="n">
        <v>1540</v>
      </c>
      <c r="S74" t="n">
        <v>1</v>
      </c>
    </row>
    <row r="75" spans="1:19">
      <c r="A75" s="1" t="n">
        <v>0</v>
      </c>
      <c r="B75" t="n">
        <v>1046</v>
      </c>
      <c r="C75" t="n">
        <v>2590</v>
      </c>
      <c r="D75" t="n">
        <v>73</v>
      </c>
      <c r="F75" s="2" t="n">
        <v>1</v>
      </c>
      <c r="G75" t="n">
        <v>495</v>
      </c>
      <c r="H75" t="n">
        <v>1295</v>
      </c>
      <c r="I75" t="n">
        <v>0</v>
      </c>
      <c r="K75" s="3" t="n">
        <v>3</v>
      </c>
      <c r="L75" t="n">
        <v>558</v>
      </c>
      <c r="M75" t="n">
        <v>1445</v>
      </c>
      <c r="N75" t="n">
        <v>8</v>
      </c>
      <c r="P75" s="4" t="n">
        <v>5</v>
      </c>
      <c r="Q75" t="n">
        <v>603</v>
      </c>
      <c r="R75" t="n">
        <v>1545</v>
      </c>
      <c r="S75" t="n">
        <v>0</v>
      </c>
    </row>
    <row r="76" spans="1:19">
      <c r="A76" s="1" t="n">
        <v>0</v>
      </c>
      <c r="B76" t="n">
        <v>1060</v>
      </c>
      <c r="C76" t="n">
        <v>2625</v>
      </c>
      <c r="D76" t="n">
        <v>74</v>
      </c>
      <c r="F76" s="2" t="n">
        <v>1</v>
      </c>
      <c r="G76" t="n">
        <v>506</v>
      </c>
      <c r="H76" t="n">
        <v>1330</v>
      </c>
      <c r="I76" t="n">
        <v>1</v>
      </c>
      <c r="K76" s="3" t="n">
        <v>3</v>
      </c>
      <c r="L76" t="n">
        <v>560</v>
      </c>
      <c r="M76" t="n">
        <v>1455</v>
      </c>
      <c r="N76" t="n">
        <v>7</v>
      </c>
      <c r="P76" s="4" t="n">
        <v>5</v>
      </c>
      <c r="Q76" t="n">
        <v>621</v>
      </c>
      <c r="R76" t="n">
        <v>1590</v>
      </c>
      <c r="S76" t="n">
        <v>1</v>
      </c>
    </row>
    <row r="77" spans="1:19">
      <c r="A77" s="1" t="n">
        <v>0</v>
      </c>
      <c r="B77" t="n">
        <v>1078</v>
      </c>
      <c r="C77" t="n">
        <v>2660</v>
      </c>
      <c r="D77" t="n">
        <v>75</v>
      </c>
      <c r="F77" s="2" t="n">
        <v>1</v>
      </c>
      <c r="G77" t="n">
        <v>510</v>
      </c>
      <c r="H77" t="n">
        <v>1345</v>
      </c>
      <c r="I77" t="n">
        <v>0</v>
      </c>
      <c r="K77" s="3" t="n">
        <v>3</v>
      </c>
      <c r="L77" t="n">
        <v>573</v>
      </c>
      <c r="M77" t="n">
        <v>1480</v>
      </c>
      <c r="N77" t="n">
        <v>8</v>
      </c>
      <c r="P77" s="4" t="n">
        <v>5</v>
      </c>
      <c r="Q77" t="n">
        <v>623</v>
      </c>
      <c r="R77" t="n">
        <v>1590</v>
      </c>
      <c r="S77" t="n">
        <v>0</v>
      </c>
    </row>
    <row r="78" spans="1:19">
      <c r="A78" s="1" t="n">
        <v>0</v>
      </c>
      <c r="B78" t="n">
        <v>1093</v>
      </c>
      <c r="C78" t="n">
        <v>2695</v>
      </c>
      <c r="D78" t="n">
        <v>76</v>
      </c>
      <c r="F78" s="2" t="n">
        <v>1</v>
      </c>
      <c r="G78" t="n">
        <v>521</v>
      </c>
      <c r="H78" t="n">
        <v>1365</v>
      </c>
      <c r="I78" t="n">
        <v>1</v>
      </c>
      <c r="K78" s="3" t="n">
        <v>3</v>
      </c>
      <c r="L78" t="n">
        <v>575</v>
      </c>
      <c r="M78" t="n">
        <v>1490</v>
      </c>
      <c r="N78" t="n">
        <v>7</v>
      </c>
      <c r="P78" s="4" t="n">
        <v>5</v>
      </c>
      <c r="Q78" t="n">
        <v>634</v>
      </c>
      <c r="R78" t="n">
        <v>1615</v>
      </c>
      <c r="S78" t="n">
        <v>1</v>
      </c>
    </row>
    <row r="79" spans="1:19">
      <c r="A79" s="1" t="n">
        <v>0</v>
      </c>
      <c r="B79" t="n">
        <v>1108</v>
      </c>
      <c r="C79" t="n">
        <v>2730</v>
      </c>
      <c r="D79" t="n">
        <v>77</v>
      </c>
      <c r="F79" s="2" t="n">
        <v>1</v>
      </c>
      <c r="G79" t="n">
        <v>525</v>
      </c>
      <c r="H79" t="n">
        <v>1370</v>
      </c>
      <c r="I79" t="n">
        <v>0</v>
      </c>
      <c r="K79" s="3" t="n">
        <v>3</v>
      </c>
      <c r="L79" t="n">
        <v>588</v>
      </c>
      <c r="M79" t="n">
        <v>1515</v>
      </c>
      <c r="N79" t="n">
        <v>8</v>
      </c>
      <c r="P79" s="4" t="n">
        <v>5</v>
      </c>
      <c r="Q79" t="n">
        <v>638</v>
      </c>
      <c r="R79" t="n">
        <v>1615</v>
      </c>
      <c r="S79" t="n">
        <v>0</v>
      </c>
    </row>
    <row r="80" spans="1:19">
      <c r="A80" s="1" t="n">
        <v>0</v>
      </c>
      <c r="B80" t="n">
        <v>1123</v>
      </c>
      <c r="C80" t="n">
        <v>2765</v>
      </c>
      <c r="D80" t="n">
        <v>78</v>
      </c>
      <c r="F80" s="2" t="n">
        <v>1</v>
      </c>
      <c r="G80" t="n">
        <v>536</v>
      </c>
      <c r="H80" t="n">
        <v>1400</v>
      </c>
      <c r="I80" t="n">
        <v>1</v>
      </c>
      <c r="K80" s="3" t="n">
        <v>3</v>
      </c>
      <c r="L80" t="n">
        <v>590</v>
      </c>
      <c r="M80" t="n">
        <v>1525</v>
      </c>
      <c r="N80" t="n">
        <v>7</v>
      </c>
      <c r="P80" s="4" t="n">
        <v>5</v>
      </c>
      <c r="Q80" t="n">
        <v>649</v>
      </c>
      <c r="R80" t="n">
        <v>1650</v>
      </c>
      <c r="S80" t="n">
        <v>1</v>
      </c>
    </row>
    <row r="81" spans="1:19">
      <c r="A81" s="1" t="n">
        <v>0</v>
      </c>
      <c r="B81" t="n">
        <v>1138</v>
      </c>
      <c r="C81" t="n">
        <v>2800</v>
      </c>
      <c r="D81" t="n">
        <v>79</v>
      </c>
      <c r="F81" s="2" t="n">
        <v>1</v>
      </c>
      <c r="G81" t="n">
        <v>540</v>
      </c>
      <c r="H81" t="n">
        <v>1405</v>
      </c>
      <c r="I81" t="n">
        <v>0</v>
      </c>
      <c r="K81" s="3" t="n">
        <v>3</v>
      </c>
      <c r="L81" t="n">
        <v>595</v>
      </c>
      <c r="M81" t="n">
        <v>1540</v>
      </c>
      <c r="N81" t="n">
        <v>6</v>
      </c>
      <c r="P81" s="4" t="n">
        <v>5</v>
      </c>
      <c r="Q81" t="n">
        <v>653</v>
      </c>
      <c r="R81" t="n">
        <v>1650</v>
      </c>
      <c r="S81" t="n">
        <v>0</v>
      </c>
    </row>
    <row r="82" spans="1:19">
      <c r="A82" s="1" t="n">
        <v>0</v>
      </c>
      <c r="B82" t="n">
        <v>1152</v>
      </c>
      <c r="C82" t="n">
        <v>2835</v>
      </c>
      <c r="D82" t="n">
        <v>80</v>
      </c>
      <c r="F82" s="2" t="n">
        <v>1</v>
      </c>
      <c r="G82" t="n">
        <v>551</v>
      </c>
      <c r="H82" t="n">
        <v>1435</v>
      </c>
      <c r="I82" t="n">
        <v>1</v>
      </c>
      <c r="K82" s="3" t="n">
        <v>3</v>
      </c>
      <c r="L82" t="n">
        <v>610</v>
      </c>
      <c r="M82" t="n">
        <v>1570</v>
      </c>
      <c r="N82" t="n">
        <v>7</v>
      </c>
      <c r="P82" s="4" t="n">
        <v>5</v>
      </c>
      <c r="Q82" t="n">
        <v>664</v>
      </c>
      <c r="R82" t="n">
        <v>1685</v>
      </c>
      <c r="S82" t="n">
        <v>1</v>
      </c>
    </row>
    <row r="83" spans="1:19">
      <c r="A83" s="1" t="n">
        <v>0</v>
      </c>
      <c r="B83" t="n">
        <v>1165</v>
      </c>
      <c r="C83" t="n">
        <v>2870</v>
      </c>
      <c r="D83" t="n">
        <v>81</v>
      </c>
      <c r="F83" s="2" t="n">
        <v>1</v>
      </c>
      <c r="G83" t="n">
        <v>555</v>
      </c>
      <c r="H83" t="n">
        <v>1440</v>
      </c>
      <c r="I83" t="n">
        <v>0</v>
      </c>
      <c r="K83" s="3" t="n">
        <v>3</v>
      </c>
      <c r="L83" t="n">
        <v>618</v>
      </c>
      <c r="M83" t="n">
        <v>1580</v>
      </c>
      <c r="N83" t="n">
        <v>8</v>
      </c>
      <c r="P83" s="4" t="n">
        <v>5</v>
      </c>
      <c r="Q83" t="n">
        <v>668</v>
      </c>
      <c r="R83" t="n">
        <v>1685</v>
      </c>
      <c r="S83" t="n">
        <v>0</v>
      </c>
    </row>
    <row r="84" spans="1:19">
      <c r="A84" s="1" t="n">
        <v>0</v>
      </c>
      <c r="B84" t="n">
        <v>1180</v>
      </c>
      <c r="C84" t="n">
        <v>2905</v>
      </c>
      <c r="D84" t="n">
        <v>82</v>
      </c>
      <c r="F84" s="2" t="n">
        <v>1</v>
      </c>
      <c r="G84" t="n">
        <v>566</v>
      </c>
      <c r="H84" t="n">
        <v>1470</v>
      </c>
      <c r="I84" t="n">
        <v>1</v>
      </c>
      <c r="K84" s="3" t="n">
        <v>3</v>
      </c>
      <c r="L84" t="n">
        <v>620</v>
      </c>
      <c r="M84" t="n">
        <v>1590</v>
      </c>
      <c r="N84" t="n">
        <v>7</v>
      </c>
      <c r="P84" s="4" t="n">
        <v>5</v>
      </c>
      <c r="Q84" t="n">
        <v>679</v>
      </c>
      <c r="R84" t="n">
        <v>1720</v>
      </c>
      <c r="S84" t="n">
        <v>1</v>
      </c>
    </row>
    <row r="85" spans="1:19">
      <c r="A85" s="1" t="n">
        <v>0</v>
      </c>
      <c r="B85" t="n">
        <v>1195</v>
      </c>
      <c r="C85" t="n">
        <v>2940</v>
      </c>
      <c r="D85" t="n">
        <v>83</v>
      </c>
      <c r="F85" s="2" t="n">
        <v>1</v>
      </c>
      <c r="G85" t="n">
        <v>570</v>
      </c>
      <c r="H85" t="n">
        <v>1475</v>
      </c>
      <c r="I85" t="n">
        <v>0</v>
      </c>
      <c r="K85" s="3" t="n">
        <v>3</v>
      </c>
      <c r="L85" t="n">
        <v>632</v>
      </c>
      <c r="M85" t="n">
        <v>1615</v>
      </c>
      <c r="N85" t="n">
        <v>6</v>
      </c>
      <c r="P85" s="4" t="n">
        <v>5</v>
      </c>
      <c r="Q85" t="n">
        <v>683</v>
      </c>
      <c r="R85" t="n">
        <v>1720</v>
      </c>
      <c r="S85" t="n">
        <v>0</v>
      </c>
    </row>
    <row r="86" spans="1:19">
      <c r="A86" s="1" t="n">
        <v>0</v>
      </c>
      <c r="B86" t="n">
        <v>1210</v>
      </c>
      <c r="C86" t="n">
        <v>2975</v>
      </c>
      <c r="D86" t="n">
        <v>84</v>
      </c>
      <c r="F86" s="2" t="n">
        <v>1</v>
      </c>
      <c r="G86" t="n">
        <v>581</v>
      </c>
      <c r="H86" t="n">
        <v>1505</v>
      </c>
      <c r="I86" t="n">
        <v>1</v>
      </c>
      <c r="K86" s="3" t="n">
        <v>3</v>
      </c>
      <c r="L86" t="n">
        <v>635</v>
      </c>
      <c r="M86" t="n">
        <v>1615</v>
      </c>
      <c r="N86" t="n">
        <v>7</v>
      </c>
      <c r="P86" s="4" t="n">
        <v>5</v>
      </c>
      <c r="Q86" t="n">
        <v>694</v>
      </c>
      <c r="R86" t="n">
        <v>1755</v>
      </c>
      <c r="S86" t="n">
        <v>1</v>
      </c>
    </row>
    <row r="87" spans="1:19">
      <c r="F87" s="2" t="n">
        <v>1</v>
      </c>
      <c r="G87" t="n">
        <v>585</v>
      </c>
      <c r="H87" t="n">
        <v>1510</v>
      </c>
      <c r="I87" t="n">
        <v>0</v>
      </c>
      <c r="K87" s="3" t="n">
        <v>3</v>
      </c>
      <c r="L87" t="n">
        <v>647</v>
      </c>
      <c r="M87" t="n">
        <v>1650</v>
      </c>
      <c r="N87" t="n">
        <v>6</v>
      </c>
      <c r="P87" s="4" t="n">
        <v>5</v>
      </c>
      <c r="Q87" t="n">
        <v>698</v>
      </c>
      <c r="R87" t="n">
        <v>1755</v>
      </c>
      <c r="S87" t="n">
        <v>0</v>
      </c>
    </row>
    <row r="88" spans="1:19">
      <c r="F88" s="2" t="n">
        <v>1</v>
      </c>
      <c r="G88" t="n">
        <v>598</v>
      </c>
      <c r="H88" t="n">
        <v>1540</v>
      </c>
      <c r="I88" t="n">
        <v>1</v>
      </c>
      <c r="K88" s="3" t="n">
        <v>3</v>
      </c>
      <c r="L88" t="n">
        <v>650</v>
      </c>
      <c r="M88" t="n">
        <v>1650</v>
      </c>
      <c r="N88" t="n">
        <v>7</v>
      </c>
      <c r="P88" s="4" t="n">
        <v>5</v>
      </c>
      <c r="Q88" t="n">
        <v>711</v>
      </c>
      <c r="R88" t="n">
        <v>1810</v>
      </c>
      <c r="S88" t="n">
        <v>1</v>
      </c>
    </row>
    <row r="89" spans="1:19">
      <c r="F89" s="2" t="n">
        <v>1</v>
      </c>
      <c r="G89" t="n">
        <v>607</v>
      </c>
      <c r="H89" t="n">
        <v>1565</v>
      </c>
      <c r="I89" t="n">
        <v>0</v>
      </c>
      <c r="K89" s="3" t="n">
        <v>3</v>
      </c>
      <c r="L89" t="n">
        <v>662</v>
      </c>
      <c r="M89" t="n">
        <v>1685</v>
      </c>
      <c r="N89" t="n">
        <v>6</v>
      </c>
      <c r="P89" s="4" t="n">
        <v>5</v>
      </c>
      <c r="Q89" t="n">
        <v>713</v>
      </c>
      <c r="R89" t="n">
        <v>1810</v>
      </c>
      <c r="S89" t="n">
        <v>0</v>
      </c>
    </row>
    <row r="90" spans="1:19">
      <c r="F90" s="2" t="n">
        <v>1</v>
      </c>
      <c r="G90" t="n">
        <v>613</v>
      </c>
      <c r="H90" t="n">
        <v>1575</v>
      </c>
      <c r="I90" t="n">
        <v>1</v>
      </c>
      <c r="K90" s="3" t="n">
        <v>3</v>
      </c>
      <c r="L90" t="n">
        <v>665</v>
      </c>
      <c r="M90" t="n">
        <v>1685</v>
      </c>
      <c r="N90" t="n">
        <v>7</v>
      </c>
      <c r="P90" s="4" t="n">
        <v>5</v>
      </c>
      <c r="Q90" t="n">
        <v>717</v>
      </c>
      <c r="R90" t="n">
        <v>1820</v>
      </c>
      <c r="S90" t="n">
        <v>1</v>
      </c>
    </row>
    <row r="91" spans="1:19">
      <c r="F91" s="2" t="n">
        <v>1</v>
      </c>
      <c r="G91" t="n">
        <v>615</v>
      </c>
      <c r="H91" t="n">
        <v>1575</v>
      </c>
      <c r="I91" t="n">
        <v>0</v>
      </c>
      <c r="K91" s="3" t="n">
        <v>3</v>
      </c>
      <c r="L91" t="n">
        <v>677</v>
      </c>
      <c r="M91" t="n">
        <v>1720</v>
      </c>
      <c r="N91" t="n">
        <v>6</v>
      </c>
      <c r="P91" s="4" t="n">
        <v>5</v>
      </c>
      <c r="Q91" t="n">
        <v>723</v>
      </c>
      <c r="R91" t="n">
        <v>1830</v>
      </c>
      <c r="S91" t="n">
        <v>0</v>
      </c>
    </row>
    <row r="92" spans="1:19">
      <c r="F92" s="2" t="n">
        <v>1</v>
      </c>
      <c r="G92" t="n">
        <v>627</v>
      </c>
      <c r="H92" t="n">
        <v>1610</v>
      </c>
      <c r="I92" t="n">
        <v>1</v>
      </c>
      <c r="K92" s="3" t="n">
        <v>3</v>
      </c>
      <c r="L92" t="n">
        <v>680</v>
      </c>
      <c r="M92" t="n">
        <v>1720</v>
      </c>
      <c r="N92" t="n">
        <v>7</v>
      </c>
      <c r="P92" s="4" t="n">
        <v>5</v>
      </c>
      <c r="Q92" t="n">
        <v>732</v>
      </c>
      <c r="R92" t="n">
        <v>1855</v>
      </c>
      <c r="S92" t="n">
        <v>1</v>
      </c>
    </row>
    <row r="93" spans="1:19">
      <c r="F93" s="2" t="n">
        <v>1</v>
      </c>
      <c r="G93" t="n">
        <v>630</v>
      </c>
      <c r="H93" t="n">
        <v>1610</v>
      </c>
      <c r="I93" t="n">
        <v>0</v>
      </c>
      <c r="K93" s="3" t="n">
        <v>3</v>
      </c>
      <c r="L93" t="n">
        <v>692</v>
      </c>
      <c r="M93" t="n">
        <v>1755</v>
      </c>
      <c r="N93" t="n">
        <v>6</v>
      </c>
      <c r="P93" s="4" t="n">
        <v>5</v>
      </c>
      <c r="Q93" t="n">
        <v>738</v>
      </c>
      <c r="R93" t="n">
        <v>1855</v>
      </c>
      <c r="S93" t="n">
        <v>0</v>
      </c>
    </row>
    <row r="94" spans="1:19">
      <c r="F94" s="2" t="n">
        <v>1</v>
      </c>
      <c r="G94" t="n">
        <v>643</v>
      </c>
      <c r="H94" t="n">
        <v>1645</v>
      </c>
      <c r="I94" t="n">
        <v>1</v>
      </c>
      <c r="K94" s="3" t="n">
        <v>3</v>
      </c>
      <c r="L94" t="n">
        <v>695</v>
      </c>
      <c r="M94" t="n">
        <v>1755</v>
      </c>
      <c r="N94" t="n">
        <v>7</v>
      </c>
      <c r="P94" s="4" t="n">
        <v>5</v>
      </c>
      <c r="Q94" t="n">
        <v>749</v>
      </c>
      <c r="R94" t="n">
        <v>1890</v>
      </c>
      <c r="S94" t="n">
        <v>1</v>
      </c>
    </row>
    <row r="95" spans="1:19">
      <c r="F95" s="2" t="n">
        <v>1</v>
      </c>
      <c r="G95" t="n">
        <v>645</v>
      </c>
      <c r="H95" t="n">
        <v>1645</v>
      </c>
      <c r="I95" t="n">
        <v>0</v>
      </c>
      <c r="K95" s="3" t="n">
        <v>3</v>
      </c>
      <c r="L95" t="n">
        <v>708</v>
      </c>
      <c r="M95" t="n">
        <v>1790</v>
      </c>
      <c r="N95" t="n">
        <v>8</v>
      </c>
      <c r="P95" s="4" t="n">
        <v>5</v>
      </c>
      <c r="Q95" t="n">
        <v>753</v>
      </c>
      <c r="R95" t="n">
        <v>1890</v>
      </c>
      <c r="S95" t="n">
        <v>0</v>
      </c>
    </row>
    <row r="96" spans="1:19">
      <c r="F96" s="2" t="n">
        <v>1</v>
      </c>
      <c r="G96" t="n">
        <v>658</v>
      </c>
      <c r="H96" t="n">
        <v>1680</v>
      </c>
      <c r="I96" t="n">
        <v>1</v>
      </c>
      <c r="K96" s="3" t="n">
        <v>3</v>
      </c>
      <c r="L96" t="n">
        <v>710</v>
      </c>
      <c r="M96" t="n">
        <v>1810</v>
      </c>
      <c r="N96" t="n">
        <v>7</v>
      </c>
      <c r="P96" s="4" t="n">
        <v>5</v>
      </c>
      <c r="Q96" t="n">
        <v>764</v>
      </c>
      <c r="R96" t="n">
        <v>1925</v>
      </c>
      <c r="S96" t="n">
        <v>1</v>
      </c>
    </row>
    <row r="97" spans="1:19">
      <c r="F97" s="2" t="n">
        <v>1</v>
      </c>
      <c r="G97" t="n">
        <v>660</v>
      </c>
      <c r="H97" t="n">
        <v>1680</v>
      </c>
      <c r="I97" t="n">
        <v>0</v>
      </c>
      <c r="K97" s="3" t="n">
        <v>3</v>
      </c>
      <c r="L97" t="n">
        <v>715</v>
      </c>
      <c r="M97" t="n">
        <v>1820</v>
      </c>
      <c r="N97" t="n">
        <v>6</v>
      </c>
      <c r="P97" s="4" t="n">
        <v>5</v>
      </c>
      <c r="Q97" t="n">
        <v>768</v>
      </c>
      <c r="R97" t="n">
        <v>1925</v>
      </c>
      <c r="S97" t="n">
        <v>0</v>
      </c>
    </row>
    <row r="98" spans="1:19">
      <c r="F98" s="2" t="n">
        <v>1</v>
      </c>
      <c r="G98" t="n">
        <v>673</v>
      </c>
      <c r="H98" t="n">
        <v>1715</v>
      </c>
      <c r="I98" t="n">
        <v>1</v>
      </c>
      <c r="K98" s="3" t="n">
        <v>3</v>
      </c>
      <c r="L98" t="n">
        <v>729</v>
      </c>
      <c r="M98" t="n">
        <v>1855</v>
      </c>
      <c r="N98" t="n">
        <v>5</v>
      </c>
      <c r="P98" s="4" t="n">
        <v>5</v>
      </c>
      <c r="Q98" t="n">
        <v>779</v>
      </c>
      <c r="R98" t="n">
        <v>1960</v>
      </c>
      <c r="S98" t="n">
        <v>1</v>
      </c>
    </row>
    <row r="99" spans="1:19">
      <c r="F99" s="2" t="n">
        <v>1</v>
      </c>
      <c r="G99" t="n">
        <v>675</v>
      </c>
      <c r="H99" t="n">
        <v>1715</v>
      </c>
      <c r="I99" t="n">
        <v>0</v>
      </c>
      <c r="K99" s="3" t="n">
        <v>3</v>
      </c>
      <c r="L99" t="n">
        <v>734</v>
      </c>
      <c r="M99" t="n">
        <v>1855</v>
      </c>
      <c r="N99" t="n">
        <v>6</v>
      </c>
      <c r="P99" s="4" t="n">
        <v>5</v>
      </c>
      <c r="Q99" t="n">
        <v>783</v>
      </c>
      <c r="R99" t="n">
        <v>1960</v>
      </c>
      <c r="S99" t="n">
        <v>0</v>
      </c>
    </row>
    <row r="100" spans="1:19">
      <c r="F100" s="2" t="n">
        <v>1</v>
      </c>
      <c r="G100" t="n">
        <v>688</v>
      </c>
      <c r="H100" t="n">
        <v>1750</v>
      </c>
      <c r="I100" t="n">
        <v>1</v>
      </c>
      <c r="K100" s="3" t="n">
        <v>3</v>
      </c>
      <c r="L100" t="n">
        <v>745</v>
      </c>
      <c r="M100" t="n">
        <v>1880</v>
      </c>
      <c r="N100" t="n">
        <v>7</v>
      </c>
      <c r="P100" s="4" t="n">
        <v>5</v>
      </c>
      <c r="Q100" t="n">
        <v>794</v>
      </c>
      <c r="R100" t="n">
        <v>1995</v>
      </c>
      <c r="S100" t="n">
        <v>1</v>
      </c>
    </row>
    <row r="101" spans="1:19">
      <c r="F101" s="2" t="n">
        <v>1</v>
      </c>
      <c r="G101" t="n">
        <v>690</v>
      </c>
      <c r="H101" t="n">
        <v>1750</v>
      </c>
      <c r="I101" t="n">
        <v>0</v>
      </c>
      <c r="K101" s="3" t="n">
        <v>3</v>
      </c>
      <c r="L101" t="n">
        <v>747</v>
      </c>
      <c r="M101" t="n">
        <v>1890</v>
      </c>
      <c r="N101" t="n">
        <v>6</v>
      </c>
      <c r="P101" s="4" t="n">
        <v>5</v>
      </c>
      <c r="Q101" t="n">
        <v>798</v>
      </c>
      <c r="R101" t="n">
        <v>1995</v>
      </c>
      <c r="S101" t="n">
        <v>0</v>
      </c>
    </row>
    <row r="102" spans="1:19">
      <c r="F102" s="2" t="n">
        <v>1</v>
      </c>
      <c r="G102" t="n">
        <v>703</v>
      </c>
      <c r="H102" t="n">
        <v>1785</v>
      </c>
      <c r="I102" t="n">
        <v>1</v>
      </c>
      <c r="K102" s="3" t="n">
        <v>3</v>
      </c>
      <c r="L102" t="n">
        <v>760</v>
      </c>
      <c r="M102" t="n">
        <v>1915</v>
      </c>
      <c r="N102" t="n">
        <v>7</v>
      </c>
      <c r="P102" s="4" t="n">
        <v>5</v>
      </c>
      <c r="Q102" t="n">
        <v>809</v>
      </c>
      <c r="R102" t="n">
        <v>2030</v>
      </c>
      <c r="S102" t="n">
        <v>1</v>
      </c>
    </row>
    <row r="103" spans="1:19">
      <c r="F103" s="2" t="n">
        <v>1</v>
      </c>
      <c r="G103" t="n">
        <v>705</v>
      </c>
      <c r="H103" t="n">
        <v>1785</v>
      </c>
      <c r="I103" t="n">
        <v>0</v>
      </c>
      <c r="K103" s="3" t="n">
        <v>3</v>
      </c>
      <c r="L103" t="n">
        <v>762</v>
      </c>
      <c r="M103" t="n">
        <v>1925</v>
      </c>
      <c r="N103" t="n">
        <v>6</v>
      </c>
      <c r="P103" s="4" t="n">
        <v>5</v>
      </c>
      <c r="Q103" t="n">
        <v>813</v>
      </c>
      <c r="R103" t="n">
        <v>2030</v>
      </c>
      <c r="S103" t="n">
        <v>0</v>
      </c>
    </row>
    <row r="104" spans="1:19">
      <c r="F104" s="2" t="n">
        <v>1</v>
      </c>
      <c r="G104" t="n">
        <v>718</v>
      </c>
      <c r="H104" t="n">
        <v>1820</v>
      </c>
      <c r="I104" t="n">
        <v>1</v>
      </c>
      <c r="K104" s="3" t="n">
        <v>3</v>
      </c>
      <c r="L104" t="n">
        <v>775</v>
      </c>
      <c r="M104" t="n">
        <v>1950</v>
      </c>
      <c r="N104" t="n">
        <v>7</v>
      </c>
      <c r="P104" s="4" t="n">
        <v>5</v>
      </c>
      <c r="Q104" t="n">
        <v>831</v>
      </c>
      <c r="R104" t="n">
        <v>2095</v>
      </c>
      <c r="S104" t="n">
        <v>1</v>
      </c>
    </row>
    <row r="105" spans="1:19">
      <c r="F105" s="2" t="n">
        <v>1</v>
      </c>
      <c r="G105" t="n">
        <v>727</v>
      </c>
      <c r="H105" t="n">
        <v>1850</v>
      </c>
      <c r="I105" t="n">
        <v>0</v>
      </c>
      <c r="K105" s="3" t="n">
        <v>3</v>
      </c>
      <c r="L105" t="n">
        <v>777</v>
      </c>
      <c r="M105" t="n">
        <v>1960</v>
      </c>
      <c r="N105" t="n">
        <v>6</v>
      </c>
      <c r="P105" s="4" t="n">
        <v>5</v>
      </c>
      <c r="Q105" t="n">
        <v>833</v>
      </c>
      <c r="R105" t="n">
        <v>2095</v>
      </c>
      <c r="S105" t="n">
        <v>0</v>
      </c>
    </row>
    <row r="106" spans="1:19">
      <c r="F106" s="2" t="n">
        <v>1</v>
      </c>
      <c r="G106" t="n">
        <v>733</v>
      </c>
      <c r="H106" t="n">
        <v>1855</v>
      </c>
      <c r="I106" t="n">
        <v>1</v>
      </c>
      <c r="K106" s="3" t="n">
        <v>3</v>
      </c>
      <c r="L106" t="n">
        <v>790</v>
      </c>
      <c r="M106" t="n">
        <v>1985</v>
      </c>
      <c r="N106" t="n">
        <v>7</v>
      </c>
      <c r="P106" s="4" t="n">
        <v>5</v>
      </c>
      <c r="Q106" t="n">
        <v>844</v>
      </c>
      <c r="R106" t="n">
        <v>2120</v>
      </c>
      <c r="S106" t="n">
        <v>1</v>
      </c>
    </row>
    <row r="107" spans="1:19">
      <c r="F107" s="2" t="n">
        <v>1</v>
      </c>
      <c r="G107" t="n">
        <v>742</v>
      </c>
      <c r="H107" t="n">
        <v>1875</v>
      </c>
      <c r="I107" t="n">
        <v>0</v>
      </c>
      <c r="K107" s="3" t="n">
        <v>3</v>
      </c>
      <c r="L107" t="n">
        <v>792</v>
      </c>
      <c r="M107" t="n">
        <v>1995</v>
      </c>
      <c r="N107" t="n">
        <v>6</v>
      </c>
      <c r="P107" s="4" t="n">
        <v>5</v>
      </c>
      <c r="Q107" t="n">
        <v>848</v>
      </c>
      <c r="R107" t="n">
        <v>2120</v>
      </c>
      <c r="S107" t="n">
        <v>0</v>
      </c>
    </row>
    <row r="108" spans="1:19">
      <c r="F108" s="2" t="n">
        <v>1</v>
      </c>
      <c r="G108" t="n">
        <v>750</v>
      </c>
      <c r="H108" t="n">
        <v>1890</v>
      </c>
      <c r="I108" t="n">
        <v>1</v>
      </c>
      <c r="K108" s="3" t="n">
        <v>3</v>
      </c>
      <c r="L108" t="n">
        <v>805</v>
      </c>
      <c r="M108" t="n">
        <v>2020</v>
      </c>
      <c r="N108" t="n">
        <v>7</v>
      </c>
      <c r="P108" s="4" t="n">
        <v>5</v>
      </c>
      <c r="Q108" t="n">
        <v>861</v>
      </c>
      <c r="R108" t="n">
        <v>2155</v>
      </c>
      <c r="S108" t="n">
        <v>1</v>
      </c>
    </row>
    <row r="109" spans="1:19">
      <c r="F109" s="2" t="n">
        <v>1</v>
      </c>
      <c r="G109" t="n">
        <v>757</v>
      </c>
      <c r="H109" t="n">
        <v>1910</v>
      </c>
      <c r="I109" t="n">
        <v>0</v>
      </c>
      <c r="K109" s="3" t="n">
        <v>3</v>
      </c>
      <c r="L109" t="n">
        <v>807</v>
      </c>
      <c r="M109" t="n">
        <v>2030</v>
      </c>
      <c r="N109" t="n">
        <v>6</v>
      </c>
      <c r="P109" s="4" t="n">
        <v>5</v>
      </c>
      <c r="Q109" t="n">
        <v>863</v>
      </c>
      <c r="R109" t="n">
        <v>2155</v>
      </c>
      <c r="S109" t="n">
        <v>0</v>
      </c>
    </row>
    <row r="110" spans="1:19">
      <c r="F110" s="2" t="n">
        <v>1</v>
      </c>
      <c r="G110" t="n">
        <v>765</v>
      </c>
      <c r="H110" t="n">
        <v>1925</v>
      </c>
      <c r="I110" t="n">
        <v>1</v>
      </c>
      <c r="K110" s="3" t="n">
        <v>3</v>
      </c>
      <c r="L110" t="n">
        <v>820</v>
      </c>
      <c r="M110" t="n">
        <v>2055</v>
      </c>
      <c r="N110" t="n">
        <v>7</v>
      </c>
      <c r="P110" s="4" t="n">
        <v>5</v>
      </c>
      <c r="Q110" t="n">
        <v>876</v>
      </c>
      <c r="R110" t="n">
        <v>2190</v>
      </c>
      <c r="S110" t="n">
        <v>1</v>
      </c>
    </row>
    <row r="111" spans="1:19">
      <c r="F111" s="2" t="n">
        <v>1</v>
      </c>
      <c r="G111" t="n">
        <v>772</v>
      </c>
      <c r="H111" t="n">
        <v>1945</v>
      </c>
      <c r="I111" t="n">
        <v>0</v>
      </c>
      <c r="K111" s="3" t="n">
        <v>3</v>
      </c>
      <c r="L111" t="n">
        <v>828</v>
      </c>
      <c r="M111" t="n">
        <v>2070</v>
      </c>
      <c r="N111" t="n">
        <v>8</v>
      </c>
      <c r="P111" s="4" t="n">
        <v>5</v>
      </c>
      <c r="Q111" t="n">
        <v>878</v>
      </c>
      <c r="R111" t="n">
        <v>2190</v>
      </c>
      <c r="S111" t="n">
        <v>0</v>
      </c>
    </row>
    <row r="112" spans="1:19">
      <c r="F112" s="2" t="n">
        <v>1</v>
      </c>
      <c r="G112" t="n">
        <v>780</v>
      </c>
      <c r="H112" t="n">
        <v>1960</v>
      </c>
      <c r="I112" t="n">
        <v>1</v>
      </c>
      <c r="K112" s="3" t="n">
        <v>3</v>
      </c>
      <c r="L112" t="n">
        <v>830</v>
      </c>
      <c r="M112" t="n">
        <v>2095</v>
      </c>
      <c r="N112" t="n">
        <v>7</v>
      </c>
      <c r="P112" s="4" t="n">
        <v>5</v>
      </c>
      <c r="Q112" t="n">
        <v>891</v>
      </c>
      <c r="R112" t="n">
        <v>2225</v>
      </c>
      <c r="S112" t="n">
        <v>1</v>
      </c>
    </row>
    <row r="113" spans="1:19">
      <c r="F113" s="2" t="n">
        <v>1</v>
      </c>
      <c r="G113" t="n">
        <v>787</v>
      </c>
      <c r="H113" t="n">
        <v>1980</v>
      </c>
      <c r="I113" t="n">
        <v>0</v>
      </c>
      <c r="K113" s="3" t="n">
        <v>3</v>
      </c>
      <c r="L113" t="n">
        <v>842</v>
      </c>
      <c r="M113" t="n">
        <v>2120</v>
      </c>
      <c r="N113" t="n">
        <v>6</v>
      </c>
      <c r="P113" s="4" t="n">
        <v>5</v>
      </c>
      <c r="Q113" t="n">
        <v>893</v>
      </c>
      <c r="R113" t="n">
        <v>2225</v>
      </c>
      <c r="S113" t="n">
        <v>0</v>
      </c>
    </row>
    <row r="114" spans="1:19">
      <c r="F114" s="2" t="n">
        <v>1</v>
      </c>
      <c r="G114" t="n">
        <v>795</v>
      </c>
      <c r="H114" t="n">
        <v>1995</v>
      </c>
      <c r="I114" t="n">
        <v>1</v>
      </c>
      <c r="K114" s="3" t="n">
        <v>3</v>
      </c>
      <c r="L114" t="n">
        <v>845</v>
      </c>
      <c r="M114" t="n">
        <v>2120</v>
      </c>
      <c r="N114" t="n">
        <v>7</v>
      </c>
      <c r="P114" s="4" t="n">
        <v>5</v>
      </c>
      <c r="Q114" t="n">
        <v>906</v>
      </c>
      <c r="R114" t="n">
        <v>2260</v>
      </c>
      <c r="S114" t="n">
        <v>1</v>
      </c>
    </row>
    <row r="115" spans="1:19">
      <c r="F115" s="2" t="n">
        <v>1</v>
      </c>
      <c r="G115" t="n">
        <v>802</v>
      </c>
      <c r="H115" t="n">
        <v>2015</v>
      </c>
      <c r="I115" t="n">
        <v>0</v>
      </c>
      <c r="K115" s="3" t="n">
        <v>3</v>
      </c>
      <c r="L115" t="n">
        <v>858</v>
      </c>
      <c r="M115" t="n">
        <v>2145</v>
      </c>
      <c r="N115" t="n">
        <v>8</v>
      </c>
      <c r="P115" s="4" t="n">
        <v>5</v>
      </c>
      <c r="Q115" t="n">
        <v>908</v>
      </c>
      <c r="R115" t="n">
        <v>2260</v>
      </c>
      <c r="S115" t="n">
        <v>0</v>
      </c>
    </row>
    <row r="116" spans="1:19">
      <c r="F116" s="2" t="n">
        <v>1</v>
      </c>
      <c r="G116" t="n">
        <v>810</v>
      </c>
      <c r="H116" t="n">
        <v>2030</v>
      </c>
      <c r="I116" t="n">
        <v>1</v>
      </c>
      <c r="K116" s="3" t="n">
        <v>3</v>
      </c>
      <c r="L116" t="n">
        <v>860</v>
      </c>
      <c r="M116" t="n">
        <v>2155</v>
      </c>
      <c r="N116" t="n">
        <v>7</v>
      </c>
      <c r="P116" s="4" t="n">
        <v>5</v>
      </c>
      <c r="Q116" t="n">
        <v>921</v>
      </c>
      <c r="R116" t="n">
        <v>2295</v>
      </c>
      <c r="S116" t="n">
        <v>1</v>
      </c>
    </row>
    <row r="117" spans="1:19">
      <c r="F117" s="2" t="n">
        <v>1</v>
      </c>
      <c r="G117" t="n">
        <v>817</v>
      </c>
      <c r="H117" t="n">
        <v>2050</v>
      </c>
      <c r="I117" t="n">
        <v>0</v>
      </c>
      <c r="K117" s="3" t="n">
        <v>3</v>
      </c>
      <c r="L117" t="n">
        <v>873</v>
      </c>
      <c r="M117" t="n">
        <v>2180</v>
      </c>
      <c r="N117" t="n">
        <v>8</v>
      </c>
      <c r="P117" s="4" t="n">
        <v>5</v>
      </c>
      <c r="Q117" t="n">
        <v>923</v>
      </c>
      <c r="R117" t="n">
        <v>2295</v>
      </c>
      <c r="S117" t="n">
        <v>0</v>
      </c>
    </row>
    <row r="118" spans="1:19">
      <c r="F118" s="2" t="n">
        <v>1</v>
      </c>
      <c r="G118" t="n">
        <v>823</v>
      </c>
      <c r="H118" t="n">
        <v>2065</v>
      </c>
      <c r="I118" t="n">
        <v>1</v>
      </c>
      <c r="K118" s="3" t="n">
        <v>3</v>
      </c>
      <c r="L118" t="n">
        <v>875</v>
      </c>
      <c r="M118" t="n">
        <v>2190</v>
      </c>
      <c r="N118" t="n">
        <v>7</v>
      </c>
      <c r="P118" s="4" t="n">
        <v>5</v>
      </c>
      <c r="Q118" t="n">
        <v>927</v>
      </c>
      <c r="R118" t="n">
        <v>2310</v>
      </c>
      <c r="S118" t="n">
        <v>1</v>
      </c>
    </row>
    <row r="119" spans="1:19">
      <c r="F119" s="2" t="n">
        <v>1</v>
      </c>
      <c r="G119" t="n">
        <v>825</v>
      </c>
      <c r="H119" t="n">
        <v>2065</v>
      </c>
      <c r="I119" t="n">
        <v>0</v>
      </c>
      <c r="K119" s="3" t="n">
        <v>3</v>
      </c>
      <c r="L119" t="n">
        <v>888</v>
      </c>
      <c r="M119" t="n">
        <v>2215</v>
      </c>
      <c r="N119" t="n">
        <v>8</v>
      </c>
      <c r="P119" s="4" t="n">
        <v>5</v>
      </c>
      <c r="Q119" t="n">
        <v>933</v>
      </c>
      <c r="R119" t="n">
        <v>2315</v>
      </c>
      <c r="S119" t="n">
        <v>0</v>
      </c>
    </row>
    <row r="120" spans="1:19">
      <c r="F120" s="2" t="n">
        <v>1</v>
      </c>
      <c r="G120" t="n">
        <v>836</v>
      </c>
      <c r="H120" t="n">
        <v>2100</v>
      </c>
      <c r="I120" t="n">
        <v>1</v>
      </c>
      <c r="K120" s="3" t="n">
        <v>3</v>
      </c>
      <c r="L120" t="n">
        <v>890</v>
      </c>
      <c r="M120" t="n">
        <v>2225</v>
      </c>
      <c r="N120" t="n">
        <v>7</v>
      </c>
      <c r="P120" s="4" t="n">
        <v>5</v>
      </c>
      <c r="Q120" t="n">
        <v>951</v>
      </c>
      <c r="R120" t="n">
        <v>2360</v>
      </c>
      <c r="S120" t="n">
        <v>1</v>
      </c>
    </row>
    <row r="121" spans="1:19">
      <c r="F121" s="2" t="n">
        <v>1</v>
      </c>
      <c r="G121" t="n">
        <v>840</v>
      </c>
      <c r="H121" t="n">
        <v>2115</v>
      </c>
      <c r="I121" t="n">
        <v>0</v>
      </c>
      <c r="K121" s="3" t="n">
        <v>3</v>
      </c>
      <c r="L121" t="n">
        <v>903</v>
      </c>
      <c r="M121" t="n">
        <v>2250</v>
      </c>
      <c r="N121" t="n">
        <v>8</v>
      </c>
      <c r="P121" s="4" t="n">
        <v>5</v>
      </c>
      <c r="Q121" t="n">
        <v>953</v>
      </c>
      <c r="R121" t="n">
        <v>2360</v>
      </c>
      <c r="S121" t="n">
        <v>0</v>
      </c>
    </row>
    <row r="122" spans="1:19">
      <c r="F122" s="2" t="n">
        <v>1</v>
      </c>
      <c r="G122" t="n">
        <v>851</v>
      </c>
      <c r="H122" t="n">
        <v>2135</v>
      </c>
      <c r="I122" t="n">
        <v>1</v>
      </c>
      <c r="K122" s="3" t="n">
        <v>3</v>
      </c>
      <c r="L122" t="n">
        <v>905</v>
      </c>
      <c r="M122" t="n">
        <v>2260</v>
      </c>
      <c r="N122" t="n">
        <v>7</v>
      </c>
      <c r="P122" s="4" t="n">
        <v>5</v>
      </c>
      <c r="Q122" t="n">
        <v>964</v>
      </c>
      <c r="R122" t="n">
        <v>2385</v>
      </c>
      <c r="S122" t="n">
        <v>1</v>
      </c>
    </row>
    <row r="123" spans="1:19">
      <c r="F123" s="2" t="n">
        <v>1</v>
      </c>
      <c r="G123" t="n">
        <v>855</v>
      </c>
      <c r="H123" t="n">
        <v>2140</v>
      </c>
      <c r="I123" t="n">
        <v>0</v>
      </c>
      <c r="K123" s="3" t="n">
        <v>3</v>
      </c>
      <c r="L123" t="n">
        <v>918</v>
      </c>
      <c r="M123" t="n">
        <v>2285</v>
      </c>
      <c r="N123" t="n">
        <v>8</v>
      </c>
      <c r="P123" s="4" t="n">
        <v>5</v>
      </c>
      <c r="Q123" t="n">
        <v>968</v>
      </c>
      <c r="R123" t="n">
        <v>2385</v>
      </c>
      <c r="S123" t="n">
        <v>0</v>
      </c>
    </row>
    <row r="124" spans="1:19">
      <c r="F124" s="2" t="n">
        <v>1</v>
      </c>
      <c r="G124" t="n">
        <v>866</v>
      </c>
      <c r="H124" t="n">
        <v>2170</v>
      </c>
      <c r="I124" t="n">
        <v>1</v>
      </c>
      <c r="K124" s="3" t="n">
        <v>3</v>
      </c>
      <c r="L124" t="n">
        <v>920</v>
      </c>
      <c r="M124" t="n">
        <v>2295</v>
      </c>
      <c r="N124" t="n">
        <v>7</v>
      </c>
      <c r="P124" s="4" t="n">
        <v>5</v>
      </c>
      <c r="Q124" t="n">
        <v>979</v>
      </c>
      <c r="R124" t="n">
        <v>2420</v>
      </c>
      <c r="S124" t="n">
        <v>1</v>
      </c>
    </row>
    <row r="125" spans="1:19">
      <c r="F125" s="2" t="n">
        <v>1</v>
      </c>
      <c r="G125" t="n">
        <v>870</v>
      </c>
      <c r="H125" t="n">
        <v>2175</v>
      </c>
      <c r="I125" t="n">
        <v>0</v>
      </c>
      <c r="K125" s="3" t="n">
        <v>3</v>
      </c>
      <c r="L125" t="n">
        <v>925</v>
      </c>
      <c r="M125" t="n">
        <v>2310</v>
      </c>
      <c r="N125" t="n">
        <v>6</v>
      </c>
      <c r="P125" s="4" t="n">
        <v>5</v>
      </c>
      <c r="Q125" t="n">
        <v>983</v>
      </c>
      <c r="R125" t="n">
        <v>2420</v>
      </c>
      <c r="S125" t="n">
        <v>0</v>
      </c>
    </row>
    <row r="126" spans="1:19">
      <c r="F126" s="2" t="n">
        <v>1</v>
      </c>
      <c r="G126" t="n">
        <v>881</v>
      </c>
      <c r="H126" t="n">
        <v>2205</v>
      </c>
      <c r="I126" t="n">
        <v>1</v>
      </c>
      <c r="K126" s="3" t="n">
        <v>3</v>
      </c>
      <c r="L126" t="n">
        <v>940</v>
      </c>
      <c r="M126" t="n">
        <v>2340</v>
      </c>
      <c r="N126" t="n">
        <v>7</v>
      </c>
      <c r="P126" s="4" t="n">
        <v>5</v>
      </c>
      <c r="Q126" t="n">
        <v>994</v>
      </c>
      <c r="R126" t="n">
        <v>2455</v>
      </c>
      <c r="S126" t="n">
        <v>1</v>
      </c>
    </row>
    <row r="127" spans="1:19">
      <c r="F127" s="2" t="n">
        <v>1</v>
      </c>
      <c r="G127" t="n">
        <v>885</v>
      </c>
      <c r="H127" t="n">
        <v>2210</v>
      </c>
      <c r="I127" t="n">
        <v>0</v>
      </c>
      <c r="K127" s="3" t="n">
        <v>3</v>
      </c>
      <c r="L127" t="n">
        <v>948</v>
      </c>
      <c r="M127" t="n">
        <v>2350</v>
      </c>
      <c r="N127" t="n">
        <v>8</v>
      </c>
      <c r="P127" s="4" t="n">
        <v>5</v>
      </c>
      <c r="Q127" t="n">
        <v>998</v>
      </c>
      <c r="R127" t="n">
        <v>2455</v>
      </c>
      <c r="S127" t="n">
        <v>0</v>
      </c>
    </row>
    <row r="128" spans="1:19">
      <c r="F128" s="2" t="n">
        <v>1</v>
      </c>
      <c r="G128" t="n">
        <v>896</v>
      </c>
      <c r="H128" t="n">
        <v>2240</v>
      </c>
      <c r="I128" t="n">
        <v>1</v>
      </c>
      <c r="K128" s="3" t="n">
        <v>3</v>
      </c>
      <c r="L128" t="n">
        <v>950</v>
      </c>
      <c r="M128" t="n">
        <v>2360</v>
      </c>
      <c r="N128" t="n">
        <v>7</v>
      </c>
      <c r="P128" s="4" t="n">
        <v>5</v>
      </c>
      <c r="Q128" t="n">
        <v>1009</v>
      </c>
      <c r="R128" t="n">
        <v>2490</v>
      </c>
      <c r="S128" t="n">
        <v>1</v>
      </c>
    </row>
    <row r="129" spans="1:19">
      <c r="F129" s="2" t="n">
        <v>1</v>
      </c>
      <c r="G129" t="n">
        <v>900</v>
      </c>
      <c r="H129" t="n">
        <v>2245</v>
      </c>
      <c r="I129" t="n">
        <v>0</v>
      </c>
      <c r="K129" s="3" t="n">
        <v>3</v>
      </c>
      <c r="L129" t="n">
        <v>962</v>
      </c>
      <c r="M129" t="n">
        <v>2385</v>
      </c>
      <c r="N129" t="n">
        <v>6</v>
      </c>
      <c r="P129" s="4" t="n">
        <v>5</v>
      </c>
      <c r="Q129" t="n">
        <v>1013</v>
      </c>
      <c r="R129" t="n">
        <v>2490</v>
      </c>
      <c r="S129" t="n">
        <v>0</v>
      </c>
    </row>
    <row r="130" spans="1:19">
      <c r="F130" s="2" t="n">
        <v>1</v>
      </c>
      <c r="G130" t="n">
        <v>911</v>
      </c>
      <c r="H130" t="n">
        <v>2275</v>
      </c>
      <c r="I130" t="n">
        <v>1</v>
      </c>
      <c r="K130" s="3" t="n">
        <v>3</v>
      </c>
      <c r="L130" t="n">
        <v>965</v>
      </c>
      <c r="M130" t="n">
        <v>2385</v>
      </c>
      <c r="N130" t="n">
        <v>7</v>
      </c>
      <c r="P130" s="4" t="n">
        <v>5</v>
      </c>
      <c r="Q130" t="n">
        <v>1024</v>
      </c>
      <c r="R130" t="n">
        <v>2525</v>
      </c>
      <c r="S130" t="n">
        <v>1</v>
      </c>
    </row>
    <row r="131" spans="1:19">
      <c r="F131" s="2" t="n">
        <v>1</v>
      </c>
      <c r="G131" t="n">
        <v>915</v>
      </c>
      <c r="H131" t="n">
        <v>2280</v>
      </c>
      <c r="I131" t="n">
        <v>0</v>
      </c>
      <c r="K131" s="3" t="n">
        <v>3</v>
      </c>
      <c r="L131" t="n">
        <v>977</v>
      </c>
      <c r="M131" t="n">
        <v>2420</v>
      </c>
      <c r="N131" t="n">
        <v>6</v>
      </c>
      <c r="P131" s="4" t="n">
        <v>5</v>
      </c>
      <c r="Q131" t="n">
        <v>1028</v>
      </c>
      <c r="R131" t="n">
        <v>2525</v>
      </c>
      <c r="S131" t="n">
        <v>0</v>
      </c>
    </row>
    <row r="132" spans="1:19">
      <c r="F132" s="2" t="n">
        <v>1</v>
      </c>
      <c r="G132" t="n">
        <v>928</v>
      </c>
      <c r="H132" t="n">
        <v>2310</v>
      </c>
      <c r="I132" t="n">
        <v>1</v>
      </c>
      <c r="K132" s="3" t="n">
        <v>3</v>
      </c>
      <c r="L132" t="n">
        <v>980</v>
      </c>
      <c r="M132" t="n">
        <v>2420</v>
      </c>
      <c r="N132" t="n">
        <v>7</v>
      </c>
      <c r="P132" s="4" t="n">
        <v>5</v>
      </c>
      <c r="Q132" t="n">
        <v>1041</v>
      </c>
      <c r="R132" t="n">
        <v>2580</v>
      </c>
      <c r="S132" t="n">
        <v>1</v>
      </c>
    </row>
    <row r="133" spans="1:19">
      <c r="F133" s="2" t="n">
        <v>1</v>
      </c>
      <c r="G133" t="n">
        <v>937</v>
      </c>
      <c r="H133" t="n">
        <v>2335</v>
      </c>
      <c r="I133" t="n">
        <v>0</v>
      </c>
      <c r="K133" s="3" t="n">
        <v>3</v>
      </c>
      <c r="L133" t="n">
        <v>992</v>
      </c>
      <c r="M133" t="n">
        <v>2455</v>
      </c>
      <c r="N133" t="n">
        <v>6</v>
      </c>
      <c r="P133" s="4" t="n">
        <v>5</v>
      </c>
      <c r="Q133" t="n">
        <v>1043</v>
      </c>
      <c r="R133" t="n">
        <v>2580</v>
      </c>
      <c r="S133" t="n">
        <v>0</v>
      </c>
    </row>
    <row r="134" spans="1:19">
      <c r="F134" s="2" t="n">
        <v>1</v>
      </c>
      <c r="G134" t="n">
        <v>943</v>
      </c>
      <c r="H134" t="n">
        <v>2345</v>
      </c>
      <c r="I134" t="n">
        <v>1</v>
      </c>
      <c r="K134" s="3" t="n">
        <v>3</v>
      </c>
      <c r="L134" t="n">
        <v>995</v>
      </c>
      <c r="M134" t="n">
        <v>2455</v>
      </c>
      <c r="N134" t="n">
        <v>7</v>
      </c>
      <c r="P134" s="4" t="n">
        <v>5</v>
      </c>
      <c r="Q134" t="n">
        <v>1047</v>
      </c>
      <c r="R134" t="n">
        <v>2590</v>
      </c>
      <c r="S134" t="n">
        <v>1</v>
      </c>
    </row>
    <row r="135" spans="1:19">
      <c r="F135" s="2" t="n">
        <v>1</v>
      </c>
      <c r="G135" t="n">
        <v>945</v>
      </c>
      <c r="H135" t="n">
        <v>2345</v>
      </c>
      <c r="I135" t="n">
        <v>0</v>
      </c>
      <c r="K135" s="3" t="n">
        <v>3</v>
      </c>
      <c r="L135" t="n">
        <v>1007</v>
      </c>
      <c r="M135" t="n">
        <v>2490</v>
      </c>
      <c r="N135" t="n">
        <v>6</v>
      </c>
      <c r="P135" s="4" t="n">
        <v>5</v>
      </c>
      <c r="Q135" t="n">
        <v>1053</v>
      </c>
      <c r="R135" t="n">
        <v>2600</v>
      </c>
      <c r="S135" t="n">
        <v>0</v>
      </c>
    </row>
    <row r="136" spans="1:19">
      <c r="F136" s="2" t="n">
        <v>1</v>
      </c>
      <c r="G136" t="n">
        <v>957</v>
      </c>
      <c r="H136" t="n">
        <v>2380</v>
      </c>
      <c r="I136" t="n">
        <v>1</v>
      </c>
      <c r="K136" s="3" t="n">
        <v>3</v>
      </c>
      <c r="L136" t="n">
        <v>1010</v>
      </c>
      <c r="M136" t="n">
        <v>2490</v>
      </c>
      <c r="N136" t="n">
        <v>7</v>
      </c>
      <c r="P136" s="4" t="n">
        <v>5</v>
      </c>
      <c r="Q136" t="n">
        <v>1062</v>
      </c>
      <c r="R136" t="n">
        <v>2625</v>
      </c>
      <c r="S136" t="n">
        <v>1</v>
      </c>
    </row>
    <row r="137" spans="1:19">
      <c r="F137" s="2" t="n">
        <v>1</v>
      </c>
      <c r="G137" t="n">
        <v>960</v>
      </c>
      <c r="H137" t="n">
        <v>2380</v>
      </c>
      <c r="I137" t="n">
        <v>0</v>
      </c>
      <c r="K137" s="3" t="n">
        <v>3</v>
      </c>
      <c r="L137" t="n">
        <v>1022</v>
      </c>
      <c r="M137" t="n">
        <v>2525</v>
      </c>
      <c r="N137" t="n">
        <v>6</v>
      </c>
      <c r="P137" s="4" t="n">
        <v>5</v>
      </c>
      <c r="Q137" t="n">
        <v>1068</v>
      </c>
      <c r="R137" t="n">
        <v>2625</v>
      </c>
      <c r="S137" t="n">
        <v>0</v>
      </c>
    </row>
    <row r="138" spans="1:19">
      <c r="F138" s="2" t="n">
        <v>1</v>
      </c>
      <c r="G138" t="n">
        <v>973</v>
      </c>
      <c r="H138" t="n">
        <v>2415</v>
      </c>
      <c r="I138" t="n">
        <v>1</v>
      </c>
      <c r="K138" s="3" t="n">
        <v>3</v>
      </c>
      <c r="L138" t="n">
        <v>1025</v>
      </c>
      <c r="M138" t="n">
        <v>2525</v>
      </c>
      <c r="N138" t="n">
        <v>7</v>
      </c>
      <c r="P138" s="4" t="n">
        <v>5</v>
      </c>
      <c r="Q138" t="n">
        <v>1079</v>
      </c>
      <c r="R138" t="n">
        <v>2660</v>
      </c>
      <c r="S138" t="n">
        <v>1</v>
      </c>
    </row>
    <row r="139" spans="1:19">
      <c r="F139" s="2" t="n">
        <v>1</v>
      </c>
      <c r="G139" t="n">
        <v>975</v>
      </c>
      <c r="H139" t="n">
        <v>2415</v>
      </c>
      <c r="I139" t="n">
        <v>0</v>
      </c>
      <c r="K139" s="3" t="n">
        <v>3</v>
      </c>
      <c r="L139" t="n">
        <v>1038</v>
      </c>
      <c r="M139" t="n">
        <v>2560</v>
      </c>
      <c r="N139" t="n">
        <v>8</v>
      </c>
      <c r="P139" s="4" t="n">
        <v>5</v>
      </c>
      <c r="Q139" t="n">
        <v>1083</v>
      </c>
      <c r="R139" t="n">
        <v>2660</v>
      </c>
      <c r="S139" t="n">
        <v>0</v>
      </c>
    </row>
    <row r="140" spans="1:19">
      <c r="F140" s="2" t="n">
        <v>1</v>
      </c>
      <c r="G140" t="n">
        <v>988</v>
      </c>
      <c r="H140" t="n">
        <v>2450</v>
      </c>
      <c r="I140" t="n">
        <v>1</v>
      </c>
      <c r="K140" s="3" t="n">
        <v>3</v>
      </c>
      <c r="L140" t="n">
        <v>1040</v>
      </c>
      <c r="M140" t="n">
        <v>2580</v>
      </c>
      <c r="N140" t="n">
        <v>7</v>
      </c>
      <c r="P140" s="4" t="n">
        <v>5</v>
      </c>
      <c r="Q140" t="n">
        <v>1094</v>
      </c>
      <c r="R140" t="n">
        <v>2695</v>
      </c>
      <c r="S140" t="n">
        <v>1</v>
      </c>
    </row>
    <row r="141" spans="1:19">
      <c r="F141" s="2" t="n">
        <v>1</v>
      </c>
      <c r="G141" t="n">
        <v>990</v>
      </c>
      <c r="H141" t="n">
        <v>2450</v>
      </c>
      <c r="I141" t="n">
        <v>0</v>
      </c>
      <c r="K141" s="3" t="n">
        <v>3</v>
      </c>
      <c r="L141" t="n">
        <v>1045</v>
      </c>
      <c r="M141" t="n">
        <v>2590</v>
      </c>
      <c r="N141" t="n">
        <v>6</v>
      </c>
      <c r="P141" s="4" t="n">
        <v>5</v>
      </c>
      <c r="Q141" t="n">
        <v>1098</v>
      </c>
      <c r="R141" t="n">
        <v>2695</v>
      </c>
      <c r="S141" t="n">
        <v>0</v>
      </c>
    </row>
    <row r="142" spans="1:19">
      <c r="F142" s="2" t="n">
        <v>1</v>
      </c>
      <c r="G142" t="n">
        <v>1003</v>
      </c>
      <c r="H142" t="n">
        <v>2485</v>
      </c>
      <c r="I142" t="n">
        <v>1</v>
      </c>
      <c r="K142" s="3" t="n">
        <v>3</v>
      </c>
      <c r="L142" t="n">
        <v>1059</v>
      </c>
      <c r="M142" t="n">
        <v>2625</v>
      </c>
      <c r="N142" t="n">
        <v>5</v>
      </c>
      <c r="P142" s="4" t="n">
        <v>5</v>
      </c>
      <c r="Q142" t="n">
        <v>1109</v>
      </c>
      <c r="R142" t="n">
        <v>2730</v>
      </c>
      <c r="S142" t="n">
        <v>1</v>
      </c>
    </row>
    <row r="143" spans="1:19">
      <c r="F143" s="2" t="n">
        <v>1</v>
      </c>
      <c r="G143" t="n">
        <v>1005</v>
      </c>
      <c r="H143" t="n">
        <v>2485</v>
      </c>
      <c r="I143" t="n">
        <v>0</v>
      </c>
      <c r="K143" s="3" t="n">
        <v>3</v>
      </c>
      <c r="L143" t="n">
        <v>1064</v>
      </c>
      <c r="M143" t="n">
        <v>2625</v>
      </c>
      <c r="N143" t="n">
        <v>6</v>
      </c>
      <c r="P143" s="4" t="n">
        <v>5</v>
      </c>
      <c r="Q143" t="n">
        <v>1113</v>
      </c>
      <c r="R143" t="n">
        <v>2730</v>
      </c>
      <c r="S143" t="n">
        <v>0</v>
      </c>
    </row>
    <row r="144" spans="1:19">
      <c r="F144" s="2" t="n">
        <v>1</v>
      </c>
      <c r="G144" t="n">
        <v>1018</v>
      </c>
      <c r="H144" t="n">
        <v>2520</v>
      </c>
      <c r="I144" t="n">
        <v>1</v>
      </c>
      <c r="K144" s="3" t="n">
        <v>3</v>
      </c>
      <c r="L144" t="n">
        <v>1075</v>
      </c>
      <c r="M144" t="n">
        <v>2650</v>
      </c>
      <c r="N144" t="n">
        <v>7</v>
      </c>
      <c r="P144" s="4" t="n">
        <v>5</v>
      </c>
      <c r="Q144" t="n">
        <v>1124</v>
      </c>
      <c r="R144" t="n">
        <v>2765</v>
      </c>
      <c r="S144" t="n">
        <v>1</v>
      </c>
    </row>
    <row r="145" spans="1:19">
      <c r="F145" s="2" t="n">
        <v>1</v>
      </c>
      <c r="G145" t="n">
        <v>1020</v>
      </c>
      <c r="H145" t="n">
        <v>2520</v>
      </c>
      <c r="I145" t="n">
        <v>0</v>
      </c>
      <c r="K145" s="3" t="n">
        <v>3</v>
      </c>
      <c r="L145" t="n">
        <v>1077</v>
      </c>
      <c r="M145" t="n">
        <v>2660</v>
      </c>
      <c r="N145" t="n">
        <v>6</v>
      </c>
      <c r="P145" s="4" t="n">
        <v>5</v>
      </c>
      <c r="Q145" t="n">
        <v>1128</v>
      </c>
      <c r="R145" t="n">
        <v>2765</v>
      </c>
      <c r="S145" t="n">
        <v>0</v>
      </c>
    </row>
    <row r="146" spans="1:19">
      <c r="F146" s="2" t="n">
        <v>1</v>
      </c>
      <c r="G146" t="n">
        <v>1033</v>
      </c>
      <c r="H146" t="n">
        <v>2555</v>
      </c>
      <c r="I146" t="n">
        <v>1</v>
      </c>
      <c r="K146" s="3" t="n">
        <v>3</v>
      </c>
      <c r="L146" t="n">
        <v>1090</v>
      </c>
      <c r="M146" t="n">
        <v>2685</v>
      </c>
      <c r="N146" t="n">
        <v>7</v>
      </c>
      <c r="P146" s="4" t="n">
        <v>5</v>
      </c>
      <c r="Q146" t="n">
        <v>1139</v>
      </c>
      <c r="R146" t="n">
        <v>2800</v>
      </c>
      <c r="S146" t="n">
        <v>1</v>
      </c>
    </row>
    <row r="147" spans="1:19">
      <c r="F147" s="2" t="n">
        <v>1</v>
      </c>
      <c r="G147" t="n">
        <v>1035</v>
      </c>
      <c r="H147" t="n">
        <v>2555</v>
      </c>
      <c r="I147" t="n">
        <v>0</v>
      </c>
      <c r="K147" s="3" t="n">
        <v>3</v>
      </c>
      <c r="L147" t="n">
        <v>1092</v>
      </c>
      <c r="M147" t="n">
        <v>2695</v>
      </c>
      <c r="N147" t="n">
        <v>6</v>
      </c>
      <c r="P147" s="4" t="n">
        <v>5</v>
      </c>
      <c r="Q147" t="n">
        <v>1143</v>
      </c>
      <c r="R147" t="n">
        <v>2800</v>
      </c>
      <c r="S147" t="n">
        <v>0</v>
      </c>
    </row>
    <row r="148" spans="1:19">
      <c r="F148" s="2" t="n">
        <v>1</v>
      </c>
      <c r="G148" t="n">
        <v>1048</v>
      </c>
      <c r="H148" t="n">
        <v>2590</v>
      </c>
      <c r="I148" t="n">
        <v>1</v>
      </c>
      <c r="K148" s="3" t="n">
        <v>3</v>
      </c>
      <c r="L148" t="n">
        <v>1105</v>
      </c>
      <c r="M148" t="n">
        <v>2720</v>
      </c>
      <c r="N148" t="n">
        <v>7</v>
      </c>
      <c r="P148" s="4" t="n">
        <v>5</v>
      </c>
      <c r="Q148" t="n">
        <v>1161</v>
      </c>
      <c r="R148" t="n">
        <v>2865</v>
      </c>
      <c r="S148" t="n">
        <v>1</v>
      </c>
    </row>
    <row r="149" spans="1:19">
      <c r="F149" s="2" t="n">
        <v>1</v>
      </c>
      <c r="G149" t="n">
        <v>1057</v>
      </c>
      <c r="H149" t="n">
        <v>2620</v>
      </c>
      <c r="I149" t="n">
        <v>0</v>
      </c>
      <c r="K149" s="3" t="n">
        <v>3</v>
      </c>
      <c r="L149" t="n">
        <v>1107</v>
      </c>
      <c r="M149" t="n">
        <v>2730</v>
      </c>
      <c r="N149" t="n">
        <v>6</v>
      </c>
      <c r="P149" s="4" t="n">
        <v>5</v>
      </c>
      <c r="Q149" t="n">
        <v>1163</v>
      </c>
      <c r="R149" t="n">
        <v>2865</v>
      </c>
      <c r="S149" t="n">
        <v>0</v>
      </c>
    </row>
    <row r="150" spans="1:19">
      <c r="F150" s="2" t="n">
        <v>1</v>
      </c>
      <c r="G150" t="n">
        <v>1063</v>
      </c>
      <c r="H150" t="n">
        <v>2625</v>
      </c>
      <c r="I150" t="n">
        <v>1</v>
      </c>
      <c r="K150" s="3" t="n">
        <v>3</v>
      </c>
      <c r="L150" t="n">
        <v>1120</v>
      </c>
      <c r="M150" t="n">
        <v>2755</v>
      </c>
      <c r="N150" t="n">
        <v>7</v>
      </c>
      <c r="P150" s="4" t="n">
        <v>5</v>
      </c>
      <c r="Q150" t="n">
        <v>1174</v>
      </c>
      <c r="R150" t="n">
        <v>2890</v>
      </c>
      <c r="S150" t="n">
        <v>1</v>
      </c>
    </row>
    <row r="151" spans="1:19">
      <c r="F151" s="2" t="n">
        <v>1</v>
      </c>
      <c r="G151" t="n">
        <v>1072</v>
      </c>
      <c r="H151" t="n">
        <v>2645</v>
      </c>
      <c r="I151" t="n">
        <v>0</v>
      </c>
      <c r="K151" s="3" t="n">
        <v>3</v>
      </c>
      <c r="L151" t="n">
        <v>1122</v>
      </c>
      <c r="M151" t="n">
        <v>2765</v>
      </c>
      <c r="N151" t="n">
        <v>6</v>
      </c>
      <c r="P151" s="4" t="n">
        <v>5</v>
      </c>
      <c r="Q151" t="n">
        <v>1178</v>
      </c>
      <c r="R151" t="n">
        <v>2890</v>
      </c>
      <c r="S151" t="n">
        <v>0</v>
      </c>
    </row>
    <row r="152" spans="1:19">
      <c r="F152" s="2" t="n">
        <v>1</v>
      </c>
      <c r="G152" t="n">
        <v>1080</v>
      </c>
      <c r="H152" t="n">
        <v>2660</v>
      </c>
      <c r="I152" t="n">
        <v>1</v>
      </c>
      <c r="K152" s="3" t="n">
        <v>3</v>
      </c>
      <c r="L152" t="n">
        <v>1135</v>
      </c>
      <c r="M152" t="n">
        <v>2790</v>
      </c>
      <c r="N152" t="n">
        <v>7</v>
      </c>
      <c r="P152" s="4" t="n">
        <v>5</v>
      </c>
      <c r="Q152" t="n">
        <v>1191</v>
      </c>
      <c r="R152" t="n">
        <v>2925</v>
      </c>
      <c r="S152" t="n">
        <v>1</v>
      </c>
    </row>
    <row r="153" spans="1:19">
      <c r="F153" s="2" t="n">
        <v>1</v>
      </c>
      <c r="G153" t="n">
        <v>1087</v>
      </c>
      <c r="H153" t="n">
        <v>2680</v>
      </c>
      <c r="I153" t="n">
        <v>0</v>
      </c>
      <c r="K153" s="3" t="n">
        <v>3</v>
      </c>
      <c r="L153" t="n">
        <v>1137</v>
      </c>
      <c r="M153" t="n">
        <v>2800</v>
      </c>
      <c r="N153" t="n">
        <v>6</v>
      </c>
      <c r="P153" s="4" t="n">
        <v>5</v>
      </c>
      <c r="Q153" t="n">
        <v>1193</v>
      </c>
      <c r="R153" t="n">
        <v>2925</v>
      </c>
      <c r="S153" t="n">
        <v>0</v>
      </c>
    </row>
    <row r="154" spans="1:19">
      <c r="F154" s="2" t="n">
        <v>1</v>
      </c>
      <c r="G154" t="n">
        <v>1095</v>
      </c>
      <c r="H154" t="n">
        <v>2695</v>
      </c>
      <c r="I154" t="n">
        <v>1</v>
      </c>
      <c r="K154" s="3" t="n">
        <v>3</v>
      </c>
      <c r="L154" t="n">
        <v>1150</v>
      </c>
      <c r="M154" t="n">
        <v>2825</v>
      </c>
      <c r="N154" t="n">
        <v>7</v>
      </c>
      <c r="P154" s="4" t="n">
        <v>5</v>
      </c>
      <c r="Q154" t="n">
        <v>1206</v>
      </c>
      <c r="R154" t="n">
        <v>2960</v>
      </c>
      <c r="S154" t="n">
        <v>1</v>
      </c>
    </row>
    <row r="155" spans="1:19">
      <c r="F155" s="2" t="n">
        <v>1</v>
      </c>
      <c r="G155" t="n">
        <v>1102</v>
      </c>
      <c r="H155" t="n">
        <v>2715</v>
      </c>
      <c r="I155" t="n">
        <v>0</v>
      </c>
      <c r="K155" s="3" t="n">
        <v>3</v>
      </c>
      <c r="L155" t="n">
        <v>1158</v>
      </c>
      <c r="M155" t="n">
        <v>2840</v>
      </c>
      <c r="N155" t="n">
        <v>8</v>
      </c>
      <c r="P155" s="4" t="n">
        <v>5</v>
      </c>
      <c r="Q155" t="n">
        <v>1208</v>
      </c>
      <c r="R155" t="n">
        <v>2960</v>
      </c>
      <c r="S155" t="n">
        <v>0</v>
      </c>
    </row>
    <row r="156" spans="1:19">
      <c r="F156" s="2" t="n">
        <v>1</v>
      </c>
      <c r="G156" t="n">
        <v>1110</v>
      </c>
      <c r="H156" t="n">
        <v>2730</v>
      </c>
      <c r="I156" t="n">
        <v>1</v>
      </c>
      <c r="K156" s="3" t="n">
        <v>3</v>
      </c>
      <c r="L156" t="n">
        <v>1160</v>
      </c>
      <c r="M156" t="n">
        <v>2865</v>
      </c>
      <c r="N156" t="n">
        <v>7</v>
      </c>
      <c r="P156" s="4" t="n">
        <v>5</v>
      </c>
      <c r="Q156" t="n">
        <v>1221</v>
      </c>
      <c r="R156" t="n">
        <v>2995</v>
      </c>
      <c r="S156" t="n">
        <v>1</v>
      </c>
    </row>
    <row r="157" spans="1:19">
      <c r="F157" s="2" t="n">
        <v>1</v>
      </c>
      <c r="G157" t="n">
        <v>1117</v>
      </c>
      <c r="H157" t="n">
        <v>2750</v>
      </c>
      <c r="I157" t="n">
        <v>0</v>
      </c>
      <c r="K157" s="3" t="n">
        <v>3</v>
      </c>
      <c r="L157" t="n">
        <v>1172</v>
      </c>
      <c r="M157" t="n">
        <v>2890</v>
      </c>
      <c r="N157" t="n">
        <v>6</v>
      </c>
      <c r="P157" s="4" t="n">
        <v>5</v>
      </c>
      <c r="Q157" t="n">
        <v>1223</v>
      </c>
      <c r="R157" t="n">
        <v>2995</v>
      </c>
      <c r="S157" t="n">
        <v>0</v>
      </c>
    </row>
    <row r="158" spans="1:19">
      <c r="F158" s="2" t="n">
        <v>1</v>
      </c>
      <c r="G158" t="n">
        <v>1125</v>
      </c>
      <c r="H158" t="n">
        <v>2765</v>
      </c>
      <c r="I158" t="n">
        <v>1</v>
      </c>
      <c r="K158" s="3" t="n">
        <v>3</v>
      </c>
      <c r="L158" t="n">
        <v>1175</v>
      </c>
      <c r="M158" t="n">
        <v>2890</v>
      </c>
      <c r="N158" t="n">
        <v>7</v>
      </c>
    </row>
    <row r="159" spans="1:19">
      <c r="F159" s="2" t="n">
        <v>1</v>
      </c>
      <c r="G159" t="n">
        <v>1132</v>
      </c>
      <c r="H159" t="n">
        <v>2785</v>
      </c>
      <c r="I159" t="n">
        <v>0</v>
      </c>
      <c r="K159" s="3" t="n">
        <v>3</v>
      </c>
      <c r="L159" t="n">
        <v>1188</v>
      </c>
      <c r="M159" t="n">
        <v>2915</v>
      </c>
      <c r="N159" t="n">
        <v>8</v>
      </c>
    </row>
    <row r="160" spans="1:19">
      <c r="F160" s="2" t="n">
        <v>1</v>
      </c>
      <c r="G160" t="n">
        <v>1140</v>
      </c>
      <c r="H160" t="n">
        <v>2800</v>
      </c>
      <c r="I160" t="n">
        <v>1</v>
      </c>
      <c r="K160" s="3" t="n">
        <v>3</v>
      </c>
      <c r="L160" t="n">
        <v>1190</v>
      </c>
      <c r="M160" t="n">
        <v>2925</v>
      </c>
      <c r="N160" t="n">
        <v>7</v>
      </c>
    </row>
    <row r="161" spans="1:19">
      <c r="F161" s="2" t="n">
        <v>1</v>
      </c>
      <c r="G161" t="n">
        <v>1147</v>
      </c>
      <c r="H161" t="n">
        <v>2820</v>
      </c>
      <c r="I161" t="n">
        <v>0</v>
      </c>
      <c r="K161" s="3" t="n">
        <v>3</v>
      </c>
      <c r="L161" t="n">
        <v>1203</v>
      </c>
      <c r="M161" t="n">
        <v>2950</v>
      </c>
      <c r="N161" t="n">
        <v>8</v>
      </c>
    </row>
    <row r="162" spans="1:19">
      <c r="F162" s="2" t="n">
        <v>1</v>
      </c>
      <c r="G162" t="n">
        <v>1153</v>
      </c>
      <c r="H162" t="n">
        <v>2835</v>
      </c>
      <c r="I162" t="n">
        <v>1</v>
      </c>
      <c r="K162" s="3" t="n">
        <v>3</v>
      </c>
      <c r="L162" t="n">
        <v>1205</v>
      </c>
      <c r="M162" t="n">
        <v>2960</v>
      </c>
      <c r="N162" t="n">
        <v>7</v>
      </c>
    </row>
    <row r="163" spans="1:19">
      <c r="F163" s="2" t="n">
        <v>1</v>
      </c>
      <c r="G163" t="n">
        <v>1155</v>
      </c>
      <c r="H163" t="n">
        <v>2835</v>
      </c>
      <c r="I163" t="n">
        <v>0</v>
      </c>
      <c r="K163" s="3" t="n">
        <v>3</v>
      </c>
      <c r="L163" t="n">
        <v>1218</v>
      </c>
      <c r="M163" t="n">
        <v>2985</v>
      </c>
      <c r="N163" t="n">
        <v>8</v>
      </c>
    </row>
    <row r="164" spans="1:19">
      <c r="F164" s="2" t="n">
        <v>1</v>
      </c>
      <c r="G164" t="n">
        <v>1166</v>
      </c>
      <c r="H164" t="n">
        <v>2870</v>
      </c>
      <c r="I164" t="n">
        <v>1</v>
      </c>
      <c r="K164" s="3" t="n">
        <v>3</v>
      </c>
      <c r="L164" t="n">
        <v>1220</v>
      </c>
      <c r="M164" t="n">
        <v>2995</v>
      </c>
      <c r="N164" t="n">
        <v>7</v>
      </c>
    </row>
    <row r="165" spans="1:19">
      <c r="F165" s="2" t="n">
        <v>1</v>
      </c>
      <c r="G165" t="n">
        <v>1170</v>
      </c>
      <c r="H165" t="n">
        <v>2885</v>
      </c>
      <c r="I165" t="n">
        <v>0</v>
      </c>
    </row>
    <row r="166" spans="1:19">
      <c r="F166" s="2" t="n">
        <v>1</v>
      </c>
      <c r="G166" t="n">
        <v>1181</v>
      </c>
      <c r="H166" t="n">
        <v>2905</v>
      </c>
      <c r="I166" t="n">
        <v>1</v>
      </c>
    </row>
    <row r="167" spans="1:19">
      <c r="F167" s="2" t="n">
        <v>1</v>
      </c>
      <c r="G167" t="n">
        <v>1185</v>
      </c>
      <c r="H167" t="n">
        <v>2910</v>
      </c>
      <c r="I167" t="n">
        <v>0</v>
      </c>
    </row>
    <row r="168" spans="1:19">
      <c r="F168" s="2" t="n">
        <v>1</v>
      </c>
      <c r="G168" t="n">
        <v>1196</v>
      </c>
      <c r="H168" t="n">
        <v>2940</v>
      </c>
      <c r="I168" t="n">
        <v>1</v>
      </c>
    </row>
    <row r="169" spans="1:19">
      <c r="F169" s="2" t="n">
        <v>1</v>
      </c>
      <c r="G169" t="n">
        <v>1200</v>
      </c>
      <c r="H169" t="n">
        <v>2945</v>
      </c>
      <c r="I169" t="n">
        <v>0</v>
      </c>
    </row>
    <row r="170" spans="1:19">
      <c r="F170" s="2" t="n">
        <v>1</v>
      </c>
      <c r="G170" t="n">
        <v>1211</v>
      </c>
      <c r="H170" t="n">
        <v>2975</v>
      </c>
      <c r="I170" t="n">
        <v>1</v>
      </c>
    </row>
    <row r="171" spans="1:19">
      <c r="F171" s="2" t="n">
        <v>1</v>
      </c>
      <c r="G171" t="n">
        <v>1215</v>
      </c>
      <c r="H171" t="n">
        <v>2980</v>
      </c>
      <c r="I171" t="n">
        <v>0</v>
      </c>
    </row>
    <row r="172" spans="1:19"/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2018-12-24T14:41:46Z</dcterms:created>
  <dcterms:modified xsi:type="dcterms:W3CDTF">2018-12-24T14:41:46Z</dcterms:modified>
</cp:coreProperties>
</file>