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<sst xmlns="http://schemas.openxmlformats.org/spreadsheetml/2006/main" uniqueCount="8">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</sst>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  <fill>
      <patternFill patternType="solid">
        <fgColor rgb="0098D79A"/>
        <bgColor rgb="0098D79A"/>
      </patternFill>
    </fill>
    <fill>
      <patternFill patternType="solid">
        <fgColor rgb="00FCA5A5"/>
        <bgColor rgb="00FCA5A5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Sheet1!$H$2:$H$111</f>
            </numRef>
          </xVal>
          <yVal>
            <numRef>
              <f>Sheet1!$I$2:$I$111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Sheet1!$R$2:$R$105</f>
            </numRef>
          </xVal>
          <yVal>
            <numRef>
              <f>Sheet1!$S$2:$S$105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Sheet1!$M$2:$M$108</f>
            </numRef>
          </xVal>
          <yVal>
            <numRef>
              <f>Sheet1!$N$2:$N$108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Sheet2!$H$2:$H$111</f>
            </numRef>
          </xVal>
          <yVal>
            <numRef>
              <f>Sheet2!$I$2:$I$111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Sheet2!$R$2:$R$105</f>
            </numRef>
          </xVal>
          <yVal>
            <numRef>
              <f>Sheet2!$S$2:$S$105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Sheet2!$M$2:$M$108</f>
            </numRef>
          </xVal>
          <yVal>
            <numRef>
              <f>Sheet2!$N$2:$N$108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Sheet3!$H$2:$H$111</f>
            </numRef>
          </xVal>
          <yVal>
            <numRef>
              <f>Sheet3!$I$2:$I$111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Sheet3!$R$2:$R$105</f>
            </numRef>
          </xVal>
          <yVal>
            <numRef>
              <f>Sheet3!$S$2:$S$105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Sheet3!$M$2:$M$108</f>
            </numRef>
          </xVal>
          <yVal>
            <numRef>
              <f>Sheet3!$N$2:$N$108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Sheet4!$H$2:$H$111</f>
            </numRef>
          </xVal>
          <yVal>
            <numRef>
              <f>Sheet4!$I$2:$I$111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Sheet4!$R$2:$R$105</f>
            </numRef>
          </xVal>
          <yVal>
            <numRef>
              <f>Sheet4!$S$2:$S$105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Sheet4!$M$2:$M$108</f>
            </numRef>
          </xVal>
          <yVal>
            <numRef>
              <f>Sheet4!$N$2:$N$108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Sheet5!$H$2:$H$111</f>
            </numRef>
          </xVal>
          <yVal>
            <numRef>
              <f>Sheet5!$I$2:$I$111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Sheet5!$R$2:$R$105</f>
            </numRef>
          </xVal>
          <yVal>
            <numRef>
              <f>Sheet5!$S$2:$S$105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Sheet5!$M$2:$M$108</f>
            </numRef>
          </xVal>
          <yVal>
            <numRef>
              <f>Sheet5!$N$2:$N$108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1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90</v>
      </c>
      <c r="D2" t="n">
        <v>0</v>
      </c>
      <c r="F2" s="2" t="n">
        <v>1</v>
      </c>
      <c r="G2" t="n">
        <v>2</v>
      </c>
      <c r="H2" t="n">
        <v>90</v>
      </c>
      <c r="I2" t="n">
        <v>1</v>
      </c>
      <c r="K2" s="3" t="n">
        <v>3</v>
      </c>
      <c r="L2" t="n">
        <v>7</v>
      </c>
      <c r="M2" t="n">
        <v>110</v>
      </c>
      <c r="N2" t="n">
        <v>1</v>
      </c>
      <c r="P2" s="4" t="n">
        <v>5</v>
      </c>
      <c r="Q2" t="n">
        <v>26</v>
      </c>
      <c r="R2" t="n">
        <v>350</v>
      </c>
      <c r="S2" t="n">
        <v>1</v>
      </c>
    </row>
    <row r="3" spans="1:19">
      <c r="A3" s="1" t="n">
        <v>0</v>
      </c>
      <c r="B3" t="n">
        <v>9</v>
      </c>
      <c r="C3" t="n">
        <v>180</v>
      </c>
      <c r="D3" t="n">
        <v>1</v>
      </c>
      <c r="F3" s="2" t="n">
        <v>1</v>
      </c>
      <c r="G3" t="n">
        <v>4</v>
      </c>
      <c r="H3" t="n">
        <v>90</v>
      </c>
      <c r="I3" t="n">
        <v>0</v>
      </c>
      <c r="K3" s="3" t="n">
        <v>3</v>
      </c>
      <c r="L3" t="n">
        <v>15</v>
      </c>
      <c r="M3" t="n">
        <v>200</v>
      </c>
      <c r="N3" t="n">
        <v>2</v>
      </c>
      <c r="P3" s="4" t="n">
        <v>5</v>
      </c>
      <c r="Q3" t="n">
        <v>28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270</v>
      </c>
      <c r="D4" t="n">
        <v>2</v>
      </c>
      <c r="F4" s="2" t="n">
        <v>1</v>
      </c>
      <c r="G4" t="n">
        <v>10</v>
      </c>
      <c r="H4" t="n">
        <v>180</v>
      </c>
      <c r="I4" t="n">
        <v>1</v>
      </c>
      <c r="K4" s="3" t="n">
        <v>3</v>
      </c>
      <c r="L4" t="n">
        <v>23</v>
      </c>
      <c r="M4" t="n">
        <v>290</v>
      </c>
      <c r="N4" t="n">
        <v>3</v>
      </c>
      <c r="P4" s="4" t="n">
        <v>5</v>
      </c>
      <c r="Q4" t="n">
        <v>41</v>
      </c>
      <c r="R4" t="n">
        <v>440</v>
      </c>
      <c r="S4" t="n">
        <v>1</v>
      </c>
    </row>
    <row r="5" spans="1:19">
      <c r="A5" s="1" t="n">
        <v>0</v>
      </c>
      <c r="B5" t="n">
        <v>30</v>
      </c>
      <c r="C5" t="n">
        <v>360</v>
      </c>
      <c r="D5" t="n">
        <v>3</v>
      </c>
      <c r="F5" s="2" t="n">
        <v>1</v>
      </c>
      <c r="G5" t="n">
        <v>12</v>
      </c>
      <c r="H5" t="n">
        <v>180</v>
      </c>
      <c r="I5" t="n">
        <v>0</v>
      </c>
      <c r="K5" s="3" t="n">
        <v>3</v>
      </c>
      <c r="L5" t="n">
        <v>25</v>
      </c>
      <c r="M5" t="n">
        <v>350</v>
      </c>
      <c r="N5" t="n">
        <v>2</v>
      </c>
      <c r="P5" s="4" t="n">
        <v>5</v>
      </c>
      <c r="Q5" t="n">
        <v>43</v>
      </c>
      <c r="R5" t="n">
        <v>440</v>
      </c>
      <c r="S5" t="n">
        <v>0</v>
      </c>
    </row>
    <row r="6" spans="1:19">
      <c r="A6" s="1" t="n">
        <v>0</v>
      </c>
      <c r="B6" t="n">
        <v>45</v>
      </c>
      <c r="C6" t="n">
        <v>450</v>
      </c>
      <c r="D6" t="n">
        <v>4</v>
      </c>
      <c r="F6" s="2" t="n">
        <v>1</v>
      </c>
      <c r="G6" t="n">
        <v>18</v>
      </c>
      <c r="H6" t="n">
        <v>270</v>
      </c>
      <c r="I6" t="n">
        <v>1</v>
      </c>
      <c r="K6" s="3" t="n">
        <v>3</v>
      </c>
      <c r="L6" t="n">
        <v>38</v>
      </c>
      <c r="M6" t="n">
        <v>390</v>
      </c>
      <c r="N6" t="n">
        <v>3</v>
      </c>
      <c r="P6" s="4" t="n">
        <v>5</v>
      </c>
      <c r="Q6" t="n">
        <v>56</v>
      </c>
      <c r="R6" t="n">
        <v>530</v>
      </c>
      <c r="S6" t="n">
        <v>1</v>
      </c>
    </row>
    <row r="7" spans="1:19">
      <c r="A7" s="1" t="n">
        <v>0</v>
      </c>
      <c r="B7" t="n">
        <v>60</v>
      </c>
      <c r="C7" t="n">
        <v>540</v>
      </c>
      <c r="D7" t="n">
        <v>5</v>
      </c>
      <c r="F7" s="2" t="n">
        <v>1</v>
      </c>
      <c r="G7" t="n">
        <v>20</v>
      </c>
      <c r="H7" t="n">
        <v>270</v>
      </c>
      <c r="I7" t="n">
        <v>0</v>
      </c>
      <c r="K7" s="3" t="n">
        <v>3</v>
      </c>
      <c r="L7" t="n">
        <v>40</v>
      </c>
      <c r="M7" t="n">
        <v>440</v>
      </c>
      <c r="N7" t="n">
        <v>2</v>
      </c>
      <c r="P7" s="4" t="n">
        <v>5</v>
      </c>
      <c r="Q7" t="n">
        <v>58</v>
      </c>
      <c r="R7" t="n">
        <v>530</v>
      </c>
      <c r="S7" t="n">
        <v>0</v>
      </c>
    </row>
    <row r="8" spans="1:19">
      <c r="A8" s="1" t="n">
        <v>0</v>
      </c>
      <c r="B8" t="n">
        <v>71</v>
      </c>
      <c r="C8" t="n">
        <v>630</v>
      </c>
      <c r="D8" t="n">
        <v>6</v>
      </c>
      <c r="F8" s="2" t="n">
        <v>1</v>
      </c>
      <c r="G8" t="n">
        <v>31</v>
      </c>
      <c r="H8" t="n">
        <v>360</v>
      </c>
      <c r="I8" t="n">
        <v>1</v>
      </c>
      <c r="K8" s="3" t="n">
        <v>3</v>
      </c>
      <c r="L8" t="n">
        <v>53</v>
      </c>
      <c r="M8" t="n">
        <v>480</v>
      </c>
      <c r="N8" t="n">
        <v>3</v>
      </c>
      <c r="P8" s="4" t="n">
        <v>5</v>
      </c>
      <c r="Q8" t="n">
        <v>72</v>
      </c>
      <c r="R8" t="n">
        <v>630</v>
      </c>
      <c r="S8" t="n">
        <v>1</v>
      </c>
    </row>
    <row r="9" spans="1:19">
      <c r="A9" s="1" t="n">
        <v>0</v>
      </c>
      <c r="B9" t="n">
        <v>86</v>
      </c>
      <c r="C9" t="n">
        <v>720</v>
      </c>
      <c r="D9" t="n">
        <v>7</v>
      </c>
      <c r="F9" s="2" t="n">
        <v>1</v>
      </c>
      <c r="G9" t="n">
        <v>35</v>
      </c>
      <c r="H9" t="n">
        <v>370</v>
      </c>
      <c r="I9" t="n">
        <v>0</v>
      </c>
      <c r="K9" s="3" t="n">
        <v>3</v>
      </c>
      <c r="L9" t="n">
        <v>55</v>
      </c>
      <c r="M9" t="n">
        <v>530</v>
      </c>
      <c r="N9" t="n">
        <v>2</v>
      </c>
      <c r="P9" s="4" t="n">
        <v>5</v>
      </c>
      <c r="Q9" t="n">
        <v>76</v>
      </c>
      <c r="R9" t="n">
        <v>630</v>
      </c>
      <c r="S9" t="n">
        <v>0</v>
      </c>
    </row>
    <row r="10" spans="1:19">
      <c r="A10" s="1" t="n">
        <v>0</v>
      </c>
      <c r="B10" t="n">
        <v>101</v>
      </c>
      <c r="C10" t="n">
        <v>810</v>
      </c>
      <c r="D10" t="n">
        <v>8</v>
      </c>
      <c r="F10" s="2" t="n">
        <v>1</v>
      </c>
      <c r="G10" t="n">
        <v>46</v>
      </c>
      <c r="H10" t="n">
        <v>450</v>
      </c>
      <c r="I10" t="n">
        <v>1</v>
      </c>
      <c r="K10" s="3" t="n">
        <v>3</v>
      </c>
      <c r="L10" t="n">
        <v>68</v>
      </c>
      <c r="M10" t="n">
        <v>570</v>
      </c>
      <c r="N10" t="n">
        <v>3</v>
      </c>
      <c r="P10" s="4" t="n">
        <v>5</v>
      </c>
      <c r="Q10" t="n">
        <v>87</v>
      </c>
      <c r="R10" t="n">
        <v>720</v>
      </c>
      <c r="S10" t="n">
        <v>1</v>
      </c>
    </row>
    <row r="11" spans="1:19">
      <c r="A11" s="1" t="n">
        <v>0</v>
      </c>
      <c r="B11" t="n">
        <v>115</v>
      </c>
      <c r="C11" t="n">
        <v>900</v>
      </c>
      <c r="D11" t="n">
        <v>9</v>
      </c>
      <c r="F11" s="2" t="n">
        <v>1</v>
      </c>
      <c r="G11" t="n">
        <v>50</v>
      </c>
      <c r="H11" t="n">
        <v>460</v>
      </c>
      <c r="I11" t="n">
        <v>0</v>
      </c>
      <c r="K11" s="3" t="n">
        <v>3</v>
      </c>
      <c r="L11" t="n">
        <v>70</v>
      </c>
      <c r="M11" t="n">
        <v>630</v>
      </c>
      <c r="N11" t="n">
        <v>2</v>
      </c>
      <c r="P11" s="4" t="n">
        <v>5</v>
      </c>
      <c r="Q11" t="n">
        <v>91</v>
      </c>
      <c r="R11" t="n">
        <v>720</v>
      </c>
      <c r="S11" t="n">
        <v>0</v>
      </c>
    </row>
    <row r="12" spans="1:19">
      <c r="A12" s="1" t="n">
        <v>0</v>
      </c>
      <c r="B12" t="n">
        <v>130</v>
      </c>
      <c r="C12" t="n">
        <v>990</v>
      </c>
      <c r="D12" t="n">
        <v>10</v>
      </c>
      <c r="F12" s="2" t="n">
        <v>1</v>
      </c>
      <c r="G12" t="n">
        <v>61</v>
      </c>
      <c r="H12" t="n">
        <v>540</v>
      </c>
      <c r="I12" t="n">
        <v>1</v>
      </c>
      <c r="K12" s="3" t="n">
        <v>3</v>
      </c>
      <c r="L12" t="n">
        <v>83</v>
      </c>
      <c r="M12" t="n">
        <v>670</v>
      </c>
      <c r="N12" t="n">
        <v>3</v>
      </c>
      <c r="P12" s="4" t="n">
        <v>5</v>
      </c>
      <c r="Q12" t="n">
        <v>102</v>
      </c>
      <c r="R12" t="n">
        <v>810</v>
      </c>
      <c r="S12" t="n">
        <v>1</v>
      </c>
    </row>
    <row r="13" spans="1:19">
      <c r="A13" s="1" t="n">
        <v>0</v>
      </c>
      <c r="B13" t="n">
        <v>145</v>
      </c>
      <c r="C13" t="n">
        <v>1080</v>
      </c>
      <c r="D13" t="n">
        <v>11</v>
      </c>
      <c r="F13" s="2" t="n">
        <v>1</v>
      </c>
      <c r="G13" t="n">
        <v>65</v>
      </c>
      <c r="H13" t="n">
        <v>550</v>
      </c>
      <c r="I13" t="n">
        <v>0</v>
      </c>
      <c r="K13" s="3" t="n">
        <v>3</v>
      </c>
      <c r="L13" t="n">
        <v>85</v>
      </c>
      <c r="M13" t="n">
        <v>720</v>
      </c>
      <c r="N13" t="n">
        <v>2</v>
      </c>
      <c r="P13" s="4" t="n">
        <v>5</v>
      </c>
      <c r="Q13" t="n">
        <v>106</v>
      </c>
      <c r="R13" t="n">
        <v>810</v>
      </c>
      <c r="S13" t="n">
        <v>0</v>
      </c>
    </row>
    <row r="14" spans="1:19">
      <c r="A14" s="1" t="n">
        <v>0</v>
      </c>
      <c r="B14" t="n">
        <v>165</v>
      </c>
      <c r="C14" t="n">
        <v>1170</v>
      </c>
      <c r="D14" t="n">
        <v>12</v>
      </c>
      <c r="F14" s="2" t="n">
        <v>1</v>
      </c>
      <c r="G14" t="n">
        <v>73</v>
      </c>
      <c r="H14" t="n">
        <v>630</v>
      </c>
      <c r="I14" t="n">
        <v>1</v>
      </c>
      <c r="K14" s="3" t="n">
        <v>3</v>
      </c>
      <c r="L14" t="n">
        <v>98</v>
      </c>
      <c r="M14" t="n">
        <v>760</v>
      </c>
      <c r="N14" t="n">
        <v>3</v>
      </c>
      <c r="P14" s="4" t="n">
        <v>5</v>
      </c>
      <c r="Q14" t="n">
        <v>121</v>
      </c>
      <c r="R14" t="n">
        <v>910</v>
      </c>
      <c r="S14" t="n">
        <v>1</v>
      </c>
    </row>
    <row r="15" spans="1:19">
      <c r="A15" s="1" t="n">
        <v>0</v>
      </c>
      <c r="B15" t="n">
        <v>180</v>
      </c>
      <c r="C15" t="n">
        <v>1260</v>
      </c>
      <c r="D15" t="n">
        <v>13</v>
      </c>
      <c r="F15" s="2" t="n">
        <v>1</v>
      </c>
      <c r="G15" t="n">
        <v>80</v>
      </c>
      <c r="H15" t="n">
        <v>650</v>
      </c>
      <c r="I15" t="n">
        <v>0</v>
      </c>
      <c r="K15" s="3" t="n">
        <v>3</v>
      </c>
      <c r="L15" t="n">
        <v>100</v>
      </c>
      <c r="M15" t="n">
        <v>810</v>
      </c>
      <c r="N15" t="n">
        <v>2</v>
      </c>
      <c r="P15" s="4" t="n">
        <v>5</v>
      </c>
      <c r="Q15" t="n">
        <v>126</v>
      </c>
      <c r="R15" t="n">
        <v>920</v>
      </c>
      <c r="S15" t="n">
        <v>0</v>
      </c>
    </row>
    <row r="16" spans="1:19">
      <c r="A16" s="1" t="n">
        <v>0</v>
      </c>
      <c r="B16" t="n">
        <v>195</v>
      </c>
      <c r="C16" t="n">
        <v>1350</v>
      </c>
      <c r="D16" t="n">
        <v>14</v>
      </c>
      <c r="F16" s="2" t="n">
        <v>1</v>
      </c>
      <c r="G16" t="n">
        <v>88</v>
      </c>
      <c r="H16" t="n">
        <v>720</v>
      </c>
      <c r="I16" t="n">
        <v>1</v>
      </c>
      <c r="K16" s="3" t="n">
        <v>3</v>
      </c>
      <c r="L16" t="n">
        <v>113</v>
      </c>
      <c r="M16" t="n">
        <v>850</v>
      </c>
      <c r="N16" t="n">
        <v>3</v>
      </c>
      <c r="P16" s="4" t="n">
        <v>5</v>
      </c>
      <c r="Q16" t="n">
        <v>136</v>
      </c>
      <c r="R16" t="n">
        <v>1000</v>
      </c>
      <c r="S16" t="n">
        <v>1</v>
      </c>
    </row>
    <row r="17" spans="1:19">
      <c r="A17" s="1" t="n">
        <v>0</v>
      </c>
      <c r="B17" t="n">
        <v>206</v>
      </c>
      <c r="C17" t="n">
        <v>1440</v>
      </c>
      <c r="D17" t="n">
        <v>15</v>
      </c>
      <c r="F17" s="2" t="n">
        <v>1</v>
      </c>
      <c r="G17" t="n">
        <v>95</v>
      </c>
      <c r="H17" t="n">
        <v>740</v>
      </c>
      <c r="I17" t="n">
        <v>0</v>
      </c>
      <c r="K17" s="3" t="n">
        <v>3</v>
      </c>
      <c r="L17" t="n">
        <v>120</v>
      </c>
      <c r="M17" t="n">
        <v>910</v>
      </c>
      <c r="N17" t="n">
        <v>2</v>
      </c>
      <c r="P17" s="4" t="n">
        <v>5</v>
      </c>
      <c r="Q17" t="n">
        <v>141</v>
      </c>
      <c r="R17" t="n">
        <v>1010</v>
      </c>
      <c r="S17" t="n">
        <v>0</v>
      </c>
    </row>
    <row r="18" spans="1:19">
      <c r="A18" s="1" t="n">
        <v>0</v>
      </c>
      <c r="B18" t="n">
        <v>221</v>
      </c>
      <c r="C18" t="n">
        <v>1530</v>
      </c>
      <c r="D18" t="n">
        <v>16</v>
      </c>
      <c r="F18" s="2" t="n">
        <v>1</v>
      </c>
      <c r="G18" t="n">
        <v>103</v>
      </c>
      <c r="H18" t="n">
        <v>810</v>
      </c>
      <c r="I18" t="n">
        <v>1</v>
      </c>
      <c r="K18" s="3" t="n">
        <v>3</v>
      </c>
      <c r="L18" t="n">
        <v>124</v>
      </c>
      <c r="M18" t="n">
        <v>920</v>
      </c>
      <c r="N18" t="n">
        <v>3</v>
      </c>
      <c r="P18" s="4" t="n">
        <v>5</v>
      </c>
      <c r="Q18" t="n">
        <v>151</v>
      </c>
      <c r="R18" t="n">
        <v>1090</v>
      </c>
      <c r="S18" t="n">
        <v>1</v>
      </c>
    </row>
    <row r="19" spans="1:19">
      <c r="A19" s="1" t="n">
        <v>0</v>
      </c>
      <c r="B19" t="n">
        <v>236</v>
      </c>
      <c r="C19" t="n">
        <v>1620</v>
      </c>
      <c r="D19" t="n">
        <v>17</v>
      </c>
      <c r="F19" s="2" t="n">
        <v>1</v>
      </c>
      <c r="G19" t="n">
        <v>110</v>
      </c>
      <c r="H19" t="n">
        <v>830</v>
      </c>
      <c r="I19" t="n">
        <v>0</v>
      </c>
      <c r="K19" s="3" t="n">
        <v>3</v>
      </c>
      <c r="L19" t="n">
        <v>135</v>
      </c>
      <c r="M19" t="n">
        <v>1000</v>
      </c>
      <c r="N19" t="n">
        <v>2</v>
      </c>
      <c r="P19" s="4" t="n">
        <v>5</v>
      </c>
      <c r="Q19" t="n">
        <v>156</v>
      </c>
      <c r="R19" t="n">
        <v>1100</v>
      </c>
      <c r="S19" t="n">
        <v>0</v>
      </c>
    </row>
    <row r="20" spans="1:19">
      <c r="A20" s="1" t="n">
        <v>0</v>
      </c>
      <c r="B20" t="n">
        <v>250</v>
      </c>
      <c r="C20" t="n">
        <v>1710</v>
      </c>
      <c r="D20" t="n">
        <v>18</v>
      </c>
      <c r="F20" s="2" t="n">
        <v>1</v>
      </c>
      <c r="G20" t="n">
        <v>116</v>
      </c>
      <c r="H20" t="n">
        <v>900</v>
      </c>
      <c r="I20" t="n">
        <v>1</v>
      </c>
      <c r="K20" s="3" t="n">
        <v>3</v>
      </c>
      <c r="L20" t="n">
        <v>139</v>
      </c>
      <c r="M20" t="n">
        <v>1010</v>
      </c>
      <c r="N20" t="n">
        <v>3</v>
      </c>
      <c r="P20" s="4" t="n">
        <v>5</v>
      </c>
      <c r="Q20" t="n">
        <v>161</v>
      </c>
      <c r="R20" t="n">
        <v>1160</v>
      </c>
      <c r="S20" t="n">
        <v>1</v>
      </c>
    </row>
    <row r="21" spans="1:19">
      <c r="A21" s="1" t="n">
        <v>0</v>
      </c>
      <c r="B21" t="n">
        <v>265</v>
      </c>
      <c r="C21" t="n">
        <v>1800</v>
      </c>
      <c r="D21" t="n">
        <v>19</v>
      </c>
      <c r="F21" s="2" t="n">
        <v>1</v>
      </c>
      <c r="G21" t="n">
        <v>118</v>
      </c>
      <c r="H21" t="n">
        <v>900</v>
      </c>
      <c r="I21" t="n">
        <v>0</v>
      </c>
      <c r="K21" s="3" t="n">
        <v>3</v>
      </c>
      <c r="L21" t="n">
        <v>150</v>
      </c>
      <c r="M21" t="n">
        <v>1090</v>
      </c>
      <c r="N21" t="n">
        <v>2</v>
      </c>
      <c r="P21" s="4" t="n">
        <v>5</v>
      </c>
      <c r="Q21" t="n">
        <v>163</v>
      </c>
      <c r="R21" t="n">
        <v>1160</v>
      </c>
      <c r="S21" t="n">
        <v>0</v>
      </c>
    </row>
    <row r="22" spans="1:19">
      <c r="A22" s="1" t="n">
        <v>0</v>
      </c>
      <c r="B22" t="n">
        <v>280</v>
      </c>
      <c r="C22" t="n">
        <v>1890</v>
      </c>
      <c r="D22" t="n">
        <v>20</v>
      </c>
      <c r="F22" s="2" t="n">
        <v>1</v>
      </c>
      <c r="G22" t="n">
        <v>131</v>
      </c>
      <c r="H22" t="n">
        <v>990</v>
      </c>
      <c r="I22" t="n">
        <v>1</v>
      </c>
      <c r="K22" s="3" t="n">
        <v>3</v>
      </c>
      <c r="L22" t="n">
        <v>154</v>
      </c>
      <c r="M22" t="n">
        <v>1100</v>
      </c>
      <c r="N22" t="n">
        <v>3</v>
      </c>
      <c r="P22" s="4" t="n">
        <v>5</v>
      </c>
      <c r="Q22" t="n">
        <v>176</v>
      </c>
      <c r="R22" t="n">
        <v>1250</v>
      </c>
      <c r="S22" t="n">
        <v>1</v>
      </c>
    </row>
    <row r="23" spans="1:19">
      <c r="A23" s="1" t="n">
        <v>0</v>
      </c>
      <c r="B23" t="n">
        <v>300</v>
      </c>
      <c r="C23" t="n">
        <v>1980</v>
      </c>
      <c r="D23" t="n">
        <v>21</v>
      </c>
      <c r="F23" s="2" t="n">
        <v>1</v>
      </c>
      <c r="G23" t="n">
        <v>133</v>
      </c>
      <c r="H23" t="n">
        <v>990</v>
      </c>
      <c r="I23" t="n">
        <v>0</v>
      </c>
      <c r="K23" s="3" t="n">
        <v>3</v>
      </c>
      <c r="L23" t="n">
        <v>160</v>
      </c>
      <c r="M23" t="n">
        <v>1160</v>
      </c>
      <c r="N23" t="n">
        <v>2</v>
      </c>
      <c r="P23" s="4" t="n">
        <v>5</v>
      </c>
      <c r="Q23" t="n">
        <v>178</v>
      </c>
      <c r="R23" t="n">
        <v>1250</v>
      </c>
      <c r="S23" t="n">
        <v>0</v>
      </c>
    </row>
    <row r="24" spans="1:19">
      <c r="A24" s="1" t="n">
        <v>0</v>
      </c>
      <c r="B24" t="n">
        <v>315</v>
      </c>
      <c r="C24" t="n">
        <v>2070</v>
      </c>
      <c r="D24" t="n">
        <v>22</v>
      </c>
      <c r="F24" s="2" t="n">
        <v>1</v>
      </c>
      <c r="G24" t="n">
        <v>146</v>
      </c>
      <c r="H24" t="n">
        <v>1080</v>
      </c>
      <c r="I24" t="n">
        <v>1</v>
      </c>
      <c r="K24" s="3" t="n">
        <v>3</v>
      </c>
      <c r="L24" t="n">
        <v>173</v>
      </c>
      <c r="M24" t="n">
        <v>1200</v>
      </c>
      <c r="N24" t="n">
        <v>3</v>
      </c>
      <c r="P24" s="4" t="n">
        <v>5</v>
      </c>
      <c r="Q24" t="n">
        <v>191</v>
      </c>
      <c r="R24" t="n">
        <v>1340</v>
      </c>
      <c r="S24" t="n">
        <v>1</v>
      </c>
    </row>
    <row r="25" spans="1:19">
      <c r="A25" s="1" t="n">
        <v>0</v>
      </c>
      <c r="B25" t="n">
        <v>330</v>
      </c>
      <c r="C25" t="n">
        <v>2160</v>
      </c>
      <c r="D25" t="n">
        <v>23</v>
      </c>
      <c r="F25" s="2" t="n">
        <v>1</v>
      </c>
      <c r="G25" t="n">
        <v>148</v>
      </c>
      <c r="H25" t="n">
        <v>1080</v>
      </c>
      <c r="I25" t="n">
        <v>0</v>
      </c>
      <c r="K25" s="3" t="n">
        <v>3</v>
      </c>
      <c r="L25" t="n">
        <v>175</v>
      </c>
      <c r="M25" t="n">
        <v>1250</v>
      </c>
      <c r="N25" t="n">
        <v>2</v>
      </c>
      <c r="P25" s="4" t="n">
        <v>5</v>
      </c>
      <c r="Q25" t="n">
        <v>193</v>
      </c>
      <c r="R25" t="n">
        <v>1340</v>
      </c>
      <c r="S25" t="n">
        <v>0</v>
      </c>
    </row>
    <row r="26" spans="1:19">
      <c r="A26" s="1" t="n">
        <v>0</v>
      </c>
      <c r="B26" t="n">
        <v>341</v>
      </c>
      <c r="C26" t="n">
        <v>2250</v>
      </c>
      <c r="D26" t="n">
        <v>24</v>
      </c>
      <c r="F26" s="2" t="n">
        <v>1</v>
      </c>
      <c r="G26" t="n">
        <v>166</v>
      </c>
      <c r="H26" t="n">
        <v>1170</v>
      </c>
      <c r="I26" t="n">
        <v>1</v>
      </c>
      <c r="K26" s="3" t="n">
        <v>3</v>
      </c>
      <c r="L26" t="n">
        <v>188</v>
      </c>
      <c r="M26" t="n">
        <v>1290</v>
      </c>
      <c r="N26" t="n">
        <v>3</v>
      </c>
      <c r="P26" s="4" t="n">
        <v>5</v>
      </c>
      <c r="Q26" t="n">
        <v>207</v>
      </c>
      <c r="R26" t="n">
        <v>1440</v>
      </c>
      <c r="S26" t="n">
        <v>1</v>
      </c>
    </row>
    <row r="27" spans="1:19">
      <c r="A27" s="1" t="n">
        <v>0</v>
      </c>
      <c r="B27" t="n">
        <v>356</v>
      </c>
      <c r="C27" t="n">
        <v>2340</v>
      </c>
      <c r="D27" t="n">
        <v>25</v>
      </c>
      <c r="F27" s="2" t="n">
        <v>1</v>
      </c>
      <c r="G27" t="n">
        <v>170</v>
      </c>
      <c r="H27" t="n">
        <v>1180</v>
      </c>
      <c r="I27" t="n">
        <v>0</v>
      </c>
      <c r="K27" s="3" t="n">
        <v>3</v>
      </c>
      <c r="L27" t="n">
        <v>190</v>
      </c>
      <c r="M27" t="n">
        <v>1340</v>
      </c>
      <c r="N27" t="n">
        <v>2</v>
      </c>
      <c r="P27" s="4" t="n">
        <v>5</v>
      </c>
      <c r="Q27" t="n">
        <v>211</v>
      </c>
      <c r="R27" t="n">
        <v>1440</v>
      </c>
      <c r="S27" t="n">
        <v>0</v>
      </c>
    </row>
    <row r="28" spans="1:19">
      <c r="A28" s="1" t="n">
        <v>0</v>
      </c>
      <c r="B28" t="n">
        <v>371</v>
      </c>
      <c r="C28" t="n">
        <v>2430</v>
      </c>
      <c r="D28" t="n">
        <v>26</v>
      </c>
      <c r="F28" s="2" t="n">
        <v>1</v>
      </c>
      <c r="G28" t="n">
        <v>181</v>
      </c>
      <c r="H28" t="n">
        <v>1260</v>
      </c>
      <c r="I28" t="n">
        <v>1</v>
      </c>
      <c r="K28" s="3" t="n">
        <v>3</v>
      </c>
      <c r="L28" t="n">
        <v>203</v>
      </c>
      <c r="M28" t="n">
        <v>1380</v>
      </c>
      <c r="N28" t="n">
        <v>3</v>
      </c>
      <c r="P28" s="4" t="n">
        <v>5</v>
      </c>
      <c r="Q28" t="n">
        <v>222</v>
      </c>
      <c r="R28" t="n">
        <v>1530</v>
      </c>
      <c r="S28" t="n">
        <v>1</v>
      </c>
    </row>
    <row r="29" spans="1:19">
      <c r="A29" s="1" t="n">
        <v>0</v>
      </c>
      <c r="B29" t="n">
        <v>385</v>
      </c>
      <c r="C29" t="n">
        <v>2520</v>
      </c>
      <c r="D29" t="n">
        <v>27</v>
      </c>
      <c r="F29" s="2" t="n">
        <v>1</v>
      </c>
      <c r="G29" t="n">
        <v>185</v>
      </c>
      <c r="H29" t="n">
        <v>1270</v>
      </c>
      <c r="I29" t="n">
        <v>0</v>
      </c>
      <c r="K29" s="3" t="n">
        <v>3</v>
      </c>
      <c r="L29" t="n">
        <v>205</v>
      </c>
      <c r="M29" t="n">
        <v>1440</v>
      </c>
      <c r="N29" t="n">
        <v>2</v>
      </c>
      <c r="P29" s="4" t="n">
        <v>5</v>
      </c>
      <c r="Q29" t="n">
        <v>226</v>
      </c>
      <c r="R29" t="n">
        <v>1530</v>
      </c>
      <c r="S29" t="n">
        <v>0</v>
      </c>
    </row>
    <row r="30" spans="1:19">
      <c r="A30" s="1" t="n">
        <v>0</v>
      </c>
      <c r="B30" t="n">
        <v>400</v>
      </c>
      <c r="C30" t="n">
        <v>2610</v>
      </c>
      <c r="D30" t="n">
        <v>28</v>
      </c>
      <c r="F30" s="2" t="n">
        <v>1</v>
      </c>
      <c r="G30" t="n">
        <v>196</v>
      </c>
      <c r="H30" t="n">
        <v>1350</v>
      </c>
      <c r="I30" t="n">
        <v>1</v>
      </c>
      <c r="K30" s="3" t="n">
        <v>3</v>
      </c>
      <c r="L30" t="n">
        <v>218</v>
      </c>
      <c r="M30" t="n">
        <v>1480</v>
      </c>
      <c r="N30" t="n">
        <v>3</v>
      </c>
      <c r="P30" s="4" t="n">
        <v>5</v>
      </c>
      <c r="Q30" t="n">
        <v>237</v>
      </c>
      <c r="R30" t="n">
        <v>1620</v>
      </c>
      <c r="S30" t="n">
        <v>1</v>
      </c>
    </row>
    <row r="31" spans="1:19">
      <c r="A31" s="1" t="n">
        <v>0</v>
      </c>
      <c r="B31" t="n">
        <v>415</v>
      </c>
      <c r="C31" t="n">
        <v>2700</v>
      </c>
      <c r="D31" t="n">
        <v>29</v>
      </c>
      <c r="F31" s="2" t="n">
        <v>1</v>
      </c>
      <c r="G31" t="n">
        <v>200</v>
      </c>
      <c r="H31" t="n">
        <v>1360</v>
      </c>
      <c r="I31" t="n">
        <v>0</v>
      </c>
      <c r="K31" s="3" t="n">
        <v>3</v>
      </c>
      <c r="L31" t="n">
        <v>220</v>
      </c>
      <c r="M31" t="n">
        <v>1530</v>
      </c>
      <c r="N31" t="n">
        <v>2</v>
      </c>
      <c r="P31" s="4" t="n">
        <v>5</v>
      </c>
      <c r="Q31" t="n">
        <v>241</v>
      </c>
      <c r="R31" t="n">
        <v>1620</v>
      </c>
      <c r="S31" t="n">
        <v>0</v>
      </c>
    </row>
    <row r="32" spans="1:19">
      <c r="A32" s="1" t="n">
        <v>0</v>
      </c>
      <c r="B32" t="n">
        <v>435</v>
      </c>
      <c r="C32" t="n">
        <v>2790</v>
      </c>
      <c r="D32" t="n">
        <v>30</v>
      </c>
      <c r="F32" s="2" t="n">
        <v>1</v>
      </c>
      <c r="G32" t="n">
        <v>208</v>
      </c>
      <c r="H32" t="n">
        <v>1440</v>
      </c>
      <c r="I32" t="n">
        <v>1</v>
      </c>
      <c r="K32" s="3" t="n">
        <v>3</v>
      </c>
      <c r="L32" t="n">
        <v>233</v>
      </c>
      <c r="M32" t="n">
        <v>1570</v>
      </c>
      <c r="N32" t="n">
        <v>3</v>
      </c>
      <c r="P32" s="4" t="n">
        <v>5</v>
      </c>
      <c r="Q32" t="n">
        <v>256</v>
      </c>
      <c r="R32" t="n">
        <v>1720</v>
      </c>
      <c r="S32" t="n">
        <v>1</v>
      </c>
    </row>
    <row r="33" spans="1:19">
      <c r="A33" s="1" t="n">
        <v>0</v>
      </c>
      <c r="B33" t="n">
        <v>450</v>
      </c>
      <c r="C33" t="n">
        <v>2880</v>
      </c>
      <c r="D33" t="n">
        <v>31</v>
      </c>
      <c r="F33" s="2" t="n">
        <v>1</v>
      </c>
      <c r="G33" t="n">
        <v>215</v>
      </c>
      <c r="H33" t="n">
        <v>1460</v>
      </c>
      <c r="I33" t="n">
        <v>0</v>
      </c>
      <c r="K33" s="3" t="n">
        <v>3</v>
      </c>
      <c r="L33" t="n">
        <v>235</v>
      </c>
      <c r="M33" t="n">
        <v>1620</v>
      </c>
      <c r="N33" t="n">
        <v>2</v>
      </c>
      <c r="P33" s="4" t="n">
        <v>5</v>
      </c>
      <c r="Q33" t="n">
        <v>261</v>
      </c>
      <c r="R33" t="n">
        <v>1730</v>
      </c>
      <c r="S33" t="n">
        <v>0</v>
      </c>
    </row>
    <row r="34" spans="1:19">
      <c r="A34" s="1" t="n">
        <v>0</v>
      </c>
      <c r="B34" t="n">
        <v>465</v>
      </c>
      <c r="C34" t="n">
        <v>2970</v>
      </c>
      <c r="D34" t="n">
        <v>32</v>
      </c>
      <c r="F34" s="2" t="n">
        <v>1</v>
      </c>
      <c r="G34" t="n">
        <v>223</v>
      </c>
      <c r="H34" t="n">
        <v>1530</v>
      </c>
      <c r="I34" t="n">
        <v>1</v>
      </c>
      <c r="K34" s="3" t="n">
        <v>3</v>
      </c>
      <c r="L34" t="n">
        <v>248</v>
      </c>
      <c r="M34" t="n">
        <v>1660</v>
      </c>
      <c r="N34" t="n">
        <v>3</v>
      </c>
      <c r="P34" s="4" t="n">
        <v>5</v>
      </c>
      <c r="Q34" t="n">
        <v>271</v>
      </c>
      <c r="R34" t="n">
        <v>1810</v>
      </c>
      <c r="S34" t="n">
        <v>1</v>
      </c>
    </row>
    <row r="35" spans="1:19">
      <c r="A35" s="1" t="n">
        <v>0</v>
      </c>
      <c r="B35" t="n">
        <v>476</v>
      </c>
      <c r="C35" t="n">
        <v>3060</v>
      </c>
      <c r="D35" t="n">
        <v>33</v>
      </c>
      <c r="F35" s="2" t="n">
        <v>1</v>
      </c>
      <c r="G35" t="n">
        <v>230</v>
      </c>
      <c r="H35" t="n">
        <v>1550</v>
      </c>
      <c r="I35" t="n">
        <v>0</v>
      </c>
      <c r="K35" s="3" t="n">
        <v>3</v>
      </c>
      <c r="L35" t="n">
        <v>255</v>
      </c>
      <c r="M35" t="n">
        <v>1720</v>
      </c>
      <c r="N35" t="n">
        <v>2</v>
      </c>
      <c r="P35" s="4" t="n">
        <v>5</v>
      </c>
      <c r="Q35" t="n">
        <v>276</v>
      </c>
      <c r="R35" t="n">
        <v>1820</v>
      </c>
      <c r="S35" t="n">
        <v>0</v>
      </c>
    </row>
    <row r="36" spans="1:19">
      <c r="A36" s="1" t="n">
        <v>0</v>
      </c>
      <c r="B36" t="n">
        <v>491</v>
      </c>
      <c r="C36" t="n">
        <v>3150</v>
      </c>
      <c r="D36" t="n">
        <v>34</v>
      </c>
      <c r="F36" s="2" t="n">
        <v>1</v>
      </c>
      <c r="G36" t="n">
        <v>238</v>
      </c>
      <c r="H36" t="n">
        <v>1620</v>
      </c>
      <c r="I36" t="n">
        <v>1</v>
      </c>
      <c r="K36" s="3" t="n">
        <v>3</v>
      </c>
      <c r="L36" t="n">
        <v>259</v>
      </c>
      <c r="M36" t="n">
        <v>1730</v>
      </c>
      <c r="N36" t="n">
        <v>3</v>
      </c>
      <c r="P36" s="4" t="n">
        <v>5</v>
      </c>
      <c r="Q36" t="n">
        <v>286</v>
      </c>
      <c r="R36" t="n">
        <v>1900</v>
      </c>
      <c r="S36" t="n">
        <v>1</v>
      </c>
    </row>
    <row r="37" spans="1:19">
      <c r="A37" s="1" t="n">
        <v>0</v>
      </c>
      <c r="B37" t="n">
        <v>506</v>
      </c>
      <c r="C37" t="n">
        <v>3240</v>
      </c>
      <c r="D37" t="n">
        <v>35</v>
      </c>
      <c r="F37" s="2" t="n">
        <v>1</v>
      </c>
      <c r="G37" t="n">
        <v>245</v>
      </c>
      <c r="H37" t="n">
        <v>1640</v>
      </c>
      <c r="I37" t="n">
        <v>0</v>
      </c>
      <c r="K37" s="3" t="n">
        <v>3</v>
      </c>
      <c r="L37" t="n">
        <v>270</v>
      </c>
      <c r="M37" t="n">
        <v>1810</v>
      </c>
      <c r="N37" t="n">
        <v>2</v>
      </c>
      <c r="P37" s="4" t="n">
        <v>5</v>
      </c>
      <c r="Q37" t="n">
        <v>291</v>
      </c>
      <c r="R37" t="n">
        <v>1910</v>
      </c>
      <c r="S37" t="n">
        <v>0</v>
      </c>
    </row>
    <row r="38" spans="1:19">
      <c r="A38" s="1" t="n">
        <v>0</v>
      </c>
      <c r="B38" t="n">
        <v>520</v>
      </c>
      <c r="C38" t="n">
        <v>3330</v>
      </c>
      <c r="D38" t="n">
        <v>36</v>
      </c>
      <c r="F38" s="2" t="n">
        <v>1</v>
      </c>
      <c r="G38" t="n">
        <v>251</v>
      </c>
      <c r="H38" t="n">
        <v>1710</v>
      </c>
      <c r="I38" t="n">
        <v>1</v>
      </c>
      <c r="K38" s="3" t="n">
        <v>3</v>
      </c>
      <c r="L38" t="n">
        <v>274</v>
      </c>
      <c r="M38" t="n">
        <v>1820</v>
      </c>
      <c r="N38" t="n">
        <v>3</v>
      </c>
      <c r="P38" s="4" t="n">
        <v>5</v>
      </c>
      <c r="Q38" t="n">
        <v>296</v>
      </c>
      <c r="R38" t="n">
        <v>1970</v>
      </c>
      <c r="S38" t="n">
        <v>1</v>
      </c>
    </row>
    <row r="39" spans="1:19">
      <c r="A39" s="1" t="n">
        <v>0</v>
      </c>
      <c r="B39" t="n">
        <v>535</v>
      </c>
      <c r="C39" t="n">
        <v>3420</v>
      </c>
      <c r="D39" t="n">
        <v>37</v>
      </c>
      <c r="F39" s="2" t="n">
        <v>1</v>
      </c>
      <c r="G39" t="n">
        <v>253</v>
      </c>
      <c r="H39" t="n">
        <v>1710</v>
      </c>
      <c r="I39" t="n">
        <v>0</v>
      </c>
      <c r="K39" s="3" t="n">
        <v>3</v>
      </c>
      <c r="L39" t="n">
        <v>285</v>
      </c>
      <c r="M39" t="n">
        <v>1900</v>
      </c>
      <c r="N39" t="n">
        <v>2</v>
      </c>
      <c r="P39" s="4" t="n">
        <v>5</v>
      </c>
      <c r="Q39" t="n">
        <v>298</v>
      </c>
      <c r="R39" t="n">
        <v>1970</v>
      </c>
      <c r="S39" t="n">
        <v>0</v>
      </c>
    </row>
    <row r="40" spans="1:19">
      <c r="A40" s="1" t="n">
        <v>0</v>
      </c>
      <c r="B40" t="n">
        <v>550</v>
      </c>
      <c r="C40" t="n">
        <v>3510</v>
      </c>
      <c r="D40" t="n">
        <v>38</v>
      </c>
      <c r="F40" s="2" t="n">
        <v>1</v>
      </c>
      <c r="G40" t="n">
        <v>266</v>
      </c>
      <c r="H40" t="n">
        <v>1800</v>
      </c>
      <c r="I40" t="n">
        <v>1</v>
      </c>
      <c r="K40" s="3" t="n">
        <v>3</v>
      </c>
      <c r="L40" t="n">
        <v>289</v>
      </c>
      <c r="M40" t="n">
        <v>1910</v>
      </c>
      <c r="N40" t="n">
        <v>3</v>
      </c>
      <c r="P40" s="4" t="n">
        <v>5</v>
      </c>
      <c r="Q40" t="n">
        <v>311</v>
      </c>
      <c r="R40" t="n">
        <v>2060</v>
      </c>
      <c r="S40" t="n">
        <v>1</v>
      </c>
    </row>
    <row r="41" spans="1:19">
      <c r="A41" s="1" t="n">
        <v>0</v>
      </c>
      <c r="B41" t="n">
        <v>570</v>
      </c>
      <c r="C41" t="n">
        <v>3600</v>
      </c>
      <c r="D41" t="n">
        <v>39</v>
      </c>
      <c r="F41" s="2" t="n">
        <v>1</v>
      </c>
      <c r="G41" t="n">
        <v>268</v>
      </c>
      <c r="H41" t="n">
        <v>1800</v>
      </c>
      <c r="I41" t="n">
        <v>0</v>
      </c>
      <c r="K41" s="3" t="n">
        <v>3</v>
      </c>
      <c r="L41" t="n">
        <v>295</v>
      </c>
      <c r="M41" t="n">
        <v>1970</v>
      </c>
      <c r="N41" t="n">
        <v>2</v>
      </c>
      <c r="P41" s="4" t="n">
        <v>5</v>
      </c>
      <c r="Q41" t="n">
        <v>313</v>
      </c>
      <c r="R41" t="n">
        <v>2060</v>
      </c>
      <c r="S41" t="n">
        <v>0</v>
      </c>
    </row>
    <row r="42" spans="1:19">
      <c r="A42" s="1" t="n">
        <v>0</v>
      </c>
      <c r="B42" t="n">
        <v>585</v>
      </c>
      <c r="C42" t="n">
        <v>3690</v>
      </c>
      <c r="D42" t="n">
        <v>40</v>
      </c>
      <c r="F42" s="2" t="n">
        <v>1</v>
      </c>
      <c r="G42" t="n">
        <v>281</v>
      </c>
      <c r="H42" t="n">
        <v>1890</v>
      </c>
      <c r="I42" t="n">
        <v>1</v>
      </c>
      <c r="K42" s="3" t="n">
        <v>3</v>
      </c>
      <c r="L42" t="n">
        <v>308</v>
      </c>
      <c r="M42" t="n">
        <v>2010</v>
      </c>
      <c r="N42" t="n">
        <v>3</v>
      </c>
      <c r="P42" s="4" t="n">
        <v>5</v>
      </c>
      <c r="Q42" t="n">
        <v>326</v>
      </c>
      <c r="R42" t="n">
        <v>2150</v>
      </c>
      <c r="S42" t="n">
        <v>1</v>
      </c>
    </row>
    <row r="43" spans="1:19">
      <c r="A43" s="1" t="n">
        <v>0</v>
      </c>
      <c r="B43" t="n">
        <v>600</v>
      </c>
      <c r="C43" t="n">
        <v>3780</v>
      </c>
      <c r="D43" t="n">
        <v>41</v>
      </c>
      <c r="F43" s="2" t="n">
        <v>1</v>
      </c>
      <c r="G43" t="n">
        <v>283</v>
      </c>
      <c r="H43" t="n">
        <v>1890</v>
      </c>
      <c r="I43" t="n">
        <v>0</v>
      </c>
      <c r="K43" s="3" t="n">
        <v>3</v>
      </c>
      <c r="L43" t="n">
        <v>310</v>
      </c>
      <c r="M43" t="n">
        <v>2060</v>
      </c>
      <c r="N43" t="n">
        <v>2</v>
      </c>
      <c r="P43" s="4" t="n">
        <v>5</v>
      </c>
      <c r="Q43" t="n">
        <v>328</v>
      </c>
      <c r="R43" t="n">
        <v>2150</v>
      </c>
      <c r="S43" t="n">
        <v>0</v>
      </c>
    </row>
    <row r="44" spans="1:19">
      <c r="A44" s="1" t="n">
        <v>0</v>
      </c>
      <c r="B44" t="n">
        <v>611</v>
      </c>
      <c r="C44" t="n">
        <v>3870</v>
      </c>
      <c r="D44" t="n">
        <v>42</v>
      </c>
      <c r="F44" s="2" t="n">
        <v>1</v>
      </c>
      <c r="G44" t="n">
        <v>301</v>
      </c>
      <c r="H44" t="n">
        <v>1980</v>
      </c>
      <c r="I44" t="n">
        <v>1</v>
      </c>
      <c r="K44" s="3" t="n">
        <v>3</v>
      </c>
      <c r="L44" t="n">
        <v>323</v>
      </c>
      <c r="M44" t="n">
        <v>2100</v>
      </c>
      <c r="N44" t="n">
        <v>3</v>
      </c>
      <c r="P44" s="4" t="n">
        <v>5</v>
      </c>
      <c r="Q44" t="n">
        <v>342</v>
      </c>
      <c r="R44" t="n">
        <v>2250</v>
      </c>
      <c r="S44" t="n">
        <v>1</v>
      </c>
    </row>
    <row r="45" spans="1:19">
      <c r="A45" s="1" t="n">
        <v>0</v>
      </c>
      <c r="B45" t="n">
        <v>626</v>
      </c>
      <c r="C45" t="n">
        <v>3960</v>
      </c>
      <c r="D45" t="n">
        <v>43</v>
      </c>
      <c r="F45" s="2" t="n">
        <v>1</v>
      </c>
      <c r="G45" t="n">
        <v>305</v>
      </c>
      <c r="H45" t="n">
        <v>1990</v>
      </c>
      <c r="I45" t="n">
        <v>0</v>
      </c>
      <c r="K45" s="3" t="n">
        <v>3</v>
      </c>
      <c r="L45" t="n">
        <v>325</v>
      </c>
      <c r="M45" t="n">
        <v>2150</v>
      </c>
      <c r="N45" t="n">
        <v>2</v>
      </c>
      <c r="P45" s="4" t="n">
        <v>5</v>
      </c>
      <c r="Q45" t="n">
        <v>346</v>
      </c>
      <c r="R45" t="n">
        <v>2250</v>
      </c>
      <c r="S45" t="n">
        <v>0</v>
      </c>
    </row>
    <row r="46" spans="1:19">
      <c r="A46" s="1" t="n">
        <v>0</v>
      </c>
      <c r="B46" t="n">
        <v>641</v>
      </c>
      <c r="C46" t="n">
        <v>4050</v>
      </c>
      <c r="D46" t="n">
        <v>44</v>
      </c>
      <c r="F46" s="2" t="n">
        <v>1</v>
      </c>
      <c r="G46" t="n">
        <v>316</v>
      </c>
      <c r="H46" t="n">
        <v>2070</v>
      </c>
      <c r="I46" t="n">
        <v>1</v>
      </c>
      <c r="K46" s="3" t="n">
        <v>3</v>
      </c>
      <c r="L46" t="n">
        <v>338</v>
      </c>
      <c r="M46" t="n">
        <v>2190</v>
      </c>
      <c r="N46" t="n">
        <v>3</v>
      </c>
      <c r="P46" s="4" t="n">
        <v>5</v>
      </c>
      <c r="Q46" t="n">
        <v>357</v>
      </c>
      <c r="R46" t="n">
        <v>2340</v>
      </c>
      <c r="S46" t="n">
        <v>1</v>
      </c>
    </row>
    <row r="47" spans="1:19">
      <c r="A47" s="1" t="n">
        <v>0</v>
      </c>
      <c r="B47" t="n">
        <v>655</v>
      </c>
      <c r="C47" t="n">
        <v>4140</v>
      </c>
      <c r="D47" t="n">
        <v>45</v>
      </c>
      <c r="F47" s="2" t="n">
        <v>1</v>
      </c>
      <c r="G47" t="n">
        <v>320</v>
      </c>
      <c r="H47" t="n">
        <v>2080</v>
      </c>
      <c r="I47" t="n">
        <v>0</v>
      </c>
      <c r="K47" s="3" t="n">
        <v>3</v>
      </c>
      <c r="L47" t="n">
        <v>340</v>
      </c>
      <c r="M47" t="n">
        <v>2250</v>
      </c>
      <c r="N47" t="n">
        <v>2</v>
      </c>
      <c r="P47" s="4" t="n">
        <v>5</v>
      </c>
      <c r="Q47" t="n">
        <v>361</v>
      </c>
      <c r="R47" t="n">
        <v>2340</v>
      </c>
      <c r="S47" t="n">
        <v>0</v>
      </c>
    </row>
    <row r="48" spans="1:19">
      <c r="A48" s="1" t="n">
        <v>0</v>
      </c>
      <c r="B48" t="n">
        <v>670</v>
      </c>
      <c r="C48" t="n">
        <v>4230</v>
      </c>
      <c r="D48" t="n">
        <v>46</v>
      </c>
      <c r="F48" s="2" t="n">
        <v>1</v>
      </c>
      <c r="G48" t="n">
        <v>331</v>
      </c>
      <c r="H48" t="n">
        <v>2160</v>
      </c>
      <c r="I48" t="n">
        <v>1</v>
      </c>
      <c r="K48" s="3" t="n">
        <v>3</v>
      </c>
      <c r="L48" t="n">
        <v>353</v>
      </c>
      <c r="M48" t="n">
        <v>2290</v>
      </c>
      <c r="N48" t="n">
        <v>3</v>
      </c>
      <c r="P48" s="4" t="n">
        <v>5</v>
      </c>
      <c r="Q48" t="n">
        <v>372</v>
      </c>
      <c r="R48" t="n">
        <v>2430</v>
      </c>
      <c r="S48" t="n">
        <v>1</v>
      </c>
    </row>
    <row r="49" spans="1:19">
      <c r="A49" s="1" t="n">
        <v>0</v>
      </c>
      <c r="B49" t="n">
        <v>685</v>
      </c>
      <c r="C49" t="n">
        <v>4320</v>
      </c>
      <c r="D49" t="n">
        <v>47</v>
      </c>
      <c r="F49" s="2" t="n">
        <v>1</v>
      </c>
      <c r="G49" t="n">
        <v>335</v>
      </c>
      <c r="H49" t="n">
        <v>2170</v>
      </c>
      <c r="I49" t="n">
        <v>0</v>
      </c>
      <c r="K49" s="3" t="n">
        <v>3</v>
      </c>
      <c r="L49" t="n">
        <v>355</v>
      </c>
      <c r="M49" t="n">
        <v>2340</v>
      </c>
      <c r="N49" t="n">
        <v>2</v>
      </c>
      <c r="P49" s="4" t="n">
        <v>5</v>
      </c>
      <c r="Q49" t="n">
        <v>376</v>
      </c>
      <c r="R49" t="n">
        <v>2430</v>
      </c>
      <c r="S49" t="n">
        <v>0</v>
      </c>
    </row>
    <row r="50" spans="1:19">
      <c r="A50" s="1" t="n">
        <v>0</v>
      </c>
      <c r="B50" t="n">
        <v>705</v>
      </c>
      <c r="C50" t="n">
        <v>4410</v>
      </c>
      <c r="D50" t="n">
        <v>48</v>
      </c>
      <c r="F50" s="2" t="n">
        <v>1</v>
      </c>
      <c r="G50" t="n">
        <v>343</v>
      </c>
      <c r="H50" t="n">
        <v>2250</v>
      </c>
      <c r="I50" t="n">
        <v>1</v>
      </c>
      <c r="K50" s="3" t="n">
        <v>3</v>
      </c>
      <c r="L50" t="n">
        <v>368</v>
      </c>
      <c r="M50" t="n">
        <v>2380</v>
      </c>
      <c r="N50" t="n">
        <v>3</v>
      </c>
      <c r="P50" s="4" t="n">
        <v>5</v>
      </c>
      <c r="Q50" t="n">
        <v>391</v>
      </c>
      <c r="R50" t="n">
        <v>2530</v>
      </c>
      <c r="S50" t="n">
        <v>1</v>
      </c>
    </row>
    <row r="51" spans="1:19">
      <c r="A51" s="1" t="n">
        <v>0</v>
      </c>
      <c r="B51" t="n">
        <v>720</v>
      </c>
      <c r="C51" t="n">
        <v>4500</v>
      </c>
      <c r="D51" t="n">
        <v>49</v>
      </c>
      <c r="F51" s="2" t="n">
        <v>1</v>
      </c>
      <c r="G51" t="n">
        <v>350</v>
      </c>
      <c r="H51" t="n">
        <v>2270</v>
      </c>
      <c r="I51" t="n">
        <v>0</v>
      </c>
      <c r="K51" s="3" t="n">
        <v>3</v>
      </c>
      <c r="L51" t="n">
        <v>370</v>
      </c>
      <c r="M51" t="n">
        <v>2430</v>
      </c>
      <c r="N51" t="n">
        <v>2</v>
      </c>
      <c r="P51" s="4" t="n">
        <v>5</v>
      </c>
      <c r="Q51" t="n">
        <v>396</v>
      </c>
      <c r="R51" t="n">
        <v>2540</v>
      </c>
      <c r="S51" t="n">
        <v>0</v>
      </c>
    </row>
    <row r="52" spans="1:19">
      <c r="A52" s="1" t="n">
        <v>0</v>
      </c>
      <c r="B52" t="n">
        <v>735</v>
      </c>
      <c r="C52" t="n">
        <v>4590</v>
      </c>
      <c r="D52" t="n">
        <v>50</v>
      </c>
      <c r="F52" s="2" t="n">
        <v>1</v>
      </c>
      <c r="G52" t="n">
        <v>358</v>
      </c>
      <c r="H52" t="n">
        <v>2340</v>
      </c>
      <c r="I52" t="n">
        <v>1</v>
      </c>
      <c r="K52" s="3" t="n">
        <v>3</v>
      </c>
      <c r="L52" t="n">
        <v>383</v>
      </c>
      <c r="M52" t="n">
        <v>2470</v>
      </c>
      <c r="N52" t="n">
        <v>3</v>
      </c>
      <c r="P52" s="4" t="n">
        <v>5</v>
      </c>
      <c r="Q52" t="n">
        <v>406</v>
      </c>
      <c r="R52" t="n">
        <v>2620</v>
      </c>
      <c r="S52" t="n">
        <v>1</v>
      </c>
    </row>
    <row r="53" spans="1:19">
      <c r="A53" s="1" t="n">
        <v>0</v>
      </c>
      <c r="B53" t="n">
        <v>746</v>
      </c>
      <c r="C53" t="n">
        <v>4680</v>
      </c>
      <c r="D53" t="n">
        <v>51</v>
      </c>
      <c r="F53" s="2" t="n">
        <v>1</v>
      </c>
      <c r="G53" t="n">
        <v>365</v>
      </c>
      <c r="H53" t="n">
        <v>2360</v>
      </c>
      <c r="I53" t="n">
        <v>0</v>
      </c>
      <c r="K53" s="3" t="n">
        <v>3</v>
      </c>
      <c r="L53" t="n">
        <v>390</v>
      </c>
      <c r="M53" t="n">
        <v>2530</v>
      </c>
      <c r="N53" t="n">
        <v>2</v>
      </c>
      <c r="P53" s="4" t="n">
        <v>5</v>
      </c>
      <c r="Q53" t="n">
        <v>411</v>
      </c>
      <c r="R53" t="n">
        <v>2630</v>
      </c>
      <c r="S53" t="n">
        <v>0</v>
      </c>
    </row>
    <row r="54" spans="1:19">
      <c r="A54" s="1" t="n">
        <v>0</v>
      </c>
      <c r="B54" t="n">
        <v>761</v>
      </c>
      <c r="C54" t="n">
        <v>4770</v>
      </c>
      <c r="D54" t="n">
        <v>52</v>
      </c>
      <c r="F54" s="2" t="n">
        <v>1</v>
      </c>
      <c r="G54" t="n">
        <v>373</v>
      </c>
      <c r="H54" t="n">
        <v>2430</v>
      </c>
      <c r="I54" t="n">
        <v>1</v>
      </c>
      <c r="K54" s="3" t="n">
        <v>3</v>
      </c>
      <c r="L54" t="n">
        <v>394</v>
      </c>
      <c r="M54" t="n">
        <v>2540</v>
      </c>
      <c r="N54" t="n">
        <v>3</v>
      </c>
      <c r="P54" s="4" t="n">
        <v>5</v>
      </c>
      <c r="Q54" t="n">
        <v>421</v>
      </c>
      <c r="R54" t="n">
        <v>2710</v>
      </c>
      <c r="S54" t="n">
        <v>1</v>
      </c>
    </row>
    <row r="55" spans="1:19">
      <c r="A55" s="1" t="n">
        <v>0</v>
      </c>
      <c r="B55" t="n">
        <v>776</v>
      </c>
      <c r="C55" t="n">
        <v>4860</v>
      </c>
      <c r="D55" t="n">
        <v>53</v>
      </c>
      <c r="F55" s="2" t="n">
        <v>1</v>
      </c>
      <c r="G55" t="n">
        <v>380</v>
      </c>
      <c r="H55" t="n">
        <v>2450</v>
      </c>
      <c r="I55" t="n">
        <v>0</v>
      </c>
      <c r="K55" s="3" t="n">
        <v>3</v>
      </c>
      <c r="L55" t="n">
        <v>405</v>
      </c>
      <c r="M55" t="n">
        <v>2620</v>
      </c>
      <c r="N55" t="n">
        <v>2</v>
      </c>
      <c r="P55" s="4" t="n">
        <v>5</v>
      </c>
      <c r="Q55" t="n">
        <v>426</v>
      </c>
      <c r="R55" t="n">
        <v>2720</v>
      </c>
      <c r="S55" t="n">
        <v>0</v>
      </c>
    </row>
    <row r="56" spans="1:19">
      <c r="A56" s="1" t="n">
        <v>0</v>
      </c>
      <c r="B56" t="n">
        <v>790</v>
      </c>
      <c r="C56" t="n">
        <v>4950</v>
      </c>
      <c r="D56" t="n">
        <v>54</v>
      </c>
      <c r="F56" s="2" t="n">
        <v>1</v>
      </c>
      <c r="G56" t="n">
        <v>386</v>
      </c>
      <c r="H56" t="n">
        <v>2520</v>
      </c>
      <c r="I56" t="n">
        <v>1</v>
      </c>
      <c r="K56" s="3" t="n">
        <v>3</v>
      </c>
      <c r="L56" t="n">
        <v>409</v>
      </c>
      <c r="M56" t="n">
        <v>2630</v>
      </c>
      <c r="N56" t="n">
        <v>3</v>
      </c>
      <c r="P56" s="4" t="n">
        <v>5</v>
      </c>
      <c r="Q56" t="n">
        <v>431</v>
      </c>
      <c r="R56" t="n">
        <v>2780</v>
      </c>
      <c r="S56" t="n">
        <v>1</v>
      </c>
    </row>
    <row r="57" spans="1:19">
      <c r="F57" s="2" t="n">
        <v>1</v>
      </c>
      <c r="G57" t="n">
        <v>388</v>
      </c>
      <c r="H57" t="n">
        <v>2520</v>
      </c>
      <c r="I57" t="n">
        <v>0</v>
      </c>
      <c r="K57" s="3" t="n">
        <v>3</v>
      </c>
      <c r="L57" t="n">
        <v>420</v>
      </c>
      <c r="M57" t="n">
        <v>2710</v>
      </c>
      <c r="N57" t="n">
        <v>2</v>
      </c>
      <c r="P57" s="4" t="n">
        <v>5</v>
      </c>
      <c r="Q57" t="n">
        <v>433</v>
      </c>
      <c r="R57" t="n">
        <v>2780</v>
      </c>
      <c r="S57" t="n">
        <v>0</v>
      </c>
    </row>
    <row r="58" spans="1:19">
      <c r="F58" s="2" t="n">
        <v>1</v>
      </c>
      <c r="G58" t="n">
        <v>401</v>
      </c>
      <c r="H58" t="n">
        <v>2610</v>
      </c>
      <c r="I58" t="n">
        <v>1</v>
      </c>
      <c r="K58" s="3" t="n">
        <v>3</v>
      </c>
      <c r="L58" t="n">
        <v>424</v>
      </c>
      <c r="M58" t="n">
        <v>2720</v>
      </c>
      <c r="N58" t="n">
        <v>3</v>
      </c>
      <c r="P58" s="4" t="n">
        <v>5</v>
      </c>
      <c r="Q58" t="n">
        <v>446</v>
      </c>
      <c r="R58" t="n">
        <v>2870</v>
      </c>
      <c r="S58" t="n">
        <v>1</v>
      </c>
    </row>
    <row r="59" spans="1:19">
      <c r="F59" s="2" t="n">
        <v>1</v>
      </c>
      <c r="G59" t="n">
        <v>403</v>
      </c>
      <c r="H59" t="n">
        <v>2610</v>
      </c>
      <c r="I59" t="n">
        <v>0</v>
      </c>
      <c r="K59" s="3" t="n">
        <v>3</v>
      </c>
      <c r="L59" t="n">
        <v>430</v>
      </c>
      <c r="M59" t="n">
        <v>2780</v>
      </c>
      <c r="N59" t="n">
        <v>2</v>
      </c>
      <c r="P59" s="4" t="n">
        <v>5</v>
      </c>
      <c r="Q59" t="n">
        <v>448</v>
      </c>
      <c r="R59" t="n">
        <v>2870</v>
      </c>
      <c r="S59" t="n">
        <v>0</v>
      </c>
    </row>
    <row r="60" spans="1:19">
      <c r="F60" s="2" t="n">
        <v>1</v>
      </c>
      <c r="G60" t="n">
        <v>416</v>
      </c>
      <c r="H60" t="n">
        <v>2700</v>
      </c>
      <c r="I60" t="n">
        <v>1</v>
      </c>
      <c r="K60" s="3" t="n">
        <v>3</v>
      </c>
      <c r="L60" t="n">
        <v>443</v>
      </c>
      <c r="M60" t="n">
        <v>2820</v>
      </c>
      <c r="N60" t="n">
        <v>3</v>
      </c>
      <c r="P60" s="4" t="n">
        <v>5</v>
      </c>
      <c r="Q60" t="n">
        <v>461</v>
      </c>
      <c r="R60" t="n">
        <v>2960</v>
      </c>
      <c r="S60" t="n">
        <v>1</v>
      </c>
    </row>
    <row r="61" spans="1:19">
      <c r="F61" s="2" t="n">
        <v>1</v>
      </c>
      <c r="G61" t="n">
        <v>418</v>
      </c>
      <c r="H61" t="n">
        <v>2700</v>
      </c>
      <c r="I61" t="n">
        <v>0</v>
      </c>
      <c r="K61" s="3" t="n">
        <v>3</v>
      </c>
      <c r="L61" t="n">
        <v>445</v>
      </c>
      <c r="M61" t="n">
        <v>2870</v>
      </c>
      <c r="N61" t="n">
        <v>2</v>
      </c>
      <c r="P61" s="4" t="n">
        <v>5</v>
      </c>
      <c r="Q61" t="n">
        <v>463</v>
      </c>
      <c r="R61" t="n">
        <v>2960</v>
      </c>
      <c r="S61" t="n">
        <v>0</v>
      </c>
    </row>
    <row r="62" spans="1:19">
      <c r="F62" s="2" t="n">
        <v>1</v>
      </c>
      <c r="G62" t="n">
        <v>436</v>
      </c>
      <c r="H62" t="n">
        <v>2790</v>
      </c>
      <c r="I62" t="n">
        <v>1</v>
      </c>
      <c r="K62" s="3" t="n">
        <v>3</v>
      </c>
      <c r="L62" t="n">
        <v>458</v>
      </c>
      <c r="M62" t="n">
        <v>2910</v>
      </c>
      <c r="N62" t="n">
        <v>3</v>
      </c>
      <c r="P62" s="4" t="n">
        <v>5</v>
      </c>
      <c r="Q62" t="n">
        <v>477</v>
      </c>
      <c r="R62" t="n">
        <v>3060</v>
      </c>
      <c r="S62" t="n">
        <v>1</v>
      </c>
    </row>
    <row r="63" spans="1:19">
      <c r="F63" s="2" t="n">
        <v>1</v>
      </c>
      <c r="G63" t="n">
        <v>440</v>
      </c>
      <c r="H63" t="n">
        <v>2800</v>
      </c>
      <c r="I63" t="n">
        <v>0</v>
      </c>
      <c r="K63" s="3" t="n">
        <v>3</v>
      </c>
      <c r="L63" t="n">
        <v>460</v>
      </c>
      <c r="M63" t="n">
        <v>2960</v>
      </c>
      <c r="N63" t="n">
        <v>2</v>
      </c>
      <c r="P63" s="4" t="n">
        <v>5</v>
      </c>
      <c r="Q63" t="n">
        <v>481</v>
      </c>
      <c r="R63" t="n">
        <v>3060</v>
      </c>
      <c r="S63" t="n">
        <v>0</v>
      </c>
    </row>
    <row r="64" spans="1:19">
      <c r="F64" s="2" t="n">
        <v>1</v>
      </c>
      <c r="G64" t="n">
        <v>451</v>
      </c>
      <c r="H64" t="n">
        <v>2880</v>
      </c>
      <c r="I64" t="n">
        <v>1</v>
      </c>
      <c r="K64" s="3" t="n">
        <v>3</v>
      </c>
      <c r="L64" t="n">
        <v>473</v>
      </c>
      <c r="M64" t="n">
        <v>3000</v>
      </c>
      <c r="N64" t="n">
        <v>3</v>
      </c>
      <c r="P64" s="4" t="n">
        <v>5</v>
      </c>
      <c r="Q64" t="n">
        <v>492</v>
      </c>
      <c r="R64" t="n">
        <v>3150</v>
      </c>
      <c r="S64" t="n">
        <v>1</v>
      </c>
    </row>
    <row r="65" spans="1:19">
      <c r="F65" s="2" t="n">
        <v>1</v>
      </c>
      <c r="G65" t="n">
        <v>455</v>
      </c>
      <c r="H65" t="n">
        <v>2890</v>
      </c>
      <c r="I65" t="n">
        <v>0</v>
      </c>
      <c r="K65" s="3" t="n">
        <v>3</v>
      </c>
      <c r="L65" t="n">
        <v>475</v>
      </c>
      <c r="M65" t="n">
        <v>3060</v>
      </c>
      <c r="N65" t="n">
        <v>2</v>
      </c>
      <c r="P65" s="4" t="n">
        <v>5</v>
      </c>
      <c r="Q65" t="n">
        <v>496</v>
      </c>
      <c r="R65" t="n">
        <v>3150</v>
      </c>
      <c r="S65" t="n">
        <v>0</v>
      </c>
    </row>
    <row r="66" spans="1:19">
      <c r="F66" s="2" t="n">
        <v>1</v>
      </c>
      <c r="G66" t="n">
        <v>466</v>
      </c>
      <c r="H66" t="n">
        <v>2970</v>
      </c>
      <c r="I66" t="n">
        <v>1</v>
      </c>
      <c r="K66" s="3" t="n">
        <v>3</v>
      </c>
      <c r="L66" t="n">
        <v>488</v>
      </c>
      <c r="M66" t="n">
        <v>3100</v>
      </c>
      <c r="N66" t="n">
        <v>3</v>
      </c>
      <c r="P66" s="4" t="n">
        <v>5</v>
      </c>
      <c r="Q66" t="n">
        <v>507</v>
      </c>
      <c r="R66" t="n">
        <v>3240</v>
      </c>
      <c r="S66" t="n">
        <v>1</v>
      </c>
    </row>
    <row r="67" spans="1:19">
      <c r="F67" s="2" t="n">
        <v>1</v>
      </c>
      <c r="G67" t="n">
        <v>470</v>
      </c>
      <c r="H67" t="n">
        <v>2980</v>
      </c>
      <c r="I67" t="n">
        <v>0</v>
      </c>
      <c r="K67" s="3" t="n">
        <v>3</v>
      </c>
      <c r="L67" t="n">
        <v>490</v>
      </c>
      <c r="M67" t="n">
        <v>3150</v>
      </c>
      <c r="N67" t="n">
        <v>2</v>
      </c>
      <c r="P67" s="4" t="n">
        <v>5</v>
      </c>
      <c r="Q67" t="n">
        <v>511</v>
      </c>
      <c r="R67" t="n">
        <v>3240</v>
      </c>
      <c r="S67" t="n">
        <v>0</v>
      </c>
    </row>
    <row r="68" spans="1:19">
      <c r="F68" s="2" t="n">
        <v>1</v>
      </c>
      <c r="G68" t="n">
        <v>478</v>
      </c>
      <c r="H68" t="n">
        <v>3060</v>
      </c>
      <c r="I68" t="n">
        <v>1</v>
      </c>
      <c r="K68" s="3" t="n">
        <v>3</v>
      </c>
      <c r="L68" t="n">
        <v>503</v>
      </c>
      <c r="M68" t="n">
        <v>3190</v>
      </c>
      <c r="N68" t="n">
        <v>3</v>
      </c>
      <c r="P68" s="4" t="n">
        <v>5</v>
      </c>
      <c r="Q68" t="n">
        <v>526</v>
      </c>
      <c r="R68" t="n">
        <v>3340</v>
      </c>
      <c r="S68" t="n">
        <v>1</v>
      </c>
    </row>
    <row r="69" spans="1:19">
      <c r="F69" s="2" t="n">
        <v>1</v>
      </c>
      <c r="G69" t="n">
        <v>485</v>
      </c>
      <c r="H69" t="n">
        <v>3080</v>
      </c>
      <c r="I69" t="n">
        <v>0</v>
      </c>
      <c r="K69" s="3" t="n">
        <v>3</v>
      </c>
      <c r="L69" t="n">
        <v>505</v>
      </c>
      <c r="M69" t="n">
        <v>3240</v>
      </c>
      <c r="N69" t="n">
        <v>2</v>
      </c>
      <c r="P69" s="4" t="n">
        <v>5</v>
      </c>
      <c r="Q69" t="n">
        <v>531</v>
      </c>
      <c r="R69" t="n">
        <v>3350</v>
      </c>
      <c r="S69" t="n">
        <v>0</v>
      </c>
    </row>
    <row r="70" spans="1:19">
      <c r="F70" s="2" t="n">
        <v>1</v>
      </c>
      <c r="G70" t="n">
        <v>493</v>
      </c>
      <c r="H70" t="n">
        <v>3150</v>
      </c>
      <c r="I70" t="n">
        <v>1</v>
      </c>
      <c r="K70" s="3" t="n">
        <v>3</v>
      </c>
      <c r="L70" t="n">
        <v>518</v>
      </c>
      <c r="M70" t="n">
        <v>3280</v>
      </c>
      <c r="N70" t="n">
        <v>3</v>
      </c>
      <c r="P70" s="4" t="n">
        <v>5</v>
      </c>
      <c r="Q70" t="n">
        <v>541</v>
      </c>
      <c r="R70" t="n">
        <v>3430</v>
      </c>
      <c r="S70" t="n">
        <v>1</v>
      </c>
    </row>
    <row r="71" spans="1:19">
      <c r="F71" s="2" t="n">
        <v>1</v>
      </c>
      <c r="G71" t="n">
        <v>500</v>
      </c>
      <c r="H71" t="n">
        <v>3170</v>
      </c>
      <c r="I71" t="n">
        <v>0</v>
      </c>
      <c r="K71" s="3" t="n">
        <v>3</v>
      </c>
      <c r="L71" t="n">
        <v>525</v>
      </c>
      <c r="M71" t="n">
        <v>3340</v>
      </c>
      <c r="N71" t="n">
        <v>2</v>
      </c>
      <c r="P71" s="4" t="n">
        <v>5</v>
      </c>
      <c r="Q71" t="n">
        <v>546</v>
      </c>
      <c r="R71" t="n">
        <v>3440</v>
      </c>
      <c r="S71" t="n">
        <v>0</v>
      </c>
    </row>
    <row r="72" spans="1:19">
      <c r="F72" s="2" t="n">
        <v>1</v>
      </c>
      <c r="G72" t="n">
        <v>508</v>
      </c>
      <c r="H72" t="n">
        <v>3240</v>
      </c>
      <c r="I72" t="n">
        <v>1</v>
      </c>
      <c r="K72" s="3" t="n">
        <v>3</v>
      </c>
      <c r="L72" t="n">
        <v>529</v>
      </c>
      <c r="M72" t="n">
        <v>3350</v>
      </c>
      <c r="N72" t="n">
        <v>3</v>
      </c>
      <c r="P72" s="4" t="n">
        <v>5</v>
      </c>
      <c r="Q72" t="n">
        <v>556</v>
      </c>
      <c r="R72" t="n">
        <v>3520</v>
      </c>
      <c r="S72" t="n">
        <v>1</v>
      </c>
    </row>
    <row r="73" spans="1:19">
      <c r="F73" s="2" t="n">
        <v>1</v>
      </c>
      <c r="G73" t="n">
        <v>515</v>
      </c>
      <c r="H73" t="n">
        <v>3260</v>
      </c>
      <c r="I73" t="n">
        <v>0</v>
      </c>
      <c r="K73" s="3" t="n">
        <v>3</v>
      </c>
      <c r="L73" t="n">
        <v>540</v>
      </c>
      <c r="M73" t="n">
        <v>3430</v>
      </c>
      <c r="N73" t="n">
        <v>2</v>
      </c>
      <c r="P73" s="4" t="n">
        <v>5</v>
      </c>
      <c r="Q73" t="n">
        <v>561</v>
      </c>
      <c r="R73" t="n">
        <v>3530</v>
      </c>
      <c r="S73" t="n">
        <v>0</v>
      </c>
    </row>
    <row r="74" spans="1:19">
      <c r="F74" s="2" t="n">
        <v>1</v>
      </c>
      <c r="G74" t="n">
        <v>521</v>
      </c>
      <c r="H74" t="n">
        <v>3330</v>
      </c>
      <c r="I74" t="n">
        <v>1</v>
      </c>
      <c r="K74" s="3" t="n">
        <v>3</v>
      </c>
      <c r="L74" t="n">
        <v>544</v>
      </c>
      <c r="M74" t="n">
        <v>3440</v>
      </c>
      <c r="N74" t="n">
        <v>3</v>
      </c>
      <c r="P74" s="4" t="n">
        <v>5</v>
      </c>
      <c r="Q74" t="n">
        <v>566</v>
      </c>
      <c r="R74" t="n">
        <v>3590</v>
      </c>
      <c r="S74" t="n">
        <v>1</v>
      </c>
    </row>
    <row r="75" spans="1:19">
      <c r="F75" s="2" t="n">
        <v>1</v>
      </c>
      <c r="G75" t="n">
        <v>523</v>
      </c>
      <c r="H75" t="n">
        <v>3330</v>
      </c>
      <c r="I75" t="n">
        <v>0</v>
      </c>
      <c r="K75" s="3" t="n">
        <v>3</v>
      </c>
      <c r="L75" t="n">
        <v>555</v>
      </c>
      <c r="M75" t="n">
        <v>3520</v>
      </c>
      <c r="N75" t="n">
        <v>2</v>
      </c>
      <c r="P75" s="4" t="n">
        <v>5</v>
      </c>
      <c r="Q75" t="n">
        <v>568</v>
      </c>
      <c r="R75" t="n">
        <v>3590</v>
      </c>
      <c r="S75" t="n">
        <v>0</v>
      </c>
    </row>
    <row r="76" spans="1:19">
      <c r="F76" s="2" t="n">
        <v>1</v>
      </c>
      <c r="G76" t="n">
        <v>536</v>
      </c>
      <c r="H76" t="n">
        <v>3420</v>
      </c>
      <c r="I76" t="n">
        <v>1</v>
      </c>
      <c r="K76" s="3" t="n">
        <v>3</v>
      </c>
      <c r="L76" t="n">
        <v>559</v>
      </c>
      <c r="M76" t="n">
        <v>3530</v>
      </c>
      <c r="N76" t="n">
        <v>3</v>
      </c>
      <c r="P76" s="4" t="n">
        <v>5</v>
      </c>
      <c r="Q76" t="n">
        <v>581</v>
      </c>
      <c r="R76" t="n">
        <v>3680</v>
      </c>
      <c r="S76" t="n">
        <v>1</v>
      </c>
    </row>
    <row r="77" spans="1:19">
      <c r="F77" s="2" t="n">
        <v>1</v>
      </c>
      <c r="G77" t="n">
        <v>538</v>
      </c>
      <c r="H77" t="n">
        <v>3420</v>
      </c>
      <c r="I77" t="n">
        <v>0</v>
      </c>
      <c r="K77" s="3" t="n">
        <v>3</v>
      </c>
      <c r="L77" t="n">
        <v>565</v>
      </c>
      <c r="M77" t="n">
        <v>3590</v>
      </c>
      <c r="N77" t="n">
        <v>2</v>
      </c>
      <c r="P77" s="4" t="n">
        <v>5</v>
      </c>
      <c r="Q77" t="n">
        <v>583</v>
      </c>
      <c r="R77" t="n">
        <v>3680</v>
      </c>
      <c r="S77" t="n">
        <v>0</v>
      </c>
    </row>
    <row r="78" spans="1:19">
      <c r="F78" s="2" t="n">
        <v>1</v>
      </c>
      <c r="G78" t="n">
        <v>551</v>
      </c>
      <c r="H78" t="n">
        <v>3510</v>
      </c>
      <c r="I78" t="n">
        <v>1</v>
      </c>
      <c r="K78" s="3" t="n">
        <v>3</v>
      </c>
      <c r="L78" t="n">
        <v>578</v>
      </c>
      <c r="M78" t="n">
        <v>3630</v>
      </c>
      <c r="N78" t="n">
        <v>3</v>
      </c>
      <c r="P78" s="4" t="n">
        <v>5</v>
      </c>
      <c r="Q78" t="n">
        <v>596</v>
      </c>
      <c r="R78" t="n">
        <v>3770</v>
      </c>
      <c r="S78" t="n">
        <v>1</v>
      </c>
    </row>
    <row r="79" spans="1:19">
      <c r="F79" s="2" t="n">
        <v>1</v>
      </c>
      <c r="G79" t="n">
        <v>553</v>
      </c>
      <c r="H79" t="n">
        <v>3510</v>
      </c>
      <c r="I79" t="n">
        <v>0</v>
      </c>
      <c r="K79" s="3" t="n">
        <v>3</v>
      </c>
      <c r="L79" t="n">
        <v>580</v>
      </c>
      <c r="M79" t="n">
        <v>3680</v>
      </c>
      <c r="N79" t="n">
        <v>2</v>
      </c>
      <c r="P79" s="4" t="n">
        <v>5</v>
      </c>
      <c r="Q79" t="n">
        <v>598</v>
      </c>
      <c r="R79" t="n">
        <v>3770</v>
      </c>
      <c r="S79" t="n">
        <v>0</v>
      </c>
    </row>
    <row r="80" spans="1:19">
      <c r="F80" s="2" t="n">
        <v>1</v>
      </c>
      <c r="G80" t="n">
        <v>571</v>
      </c>
      <c r="H80" t="n">
        <v>3600</v>
      </c>
      <c r="I80" t="n">
        <v>1</v>
      </c>
      <c r="K80" s="3" t="n">
        <v>3</v>
      </c>
      <c r="L80" t="n">
        <v>593</v>
      </c>
      <c r="M80" t="n">
        <v>3720</v>
      </c>
      <c r="N80" t="n">
        <v>3</v>
      </c>
      <c r="P80" s="4" t="n">
        <v>5</v>
      </c>
      <c r="Q80" t="n">
        <v>612</v>
      </c>
      <c r="R80" t="n">
        <v>3870</v>
      </c>
      <c r="S80" t="n">
        <v>1</v>
      </c>
    </row>
    <row r="81" spans="1:19">
      <c r="F81" s="2" t="n">
        <v>1</v>
      </c>
      <c r="G81" t="n">
        <v>575</v>
      </c>
      <c r="H81" t="n">
        <v>3610</v>
      </c>
      <c r="I81" t="n">
        <v>0</v>
      </c>
      <c r="K81" s="3" t="n">
        <v>3</v>
      </c>
      <c r="L81" t="n">
        <v>595</v>
      </c>
      <c r="M81" t="n">
        <v>3770</v>
      </c>
      <c r="N81" t="n">
        <v>2</v>
      </c>
      <c r="P81" s="4" t="n">
        <v>5</v>
      </c>
      <c r="Q81" t="n">
        <v>616</v>
      </c>
      <c r="R81" t="n">
        <v>3870</v>
      </c>
      <c r="S81" t="n">
        <v>0</v>
      </c>
    </row>
    <row r="82" spans="1:19">
      <c r="F82" s="2" t="n">
        <v>1</v>
      </c>
      <c r="G82" t="n">
        <v>586</v>
      </c>
      <c r="H82" t="n">
        <v>3690</v>
      </c>
      <c r="I82" t="n">
        <v>1</v>
      </c>
      <c r="K82" s="3" t="n">
        <v>3</v>
      </c>
      <c r="L82" t="n">
        <v>608</v>
      </c>
      <c r="M82" t="n">
        <v>3810</v>
      </c>
      <c r="N82" t="n">
        <v>3</v>
      </c>
      <c r="P82" s="4" t="n">
        <v>5</v>
      </c>
      <c r="Q82" t="n">
        <v>627</v>
      </c>
      <c r="R82" t="n">
        <v>3960</v>
      </c>
      <c r="S82" t="n">
        <v>1</v>
      </c>
    </row>
    <row r="83" spans="1:19">
      <c r="F83" s="2" t="n">
        <v>1</v>
      </c>
      <c r="G83" t="n">
        <v>590</v>
      </c>
      <c r="H83" t="n">
        <v>3700</v>
      </c>
      <c r="I83" t="n">
        <v>0</v>
      </c>
      <c r="K83" s="3" t="n">
        <v>3</v>
      </c>
      <c r="L83" t="n">
        <v>610</v>
      </c>
      <c r="M83" t="n">
        <v>3870</v>
      </c>
      <c r="N83" t="n">
        <v>2</v>
      </c>
      <c r="P83" s="4" t="n">
        <v>5</v>
      </c>
      <c r="Q83" t="n">
        <v>631</v>
      </c>
      <c r="R83" t="n">
        <v>3960</v>
      </c>
      <c r="S83" t="n">
        <v>0</v>
      </c>
    </row>
    <row r="84" spans="1:19">
      <c r="F84" s="2" t="n">
        <v>1</v>
      </c>
      <c r="G84" t="n">
        <v>601</v>
      </c>
      <c r="H84" t="n">
        <v>3780</v>
      </c>
      <c r="I84" t="n">
        <v>1</v>
      </c>
      <c r="K84" s="3" t="n">
        <v>3</v>
      </c>
      <c r="L84" t="n">
        <v>623</v>
      </c>
      <c r="M84" t="n">
        <v>3910</v>
      </c>
      <c r="N84" t="n">
        <v>3</v>
      </c>
      <c r="P84" s="4" t="n">
        <v>5</v>
      </c>
      <c r="Q84" t="n">
        <v>642</v>
      </c>
      <c r="R84" t="n">
        <v>4050</v>
      </c>
      <c r="S84" t="n">
        <v>1</v>
      </c>
    </row>
    <row r="85" spans="1:19">
      <c r="F85" s="2" t="n">
        <v>1</v>
      </c>
      <c r="G85" t="n">
        <v>605</v>
      </c>
      <c r="H85" t="n">
        <v>3790</v>
      </c>
      <c r="I85" t="n">
        <v>0</v>
      </c>
      <c r="K85" s="3" t="n">
        <v>3</v>
      </c>
      <c r="L85" t="n">
        <v>625</v>
      </c>
      <c r="M85" t="n">
        <v>3960</v>
      </c>
      <c r="N85" t="n">
        <v>2</v>
      </c>
      <c r="P85" s="4" t="n">
        <v>5</v>
      </c>
      <c r="Q85" t="n">
        <v>646</v>
      </c>
      <c r="R85" t="n">
        <v>4050</v>
      </c>
      <c r="S85" t="n">
        <v>0</v>
      </c>
    </row>
    <row r="86" spans="1:19">
      <c r="F86" s="2" t="n">
        <v>1</v>
      </c>
      <c r="G86" t="n">
        <v>613</v>
      </c>
      <c r="H86" t="n">
        <v>3870</v>
      </c>
      <c r="I86" t="n">
        <v>1</v>
      </c>
      <c r="K86" s="3" t="n">
        <v>3</v>
      </c>
      <c r="L86" t="n">
        <v>638</v>
      </c>
      <c r="M86" t="n">
        <v>4000</v>
      </c>
      <c r="N86" t="n">
        <v>3</v>
      </c>
      <c r="P86" s="4" t="n">
        <v>5</v>
      </c>
      <c r="Q86" t="n">
        <v>661</v>
      </c>
      <c r="R86" t="n">
        <v>4150</v>
      </c>
      <c r="S86" t="n">
        <v>1</v>
      </c>
    </row>
    <row r="87" spans="1:19">
      <c r="F87" s="2" t="n">
        <v>1</v>
      </c>
      <c r="G87" t="n">
        <v>620</v>
      </c>
      <c r="H87" t="n">
        <v>3890</v>
      </c>
      <c r="I87" t="n">
        <v>0</v>
      </c>
      <c r="K87" s="3" t="n">
        <v>3</v>
      </c>
      <c r="L87" t="n">
        <v>640</v>
      </c>
      <c r="M87" t="n">
        <v>4050</v>
      </c>
      <c r="N87" t="n">
        <v>2</v>
      </c>
      <c r="P87" s="4" t="n">
        <v>5</v>
      </c>
      <c r="Q87" t="n">
        <v>666</v>
      </c>
      <c r="R87" t="n">
        <v>4160</v>
      </c>
      <c r="S87" t="n">
        <v>0</v>
      </c>
    </row>
    <row r="88" spans="1:19">
      <c r="F88" s="2" t="n">
        <v>1</v>
      </c>
      <c r="G88" t="n">
        <v>628</v>
      </c>
      <c r="H88" t="n">
        <v>3960</v>
      </c>
      <c r="I88" t="n">
        <v>1</v>
      </c>
      <c r="K88" s="3" t="n">
        <v>3</v>
      </c>
      <c r="L88" t="n">
        <v>653</v>
      </c>
      <c r="M88" t="n">
        <v>4090</v>
      </c>
      <c r="N88" t="n">
        <v>3</v>
      </c>
      <c r="P88" s="4" t="n">
        <v>5</v>
      </c>
      <c r="Q88" t="n">
        <v>676</v>
      </c>
      <c r="R88" t="n">
        <v>4240</v>
      </c>
      <c r="S88" t="n">
        <v>1</v>
      </c>
    </row>
    <row r="89" spans="1:19">
      <c r="F89" s="2" t="n">
        <v>1</v>
      </c>
      <c r="G89" t="n">
        <v>635</v>
      </c>
      <c r="H89" t="n">
        <v>3980</v>
      </c>
      <c r="I89" t="n">
        <v>0</v>
      </c>
      <c r="K89" s="3" t="n">
        <v>3</v>
      </c>
      <c r="L89" t="n">
        <v>660</v>
      </c>
      <c r="M89" t="n">
        <v>4150</v>
      </c>
      <c r="N89" t="n">
        <v>2</v>
      </c>
      <c r="P89" s="4" t="n">
        <v>5</v>
      </c>
      <c r="Q89" t="n">
        <v>681</v>
      </c>
      <c r="R89" t="n">
        <v>4250</v>
      </c>
      <c r="S89" t="n">
        <v>0</v>
      </c>
    </row>
    <row r="90" spans="1:19">
      <c r="F90" s="2" t="n">
        <v>1</v>
      </c>
      <c r="G90" t="n">
        <v>643</v>
      </c>
      <c r="H90" t="n">
        <v>4050</v>
      </c>
      <c r="I90" t="n">
        <v>1</v>
      </c>
      <c r="K90" s="3" t="n">
        <v>3</v>
      </c>
      <c r="L90" t="n">
        <v>664</v>
      </c>
      <c r="M90" t="n">
        <v>4160</v>
      </c>
      <c r="N90" t="n">
        <v>3</v>
      </c>
      <c r="P90" s="4" t="n">
        <v>5</v>
      </c>
      <c r="Q90" t="n">
        <v>691</v>
      </c>
      <c r="R90" t="n">
        <v>4330</v>
      </c>
      <c r="S90" t="n">
        <v>1</v>
      </c>
    </row>
    <row r="91" spans="1:19">
      <c r="F91" s="2" t="n">
        <v>1</v>
      </c>
      <c r="G91" t="n">
        <v>650</v>
      </c>
      <c r="H91" t="n">
        <v>4070</v>
      </c>
      <c r="I91" t="n">
        <v>0</v>
      </c>
      <c r="K91" s="3" t="n">
        <v>3</v>
      </c>
      <c r="L91" t="n">
        <v>675</v>
      </c>
      <c r="M91" t="n">
        <v>4240</v>
      </c>
      <c r="N91" t="n">
        <v>2</v>
      </c>
      <c r="P91" s="4" t="n">
        <v>5</v>
      </c>
      <c r="Q91" t="n">
        <v>696</v>
      </c>
      <c r="R91" t="n">
        <v>4340</v>
      </c>
      <c r="S91" t="n">
        <v>0</v>
      </c>
    </row>
    <row r="92" spans="1:19">
      <c r="F92" s="2" t="n">
        <v>1</v>
      </c>
      <c r="G92" t="n">
        <v>656</v>
      </c>
      <c r="H92" t="n">
        <v>4140</v>
      </c>
      <c r="I92" t="n">
        <v>1</v>
      </c>
      <c r="K92" s="3" t="n">
        <v>3</v>
      </c>
      <c r="L92" t="n">
        <v>679</v>
      </c>
      <c r="M92" t="n">
        <v>4250</v>
      </c>
      <c r="N92" t="n">
        <v>3</v>
      </c>
      <c r="P92" s="4" t="n">
        <v>5</v>
      </c>
      <c r="Q92" t="n">
        <v>701</v>
      </c>
      <c r="R92" t="n">
        <v>4400</v>
      </c>
      <c r="S92" t="n">
        <v>1</v>
      </c>
    </row>
    <row r="93" spans="1:19">
      <c r="F93" s="2" t="n">
        <v>1</v>
      </c>
      <c r="G93" t="n">
        <v>658</v>
      </c>
      <c r="H93" t="n">
        <v>4140</v>
      </c>
      <c r="I93" t="n">
        <v>0</v>
      </c>
      <c r="K93" s="3" t="n">
        <v>3</v>
      </c>
      <c r="L93" t="n">
        <v>690</v>
      </c>
      <c r="M93" t="n">
        <v>4330</v>
      </c>
      <c r="N93" t="n">
        <v>2</v>
      </c>
      <c r="P93" s="4" t="n">
        <v>5</v>
      </c>
      <c r="Q93" t="n">
        <v>703</v>
      </c>
      <c r="R93" t="n">
        <v>4400</v>
      </c>
      <c r="S93" t="n">
        <v>0</v>
      </c>
    </row>
    <row r="94" spans="1:19">
      <c r="F94" s="2" t="n">
        <v>1</v>
      </c>
      <c r="G94" t="n">
        <v>671</v>
      </c>
      <c r="H94" t="n">
        <v>4230</v>
      </c>
      <c r="I94" t="n">
        <v>1</v>
      </c>
      <c r="K94" s="3" t="n">
        <v>3</v>
      </c>
      <c r="L94" t="n">
        <v>694</v>
      </c>
      <c r="M94" t="n">
        <v>4340</v>
      </c>
      <c r="N94" t="n">
        <v>3</v>
      </c>
      <c r="P94" s="4" t="n">
        <v>5</v>
      </c>
      <c r="Q94" t="n">
        <v>716</v>
      </c>
      <c r="R94" t="n">
        <v>4490</v>
      </c>
      <c r="S94" t="n">
        <v>1</v>
      </c>
    </row>
    <row r="95" spans="1:19">
      <c r="F95" s="2" t="n">
        <v>1</v>
      </c>
      <c r="G95" t="n">
        <v>673</v>
      </c>
      <c r="H95" t="n">
        <v>4230</v>
      </c>
      <c r="I95" t="n">
        <v>0</v>
      </c>
      <c r="K95" s="3" t="n">
        <v>3</v>
      </c>
      <c r="L95" t="n">
        <v>700</v>
      </c>
      <c r="M95" t="n">
        <v>4400</v>
      </c>
      <c r="N95" t="n">
        <v>2</v>
      </c>
      <c r="P95" s="4" t="n">
        <v>5</v>
      </c>
      <c r="Q95" t="n">
        <v>718</v>
      </c>
      <c r="R95" t="n">
        <v>4490</v>
      </c>
      <c r="S95" t="n">
        <v>0</v>
      </c>
    </row>
    <row r="96" spans="1:19">
      <c r="F96" s="2" t="n">
        <v>1</v>
      </c>
      <c r="G96" t="n">
        <v>686</v>
      </c>
      <c r="H96" t="n">
        <v>4320</v>
      </c>
      <c r="I96" t="n">
        <v>1</v>
      </c>
      <c r="K96" s="3" t="n">
        <v>3</v>
      </c>
      <c r="L96" t="n">
        <v>713</v>
      </c>
      <c r="M96" t="n">
        <v>4440</v>
      </c>
      <c r="N96" t="n">
        <v>3</v>
      </c>
      <c r="P96" s="4" t="n">
        <v>5</v>
      </c>
      <c r="Q96" t="n">
        <v>731</v>
      </c>
      <c r="R96" t="n">
        <v>4580</v>
      </c>
      <c r="S96" t="n">
        <v>1</v>
      </c>
    </row>
    <row r="97" spans="1:19">
      <c r="F97" s="2" t="n">
        <v>1</v>
      </c>
      <c r="G97" t="n">
        <v>688</v>
      </c>
      <c r="H97" t="n">
        <v>4320</v>
      </c>
      <c r="I97" t="n">
        <v>0</v>
      </c>
      <c r="K97" s="3" t="n">
        <v>3</v>
      </c>
      <c r="L97" t="n">
        <v>715</v>
      </c>
      <c r="M97" t="n">
        <v>4490</v>
      </c>
      <c r="N97" t="n">
        <v>2</v>
      </c>
      <c r="P97" s="4" t="n">
        <v>5</v>
      </c>
      <c r="Q97" t="n">
        <v>733</v>
      </c>
      <c r="R97" t="n">
        <v>4580</v>
      </c>
      <c r="S97" t="n">
        <v>0</v>
      </c>
    </row>
    <row r="98" spans="1:19">
      <c r="F98" s="2" t="n">
        <v>1</v>
      </c>
      <c r="G98" t="n">
        <v>706</v>
      </c>
      <c r="H98" t="n">
        <v>4410</v>
      </c>
      <c r="I98" t="n">
        <v>1</v>
      </c>
      <c r="K98" s="3" t="n">
        <v>3</v>
      </c>
      <c r="L98" t="n">
        <v>728</v>
      </c>
      <c r="M98" t="n">
        <v>4530</v>
      </c>
      <c r="N98" t="n">
        <v>3</v>
      </c>
      <c r="P98" s="4" t="n">
        <v>5</v>
      </c>
      <c r="Q98" t="n">
        <v>747</v>
      </c>
      <c r="R98" t="n">
        <v>4680</v>
      </c>
      <c r="S98" t="n">
        <v>1</v>
      </c>
    </row>
    <row r="99" spans="1:19">
      <c r="F99" s="2" t="n">
        <v>1</v>
      </c>
      <c r="G99" t="n">
        <v>710</v>
      </c>
      <c r="H99" t="n">
        <v>4420</v>
      </c>
      <c r="I99" t="n">
        <v>0</v>
      </c>
      <c r="K99" s="3" t="n">
        <v>3</v>
      </c>
      <c r="L99" t="n">
        <v>730</v>
      </c>
      <c r="M99" t="n">
        <v>4580</v>
      </c>
      <c r="N99" t="n">
        <v>2</v>
      </c>
      <c r="P99" s="4" t="n">
        <v>5</v>
      </c>
      <c r="Q99" t="n">
        <v>751</v>
      </c>
      <c r="R99" t="n">
        <v>4680</v>
      </c>
      <c r="S99" t="n">
        <v>0</v>
      </c>
    </row>
    <row r="100" spans="1:19">
      <c r="F100" s="2" t="n">
        <v>1</v>
      </c>
      <c r="G100" t="n">
        <v>721</v>
      </c>
      <c r="H100" t="n">
        <v>4500</v>
      </c>
      <c r="I100" t="n">
        <v>1</v>
      </c>
      <c r="K100" s="3" t="n">
        <v>3</v>
      </c>
      <c r="L100" t="n">
        <v>743</v>
      </c>
      <c r="M100" t="n">
        <v>4620</v>
      </c>
      <c r="N100" t="n">
        <v>3</v>
      </c>
      <c r="P100" s="4" t="n">
        <v>5</v>
      </c>
      <c r="Q100" t="n">
        <v>762</v>
      </c>
      <c r="R100" t="n">
        <v>4770</v>
      </c>
      <c r="S100" t="n">
        <v>1</v>
      </c>
    </row>
    <row r="101" spans="1:19">
      <c r="F101" s="2" t="n">
        <v>1</v>
      </c>
      <c r="G101" t="n">
        <v>725</v>
      </c>
      <c r="H101" t="n">
        <v>4510</v>
      </c>
      <c r="I101" t="n">
        <v>0</v>
      </c>
      <c r="K101" s="3" t="n">
        <v>3</v>
      </c>
      <c r="L101" t="n">
        <v>745</v>
      </c>
      <c r="M101" t="n">
        <v>4680</v>
      </c>
      <c r="N101" t="n">
        <v>2</v>
      </c>
      <c r="P101" s="4" t="n">
        <v>5</v>
      </c>
      <c r="Q101" t="n">
        <v>766</v>
      </c>
      <c r="R101" t="n">
        <v>4770</v>
      </c>
      <c r="S101" t="n">
        <v>0</v>
      </c>
    </row>
    <row r="102" spans="1:19">
      <c r="F102" s="2" t="n">
        <v>1</v>
      </c>
      <c r="G102" t="n">
        <v>736</v>
      </c>
      <c r="H102" t="n">
        <v>4590</v>
      </c>
      <c r="I102" t="n">
        <v>1</v>
      </c>
      <c r="K102" s="3" t="n">
        <v>3</v>
      </c>
      <c r="L102" t="n">
        <v>758</v>
      </c>
      <c r="M102" t="n">
        <v>4720</v>
      </c>
      <c r="N102" t="n">
        <v>3</v>
      </c>
      <c r="P102" s="4" t="n">
        <v>5</v>
      </c>
      <c r="Q102" t="n">
        <v>777</v>
      </c>
      <c r="R102" t="n">
        <v>4860</v>
      </c>
      <c r="S102" t="n">
        <v>1</v>
      </c>
    </row>
    <row r="103" spans="1:19">
      <c r="F103" s="2" t="n">
        <v>1</v>
      </c>
      <c r="G103" t="n">
        <v>740</v>
      </c>
      <c r="H103" t="n">
        <v>4600</v>
      </c>
      <c r="I103" t="n">
        <v>0</v>
      </c>
      <c r="K103" s="3" t="n">
        <v>3</v>
      </c>
      <c r="L103" t="n">
        <v>760</v>
      </c>
      <c r="M103" t="n">
        <v>4770</v>
      </c>
      <c r="N103" t="n">
        <v>2</v>
      </c>
      <c r="P103" s="4" t="n">
        <v>5</v>
      </c>
      <c r="Q103" t="n">
        <v>781</v>
      </c>
      <c r="R103" t="n">
        <v>4860</v>
      </c>
      <c r="S103" t="n">
        <v>0</v>
      </c>
    </row>
    <row r="104" spans="1:19">
      <c r="F104" s="2" t="n">
        <v>1</v>
      </c>
      <c r="G104" t="n">
        <v>748</v>
      </c>
      <c r="H104" t="n">
        <v>4680</v>
      </c>
      <c r="I104" t="n">
        <v>1</v>
      </c>
      <c r="K104" s="3" t="n">
        <v>3</v>
      </c>
      <c r="L104" t="n">
        <v>773</v>
      </c>
      <c r="M104" t="n">
        <v>4810</v>
      </c>
      <c r="N104" t="n">
        <v>3</v>
      </c>
      <c r="P104" s="4" t="n">
        <v>5</v>
      </c>
      <c r="Q104" t="n">
        <v>796</v>
      </c>
      <c r="R104" t="n">
        <v>4960</v>
      </c>
      <c r="S104" t="n">
        <v>1</v>
      </c>
    </row>
    <row r="105" spans="1:19">
      <c r="F105" s="2" t="n">
        <v>1</v>
      </c>
      <c r="G105" t="n">
        <v>755</v>
      </c>
      <c r="H105" t="n">
        <v>4700</v>
      </c>
      <c r="I105" t="n">
        <v>0</v>
      </c>
      <c r="K105" s="3" t="n">
        <v>3</v>
      </c>
      <c r="L105" t="n">
        <v>775</v>
      </c>
      <c r="M105" t="n">
        <v>4860</v>
      </c>
      <c r="N105" t="n">
        <v>2</v>
      </c>
      <c r="P105" s="4" t="n">
        <v>5</v>
      </c>
      <c r="Q105" t="n">
        <v>801</v>
      </c>
      <c r="R105" t="n">
        <v>4970</v>
      </c>
      <c r="S105" t="n">
        <v>0</v>
      </c>
    </row>
    <row r="106" spans="1:19">
      <c r="F106" s="2" t="n">
        <v>1</v>
      </c>
      <c r="G106" t="n">
        <v>763</v>
      </c>
      <c r="H106" t="n">
        <v>4770</v>
      </c>
      <c r="I106" t="n">
        <v>1</v>
      </c>
      <c r="K106" s="3" t="n">
        <v>3</v>
      </c>
      <c r="L106" t="n">
        <v>788</v>
      </c>
      <c r="M106" t="n">
        <v>4900</v>
      </c>
      <c r="N106" t="n">
        <v>3</v>
      </c>
    </row>
    <row r="107" spans="1:19">
      <c r="F107" s="2" t="n">
        <v>1</v>
      </c>
      <c r="G107" t="n">
        <v>770</v>
      </c>
      <c r="H107" t="n">
        <v>4790</v>
      </c>
      <c r="I107" t="n">
        <v>0</v>
      </c>
      <c r="K107" s="3" t="n">
        <v>3</v>
      </c>
      <c r="L107" t="n">
        <v>795</v>
      </c>
      <c r="M107" t="n">
        <v>4960</v>
      </c>
      <c r="N107" t="n">
        <v>2</v>
      </c>
    </row>
    <row r="108" spans="1:19">
      <c r="F108" s="2" t="n">
        <v>1</v>
      </c>
      <c r="G108" t="n">
        <v>778</v>
      </c>
      <c r="H108" t="n">
        <v>4860</v>
      </c>
      <c r="I108" t="n">
        <v>1</v>
      </c>
      <c r="K108" s="3" t="n">
        <v>3</v>
      </c>
      <c r="L108" t="n">
        <v>799</v>
      </c>
      <c r="M108" t="n">
        <v>4970</v>
      </c>
      <c r="N108" t="n">
        <v>3</v>
      </c>
    </row>
    <row r="109" spans="1:19">
      <c r="F109" s="2" t="n">
        <v>1</v>
      </c>
      <c r="G109" t="n">
        <v>785</v>
      </c>
      <c r="H109" t="n">
        <v>4880</v>
      </c>
      <c r="I109" t="n">
        <v>0</v>
      </c>
    </row>
    <row r="110" spans="1:19">
      <c r="F110" s="2" t="n">
        <v>1</v>
      </c>
      <c r="G110" t="n">
        <v>791</v>
      </c>
      <c r="H110" t="n">
        <v>4950</v>
      </c>
      <c r="I110" t="n">
        <v>1</v>
      </c>
    </row>
    <row r="111" spans="1:19">
      <c r="F111" s="2" t="n">
        <v>1</v>
      </c>
      <c r="G111" t="n">
        <v>793</v>
      </c>
      <c r="H111" t="n">
        <v>4950</v>
      </c>
      <c r="I111" t="n">
        <v>0</v>
      </c>
    </row>
    <row r="112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1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90</v>
      </c>
      <c r="D2" t="n">
        <v>0</v>
      </c>
      <c r="F2" s="2" t="n">
        <v>1</v>
      </c>
      <c r="G2" t="n">
        <v>2</v>
      </c>
      <c r="H2" t="n">
        <v>90</v>
      </c>
      <c r="I2" t="n">
        <v>1</v>
      </c>
      <c r="K2" s="3" t="n">
        <v>3</v>
      </c>
      <c r="L2" t="n">
        <v>7</v>
      </c>
      <c r="M2" t="n">
        <v>110</v>
      </c>
      <c r="N2" t="n">
        <v>1</v>
      </c>
      <c r="P2" s="4" t="n">
        <v>5</v>
      </c>
      <c r="Q2" t="n">
        <v>26</v>
      </c>
      <c r="R2" t="n">
        <v>350</v>
      </c>
      <c r="S2" t="n">
        <v>1</v>
      </c>
    </row>
    <row r="3" spans="1:19">
      <c r="A3" s="1" t="n">
        <v>0</v>
      </c>
      <c r="B3" t="n">
        <v>9</v>
      </c>
      <c r="C3" t="n">
        <v>180</v>
      </c>
      <c r="D3" t="n">
        <v>1</v>
      </c>
      <c r="F3" s="2" t="n">
        <v>1</v>
      </c>
      <c r="G3" t="n">
        <v>4</v>
      </c>
      <c r="H3" t="n">
        <v>90</v>
      </c>
      <c r="I3" t="n">
        <v>0</v>
      </c>
      <c r="K3" s="3" t="n">
        <v>3</v>
      </c>
      <c r="L3" t="n">
        <v>15</v>
      </c>
      <c r="M3" t="n">
        <v>200</v>
      </c>
      <c r="N3" t="n">
        <v>2</v>
      </c>
      <c r="P3" s="4" t="n">
        <v>5</v>
      </c>
      <c r="Q3" t="n">
        <v>28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270</v>
      </c>
      <c r="D4" t="n">
        <v>2</v>
      </c>
      <c r="F4" s="2" t="n">
        <v>1</v>
      </c>
      <c r="G4" t="n">
        <v>10</v>
      </c>
      <c r="H4" t="n">
        <v>180</v>
      </c>
      <c r="I4" t="n">
        <v>1</v>
      </c>
      <c r="K4" s="3" t="n">
        <v>3</v>
      </c>
      <c r="L4" t="n">
        <v>23</v>
      </c>
      <c r="M4" t="n">
        <v>290</v>
      </c>
      <c r="N4" t="n">
        <v>3</v>
      </c>
      <c r="P4" s="4" t="n">
        <v>5</v>
      </c>
      <c r="Q4" t="n">
        <v>41</v>
      </c>
      <c r="R4" t="n">
        <v>440</v>
      </c>
      <c r="S4" t="n">
        <v>1</v>
      </c>
    </row>
    <row r="5" spans="1:19">
      <c r="A5" s="1" t="n">
        <v>0</v>
      </c>
      <c r="B5" t="n">
        <v>30</v>
      </c>
      <c r="C5" t="n">
        <v>360</v>
      </c>
      <c r="D5" t="n">
        <v>3</v>
      </c>
      <c r="F5" s="2" t="n">
        <v>1</v>
      </c>
      <c r="G5" t="n">
        <v>12</v>
      </c>
      <c r="H5" t="n">
        <v>180</v>
      </c>
      <c r="I5" t="n">
        <v>0</v>
      </c>
      <c r="K5" s="3" t="n">
        <v>3</v>
      </c>
      <c r="L5" t="n">
        <v>25</v>
      </c>
      <c r="M5" t="n">
        <v>350</v>
      </c>
      <c r="N5" t="n">
        <v>2</v>
      </c>
      <c r="P5" s="4" t="n">
        <v>5</v>
      </c>
      <c r="Q5" t="n">
        <v>43</v>
      </c>
      <c r="R5" t="n">
        <v>440</v>
      </c>
      <c r="S5" t="n">
        <v>0</v>
      </c>
    </row>
    <row r="6" spans="1:19">
      <c r="A6" s="1" t="n">
        <v>0</v>
      </c>
      <c r="B6" t="n">
        <v>45</v>
      </c>
      <c r="C6" t="n">
        <v>450</v>
      </c>
      <c r="D6" t="n">
        <v>4</v>
      </c>
      <c r="F6" s="2" t="n">
        <v>1</v>
      </c>
      <c r="G6" t="n">
        <v>18</v>
      </c>
      <c r="H6" t="n">
        <v>270</v>
      </c>
      <c r="I6" t="n">
        <v>1</v>
      </c>
      <c r="K6" s="3" t="n">
        <v>3</v>
      </c>
      <c r="L6" t="n">
        <v>38</v>
      </c>
      <c r="M6" t="n">
        <v>390</v>
      </c>
      <c r="N6" t="n">
        <v>3</v>
      </c>
      <c r="P6" s="4" t="n">
        <v>5</v>
      </c>
      <c r="Q6" t="n">
        <v>56</v>
      </c>
      <c r="R6" t="n">
        <v>530</v>
      </c>
      <c r="S6" t="n">
        <v>1</v>
      </c>
    </row>
    <row r="7" spans="1:19">
      <c r="A7" s="1" t="n">
        <v>0</v>
      </c>
      <c r="B7" t="n">
        <v>60</v>
      </c>
      <c r="C7" t="n">
        <v>540</v>
      </c>
      <c r="D7" t="n">
        <v>5</v>
      </c>
      <c r="F7" s="2" t="n">
        <v>1</v>
      </c>
      <c r="G7" t="n">
        <v>20</v>
      </c>
      <c r="H7" t="n">
        <v>270</v>
      </c>
      <c r="I7" t="n">
        <v>0</v>
      </c>
      <c r="K7" s="3" t="n">
        <v>3</v>
      </c>
      <c r="L7" t="n">
        <v>40</v>
      </c>
      <c r="M7" t="n">
        <v>440</v>
      </c>
      <c r="N7" t="n">
        <v>2</v>
      </c>
      <c r="P7" s="4" t="n">
        <v>5</v>
      </c>
      <c r="Q7" t="n">
        <v>58</v>
      </c>
      <c r="R7" t="n">
        <v>530</v>
      </c>
      <c r="S7" t="n">
        <v>0</v>
      </c>
    </row>
    <row r="8" spans="1:19">
      <c r="A8" s="1" t="n">
        <v>0</v>
      </c>
      <c r="B8" t="n">
        <v>71</v>
      </c>
      <c r="C8" t="n">
        <v>630</v>
      </c>
      <c r="D8" t="n">
        <v>6</v>
      </c>
      <c r="F8" s="2" t="n">
        <v>1</v>
      </c>
      <c r="G8" t="n">
        <v>31</v>
      </c>
      <c r="H8" t="n">
        <v>360</v>
      </c>
      <c r="I8" t="n">
        <v>1</v>
      </c>
      <c r="K8" s="3" t="n">
        <v>3</v>
      </c>
      <c r="L8" t="n">
        <v>53</v>
      </c>
      <c r="M8" t="n">
        <v>480</v>
      </c>
      <c r="N8" t="n">
        <v>3</v>
      </c>
      <c r="P8" s="4" t="n">
        <v>5</v>
      </c>
      <c r="Q8" t="n">
        <v>72</v>
      </c>
      <c r="R8" t="n">
        <v>630</v>
      </c>
      <c r="S8" t="n">
        <v>1</v>
      </c>
    </row>
    <row r="9" spans="1:19">
      <c r="A9" s="1" t="n">
        <v>0</v>
      </c>
      <c r="B9" t="n">
        <v>86</v>
      </c>
      <c r="C9" t="n">
        <v>720</v>
      </c>
      <c r="D9" t="n">
        <v>7</v>
      </c>
      <c r="F9" s="2" t="n">
        <v>1</v>
      </c>
      <c r="G9" t="n">
        <v>35</v>
      </c>
      <c r="H9" t="n">
        <v>370</v>
      </c>
      <c r="I9" t="n">
        <v>0</v>
      </c>
      <c r="K9" s="3" t="n">
        <v>3</v>
      </c>
      <c r="L9" t="n">
        <v>55</v>
      </c>
      <c r="M9" t="n">
        <v>530</v>
      </c>
      <c r="N9" t="n">
        <v>2</v>
      </c>
      <c r="P9" s="4" t="n">
        <v>5</v>
      </c>
      <c r="Q9" t="n">
        <v>76</v>
      </c>
      <c r="R9" t="n">
        <v>630</v>
      </c>
      <c r="S9" t="n">
        <v>0</v>
      </c>
    </row>
    <row r="10" spans="1:19">
      <c r="A10" s="1" t="n">
        <v>0</v>
      </c>
      <c r="B10" t="n">
        <v>101</v>
      </c>
      <c r="C10" t="n">
        <v>810</v>
      </c>
      <c r="D10" t="n">
        <v>8</v>
      </c>
      <c r="F10" s="2" t="n">
        <v>1</v>
      </c>
      <c r="G10" t="n">
        <v>46</v>
      </c>
      <c r="H10" t="n">
        <v>450</v>
      </c>
      <c r="I10" t="n">
        <v>1</v>
      </c>
      <c r="K10" s="3" t="n">
        <v>3</v>
      </c>
      <c r="L10" t="n">
        <v>68</v>
      </c>
      <c r="M10" t="n">
        <v>570</v>
      </c>
      <c r="N10" t="n">
        <v>3</v>
      </c>
      <c r="P10" s="4" t="n">
        <v>5</v>
      </c>
      <c r="Q10" t="n">
        <v>87</v>
      </c>
      <c r="R10" t="n">
        <v>720</v>
      </c>
      <c r="S10" t="n">
        <v>1</v>
      </c>
    </row>
    <row r="11" spans="1:19">
      <c r="A11" s="1" t="n">
        <v>0</v>
      </c>
      <c r="B11" t="n">
        <v>115</v>
      </c>
      <c r="C11" t="n">
        <v>900</v>
      </c>
      <c r="D11" t="n">
        <v>9</v>
      </c>
      <c r="F11" s="2" t="n">
        <v>1</v>
      </c>
      <c r="G11" t="n">
        <v>50</v>
      </c>
      <c r="H11" t="n">
        <v>460</v>
      </c>
      <c r="I11" t="n">
        <v>0</v>
      </c>
      <c r="K11" s="3" t="n">
        <v>3</v>
      </c>
      <c r="L11" t="n">
        <v>70</v>
      </c>
      <c r="M11" t="n">
        <v>630</v>
      </c>
      <c r="N11" t="n">
        <v>2</v>
      </c>
      <c r="P11" s="4" t="n">
        <v>5</v>
      </c>
      <c r="Q11" t="n">
        <v>91</v>
      </c>
      <c r="R11" t="n">
        <v>720</v>
      </c>
      <c r="S11" t="n">
        <v>0</v>
      </c>
    </row>
    <row r="12" spans="1:19">
      <c r="A12" s="1" t="n">
        <v>0</v>
      </c>
      <c r="B12" t="n">
        <v>130</v>
      </c>
      <c r="C12" t="n">
        <v>990</v>
      </c>
      <c r="D12" t="n">
        <v>10</v>
      </c>
      <c r="F12" s="2" t="n">
        <v>1</v>
      </c>
      <c r="G12" t="n">
        <v>61</v>
      </c>
      <c r="H12" t="n">
        <v>540</v>
      </c>
      <c r="I12" t="n">
        <v>1</v>
      </c>
      <c r="K12" s="3" t="n">
        <v>3</v>
      </c>
      <c r="L12" t="n">
        <v>83</v>
      </c>
      <c r="M12" t="n">
        <v>670</v>
      </c>
      <c r="N12" t="n">
        <v>3</v>
      </c>
      <c r="P12" s="4" t="n">
        <v>5</v>
      </c>
      <c r="Q12" t="n">
        <v>102</v>
      </c>
      <c r="R12" t="n">
        <v>810</v>
      </c>
      <c r="S12" t="n">
        <v>1</v>
      </c>
    </row>
    <row r="13" spans="1:19">
      <c r="A13" s="1" t="n">
        <v>0</v>
      </c>
      <c r="B13" t="n">
        <v>145</v>
      </c>
      <c r="C13" t="n">
        <v>1080</v>
      </c>
      <c r="D13" t="n">
        <v>11</v>
      </c>
      <c r="F13" s="2" t="n">
        <v>1</v>
      </c>
      <c r="G13" t="n">
        <v>65</v>
      </c>
      <c r="H13" t="n">
        <v>550</v>
      </c>
      <c r="I13" t="n">
        <v>0</v>
      </c>
      <c r="K13" s="3" t="n">
        <v>3</v>
      </c>
      <c r="L13" t="n">
        <v>85</v>
      </c>
      <c r="M13" t="n">
        <v>720</v>
      </c>
      <c r="N13" t="n">
        <v>2</v>
      </c>
      <c r="P13" s="4" t="n">
        <v>5</v>
      </c>
      <c r="Q13" t="n">
        <v>106</v>
      </c>
      <c r="R13" t="n">
        <v>810</v>
      </c>
      <c r="S13" t="n">
        <v>0</v>
      </c>
    </row>
    <row r="14" spans="1:19">
      <c r="A14" s="1" t="n">
        <v>0</v>
      </c>
      <c r="B14" t="n">
        <v>165</v>
      </c>
      <c r="C14" t="n">
        <v>1170</v>
      </c>
      <c r="D14" t="n">
        <v>12</v>
      </c>
      <c r="F14" s="2" t="n">
        <v>1</v>
      </c>
      <c r="G14" t="n">
        <v>73</v>
      </c>
      <c r="H14" t="n">
        <v>630</v>
      </c>
      <c r="I14" t="n">
        <v>1</v>
      </c>
      <c r="K14" s="3" t="n">
        <v>3</v>
      </c>
      <c r="L14" t="n">
        <v>98</v>
      </c>
      <c r="M14" t="n">
        <v>760</v>
      </c>
      <c r="N14" t="n">
        <v>3</v>
      </c>
      <c r="P14" s="4" t="n">
        <v>5</v>
      </c>
      <c r="Q14" t="n">
        <v>121</v>
      </c>
      <c r="R14" t="n">
        <v>910</v>
      </c>
      <c r="S14" t="n">
        <v>1</v>
      </c>
    </row>
    <row r="15" spans="1:19">
      <c r="A15" s="1" t="n">
        <v>0</v>
      </c>
      <c r="B15" t="n">
        <v>180</v>
      </c>
      <c r="C15" t="n">
        <v>1260</v>
      </c>
      <c r="D15" t="n">
        <v>13</v>
      </c>
      <c r="F15" s="2" t="n">
        <v>1</v>
      </c>
      <c r="G15" t="n">
        <v>80</v>
      </c>
      <c r="H15" t="n">
        <v>650</v>
      </c>
      <c r="I15" t="n">
        <v>0</v>
      </c>
      <c r="K15" s="3" t="n">
        <v>3</v>
      </c>
      <c r="L15" t="n">
        <v>100</v>
      </c>
      <c r="M15" t="n">
        <v>810</v>
      </c>
      <c r="N15" t="n">
        <v>2</v>
      </c>
      <c r="P15" s="4" t="n">
        <v>5</v>
      </c>
      <c r="Q15" t="n">
        <v>126</v>
      </c>
      <c r="R15" t="n">
        <v>920</v>
      </c>
      <c r="S15" t="n">
        <v>0</v>
      </c>
    </row>
    <row r="16" spans="1:19">
      <c r="A16" s="1" t="n">
        <v>0</v>
      </c>
      <c r="B16" t="n">
        <v>195</v>
      </c>
      <c r="C16" t="n">
        <v>1350</v>
      </c>
      <c r="D16" t="n">
        <v>14</v>
      </c>
      <c r="F16" s="2" t="n">
        <v>1</v>
      </c>
      <c r="G16" t="n">
        <v>88</v>
      </c>
      <c r="H16" t="n">
        <v>720</v>
      </c>
      <c r="I16" t="n">
        <v>1</v>
      </c>
      <c r="K16" s="3" t="n">
        <v>3</v>
      </c>
      <c r="L16" t="n">
        <v>113</v>
      </c>
      <c r="M16" t="n">
        <v>850</v>
      </c>
      <c r="N16" t="n">
        <v>3</v>
      </c>
      <c r="P16" s="4" t="n">
        <v>5</v>
      </c>
      <c r="Q16" t="n">
        <v>136</v>
      </c>
      <c r="R16" t="n">
        <v>1000</v>
      </c>
      <c r="S16" t="n">
        <v>1</v>
      </c>
    </row>
    <row r="17" spans="1:19">
      <c r="A17" s="1" t="n">
        <v>0</v>
      </c>
      <c r="B17" t="n">
        <v>206</v>
      </c>
      <c r="C17" t="n">
        <v>1440</v>
      </c>
      <c r="D17" t="n">
        <v>15</v>
      </c>
      <c r="F17" s="2" t="n">
        <v>1</v>
      </c>
      <c r="G17" t="n">
        <v>95</v>
      </c>
      <c r="H17" t="n">
        <v>740</v>
      </c>
      <c r="I17" t="n">
        <v>0</v>
      </c>
      <c r="K17" s="3" t="n">
        <v>3</v>
      </c>
      <c r="L17" t="n">
        <v>120</v>
      </c>
      <c r="M17" t="n">
        <v>910</v>
      </c>
      <c r="N17" t="n">
        <v>2</v>
      </c>
      <c r="P17" s="4" t="n">
        <v>5</v>
      </c>
      <c r="Q17" t="n">
        <v>141</v>
      </c>
      <c r="R17" t="n">
        <v>1010</v>
      </c>
      <c r="S17" t="n">
        <v>0</v>
      </c>
    </row>
    <row r="18" spans="1:19">
      <c r="A18" s="1" t="n">
        <v>0</v>
      </c>
      <c r="B18" t="n">
        <v>221</v>
      </c>
      <c r="C18" t="n">
        <v>1530</v>
      </c>
      <c r="D18" t="n">
        <v>16</v>
      </c>
      <c r="F18" s="2" t="n">
        <v>1</v>
      </c>
      <c r="G18" t="n">
        <v>103</v>
      </c>
      <c r="H18" t="n">
        <v>810</v>
      </c>
      <c r="I18" t="n">
        <v>1</v>
      </c>
      <c r="K18" s="3" t="n">
        <v>3</v>
      </c>
      <c r="L18" t="n">
        <v>124</v>
      </c>
      <c r="M18" t="n">
        <v>920</v>
      </c>
      <c r="N18" t="n">
        <v>3</v>
      </c>
      <c r="P18" s="4" t="n">
        <v>5</v>
      </c>
      <c r="Q18" t="n">
        <v>151</v>
      </c>
      <c r="R18" t="n">
        <v>1090</v>
      </c>
      <c r="S18" t="n">
        <v>1</v>
      </c>
    </row>
    <row r="19" spans="1:19">
      <c r="A19" s="1" t="n">
        <v>0</v>
      </c>
      <c r="B19" t="n">
        <v>236</v>
      </c>
      <c r="C19" t="n">
        <v>1620</v>
      </c>
      <c r="D19" t="n">
        <v>17</v>
      </c>
      <c r="F19" s="2" t="n">
        <v>1</v>
      </c>
      <c r="G19" t="n">
        <v>110</v>
      </c>
      <c r="H19" t="n">
        <v>830</v>
      </c>
      <c r="I19" t="n">
        <v>0</v>
      </c>
      <c r="K19" s="3" t="n">
        <v>3</v>
      </c>
      <c r="L19" t="n">
        <v>135</v>
      </c>
      <c r="M19" t="n">
        <v>1000</v>
      </c>
      <c r="N19" t="n">
        <v>2</v>
      </c>
      <c r="P19" s="4" t="n">
        <v>5</v>
      </c>
      <c r="Q19" t="n">
        <v>156</v>
      </c>
      <c r="R19" t="n">
        <v>1100</v>
      </c>
      <c r="S19" t="n">
        <v>0</v>
      </c>
    </row>
    <row r="20" spans="1:19">
      <c r="A20" s="1" t="n">
        <v>0</v>
      </c>
      <c r="B20" t="n">
        <v>250</v>
      </c>
      <c r="C20" t="n">
        <v>1710</v>
      </c>
      <c r="D20" t="n">
        <v>18</v>
      </c>
      <c r="F20" s="2" t="n">
        <v>1</v>
      </c>
      <c r="G20" t="n">
        <v>116</v>
      </c>
      <c r="H20" t="n">
        <v>900</v>
      </c>
      <c r="I20" t="n">
        <v>1</v>
      </c>
      <c r="K20" s="3" t="n">
        <v>3</v>
      </c>
      <c r="L20" t="n">
        <v>139</v>
      </c>
      <c r="M20" t="n">
        <v>1010</v>
      </c>
      <c r="N20" t="n">
        <v>3</v>
      </c>
      <c r="P20" s="4" t="n">
        <v>5</v>
      </c>
      <c r="Q20" t="n">
        <v>161</v>
      </c>
      <c r="R20" t="n">
        <v>1160</v>
      </c>
      <c r="S20" t="n">
        <v>1</v>
      </c>
    </row>
    <row r="21" spans="1:19">
      <c r="A21" s="1" t="n">
        <v>0</v>
      </c>
      <c r="B21" t="n">
        <v>265</v>
      </c>
      <c r="C21" t="n">
        <v>1800</v>
      </c>
      <c r="D21" t="n">
        <v>19</v>
      </c>
      <c r="F21" s="2" t="n">
        <v>1</v>
      </c>
      <c r="G21" t="n">
        <v>118</v>
      </c>
      <c r="H21" t="n">
        <v>900</v>
      </c>
      <c r="I21" t="n">
        <v>0</v>
      </c>
      <c r="K21" s="3" t="n">
        <v>3</v>
      </c>
      <c r="L21" t="n">
        <v>150</v>
      </c>
      <c r="M21" t="n">
        <v>1090</v>
      </c>
      <c r="N21" t="n">
        <v>2</v>
      </c>
      <c r="P21" s="4" t="n">
        <v>5</v>
      </c>
      <c r="Q21" t="n">
        <v>163</v>
      </c>
      <c r="R21" t="n">
        <v>1160</v>
      </c>
      <c r="S21" t="n">
        <v>0</v>
      </c>
    </row>
    <row r="22" spans="1:19">
      <c r="A22" s="1" t="n">
        <v>0</v>
      </c>
      <c r="B22" t="n">
        <v>280</v>
      </c>
      <c r="C22" t="n">
        <v>1890</v>
      </c>
      <c r="D22" t="n">
        <v>20</v>
      </c>
      <c r="F22" s="2" t="n">
        <v>1</v>
      </c>
      <c r="G22" t="n">
        <v>131</v>
      </c>
      <c r="H22" t="n">
        <v>990</v>
      </c>
      <c r="I22" t="n">
        <v>1</v>
      </c>
      <c r="K22" s="3" t="n">
        <v>3</v>
      </c>
      <c r="L22" t="n">
        <v>154</v>
      </c>
      <c r="M22" t="n">
        <v>1100</v>
      </c>
      <c r="N22" t="n">
        <v>3</v>
      </c>
      <c r="P22" s="4" t="n">
        <v>5</v>
      </c>
      <c r="Q22" t="n">
        <v>176</v>
      </c>
      <c r="R22" t="n">
        <v>1250</v>
      </c>
      <c r="S22" t="n">
        <v>1</v>
      </c>
    </row>
    <row r="23" spans="1:19">
      <c r="A23" s="1" t="n">
        <v>0</v>
      </c>
      <c r="B23" t="n">
        <v>300</v>
      </c>
      <c r="C23" t="n">
        <v>1980</v>
      </c>
      <c r="D23" t="n">
        <v>21</v>
      </c>
      <c r="F23" s="2" t="n">
        <v>1</v>
      </c>
      <c r="G23" t="n">
        <v>133</v>
      </c>
      <c r="H23" t="n">
        <v>990</v>
      </c>
      <c r="I23" t="n">
        <v>0</v>
      </c>
      <c r="K23" s="3" t="n">
        <v>3</v>
      </c>
      <c r="L23" t="n">
        <v>160</v>
      </c>
      <c r="M23" t="n">
        <v>1160</v>
      </c>
      <c r="N23" t="n">
        <v>2</v>
      </c>
      <c r="P23" s="4" t="n">
        <v>5</v>
      </c>
      <c r="Q23" t="n">
        <v>178</v>
      </c>
      <c r="R23" t="n">
        <v>1250</v>
      </c>
      <c r="S23" t="n">
        <v>0</v>
      </c>
    </row>
    <row r="24" spans="1:19">
      <c r="A24" s="1" t="n">
        <v>0</v>
      </c>
      <c r="B24" t="n">
        <v>315</v>
      </c>
      <c r="C24" t="n">
        <v>2070</v>
      </c>
      <c r="D24" t="n">
        <v>22</v>
      </c>
      <c r="F24" s="2" t="n">
        <v>1</v>
      </c>
      <c r="G24" t="n">
        <v>146</v>
      </c>
      <c r="H24" t="n">
        <v>1080</v>
      </c>
      <c r="I24" t="n">
        <v>1</v>
      </c>
      <c r="K24" s="3" t="n">
        <v>3</v>
      </c>
      <c r="L24" t="n">
        <v>173</v>
      </c>
      <c r="M24" t="n">
        <v>1200</v>
      </c>
      <c r="N24" t="n">
        <v>3</v>
      </c>
      <c r="P24" s="4" t="n">
        <v>5</v>
      </c>
      <c r="Q24" t="n">
        <v>191</v>
      </c>
      <c r="R24" t="n">
        <v>1340</v>
      </c>
      <c r="S24" t="n">
        <v>1</v>
      </c>
    </row>
    <row r="25" spans="1:19">
      <c r="A25" s="1" t="n">
        <v>0</v>
      </c>
      <c r="B25" t="n">
        <v>330</v>
      </c>
      <c r="C25" t="n">
        <v>2160</v>
      </c>
      <c r="D25" t="n">
        <v>23</v>
      </c>
      <c r="F25" s="2" t="n">
        <v>1</v>
      </c>
      <c r="G25" t="n">
        <v>148</v>
      </c>
      <c r="H25" t="n">
        <v>1080</v>
      </c>
      <c r="I25" t="n">
        <v>0</v>
      </c>
      <c r="K25" s="3" t="n">
        <v>3</v>
      </c>
      <c r="L25" t="n">
        <v>175</v>
      </c>
      <c r="M25" t="n">
        <v>1250</v>
      </c>
      <c r="N25" t="n">
        <v>2</v>
      </c>
      <c r="P25" s="4" t="n">
        <v>5</v>
      </c>
      <c r="Q25" t="n">
        <v>193</v>
      </c>
      <c r="R25" t="n">
        <v>1340</v>
      </c>
      <c r="S25" t="n">
        <v>0</v>
      </c>
    </row>
    <row r="26" spans="1:19">
      <c r="A26" s="1" t="n">
        <v>0</v>
      </c>
      <c r="B26" t="n">
        <v>341</v>
      </c>
      <c r="C26" t="n">
        <v>2250</v>
      </c>
      <c r="D26" t="n">
        <v>24</v>
      </c>
      <c r="F26" s="2" t="n">
        <v>1</v>
      </c>
      <c r="G26" t="n">
        <v>166</v>
      </c>
      <c r="H26" t="n">
        <v>1170</v>
      </c>
      <c r="I26" t="n">
        <v>1</v>
      </c>
      <c r="K26" s="3" t="n">
        <v>3</v>
      </c>
      <c r="L26" t="n">
        <v>188</v>
      </c>
      <c r="M26" t="n">
        <v>1290</v>
      </c>
      <c r="N26" t="n">
        <v>3</v>
      </c>
      <c r="P26" s="4" t="n">
        <v>5</v>
      </c>
      <c r="Q26" t="n">
        <v>207</v>
      </c>
      <c r="R26" t="n">
        <v>1440</v>
      </c>
      <c r="S26" t="n">
        <v>1</v>
      </c>
    </row>
    <row r="27" spans="1:19">
      <c r="A27" s="1" t="n">
        <v>0</v>
      </c>
      <c r="B27" t="n">
        <v>356</v>
      </c>
      <c r="C27" t="n">
        <v>2340</v>
      </c>
      <c r="D27" t="n">
        <v>25</v>
      </c>
      <c r="F27" s="2" t="n">
        <v>1</v>
      </c>
      <c r="G27" t="n">
        <v>170</v>
      </c>
      <c r="H27" t="n">
        <v>1180</v>
      </c>
      <c r="I27" t="n">
        <v>0</v>
      </c>
      <c r="K27" s="3" t="n">
        <v>3</v>
      </c>
      <c r="L27" t="n">
        <v>190</v>
      </c>
      <c r="M27" t="n">
        <v>1340</v>
      </c>
      <c r="N27" t="n">
        <v>2</v>
      </c>
      <c r="P27" s="4" t="n">
        <v>5</v>
      </c>
      <c r="Q27" t="n">
        <v>211</v>
      </c>
      <c r="R27" t="n">
        <v>1440</v>
      </c>
      <c r="S27" t="n">
        <v>0</v>
      </c>
    </row>
    <row r="28" spans="1:19">
      <c r="A28" s="1" t="n">
        <v>0</v>
      </c>
      <c r="B28" t="n">
        <v>371</v>
      </c>
      <c r="C28" t="n">
        <v>2430</v>
      </c>
      <c r="D28" t="n">
        <v>26</v>
      </c>
      <c r="F28" s="2" t="n">
        <v>1</v>
      </c>
      <c r="G28" t="n">
        <v>181</v>
      </c>
      <c r="H28" t="n">
        <v>1260</v>
      </c>
      <c r="I28" t="n">
        <v>1</v>
      </c>
      <c r="K28" s="3" t="n">
        <v>3</v>
      </c>
      <c r="L28" t="n">
        <v>203</v>
      </c>
      <c r="M28" t="n">
        <v>1380</v>
      </c>
      <c r="N28" t="n">
        <v>3</v>
      </c>
      <c r="P28" s="4" t="n">
        <v>5</v>
      </c>
      <c r="Q28" t="n">
        <v>222</v>
      </c>
      <c r="R28" t="n">
        <v>1530</v>
      </c>
      <c r="S28" t="n">
        <v>1</v>
      </c>
    </row>
    <row r="29" spans="1:19">
      <c r="A29" s="1" t="n">
        <v>0</v>
      </c>
      <c r="B29" t="n">
        <v>385</v>
      </c>
      <c r="C29" t="n">
        <v>2520</v>
      </c>
      <c r="D29" t="n">
        <v>27</v>
      </c>
      <c r="F29" s="2" t="n">
        <v>1</v>
      </c>
      <c r="G29" t="n">
        <v>185</v>
      </c>
      <c r="H29" t="n">
        <v>1270</v>
      </c>
      <c r="I29" t="n">
        <v>0</v>
      </c>
      <c r="K29" s="3" t="n">
        <v>3</v>
      </c>
      <c r="L29" t="n">
        <v>205</v>
      </c>
      <c r="M29" t="n">
        <v>1440</v>
      </c>
      <c r="N29" t="n">
        <v>2</v>
      </c>
      <c r="P29" s="4" t="n">
        <v>5</v>
      </c>
      <c r="Q29" t="n">
        <v>226</v>
      </c>
      <c r="R29" t="n">
        <v>1530</v>
      </c>
      <c r="S29" t="n">
        <v>0</v>
      </c>
    </row>
    <row r="30" spans="1:19">
      <c r="A30" s="1" t="n">
        <v>0</v>
      </c>
      <c r="B30" t="n">
        <v>400</v>
      </c>
      <c r="C30" t="n">
        <v>2610</v>
      </c>
      <c r="D30" t="n">
        <v>28</v>
      </c>
      <c r="F30" s="2" t="n">
        <v>1</v>
      </c>
      <c r="G30" t="n">
        <v>196</v>
      </c>
      <c r="H30" t="n">
        <v>1350</v>
      </c>
      <c r="I30" t="n">
        <v>1</v>
      </c>
      <c r="K30" s="3" t="n">
        <v>3</v>
      </c>
      <c r="L30" t="n">
        <v>218</v>
      </c>
      <c r="M30" t="n">
        <v>1480</v>
      </c>
      <c r="N30" t="n">
        <v>3</v>
      </c>
      <c r="P30" s="4" t="n">
        <v>5</v>
      </c>
      <c r="Q30" t="n">
        <v>237</v>
      </c>
      <c r="R30" t="n">
        <v>1620</v>
      </c>
      <c r="S30" t="n">
        <v>1</v>
      </c>
    </row>
    <row r="31" spans="1:19">
      <c r="A31" s="1" t="n">
        <v>0</v>
      </c>
      <c r="B31" t="n">
        <v>415</v>
      </c>
      <c r="C31" t="n">
        <v>2700</v>
      </c>
      <c r="D31" t="n">
        <v>29</v>
      </c>
      <c r="F31" s="2" t="n">
        <v>1</v>
      </c>
      <c r="G31" t="n">
        <v>200</v>
      </c>
      <c r="H31" t="n">
        <v>1360</v>
      </c>
      <c r="I31" t="n">
        <v>0</v>
      </c>
      <c r="K31" s="3" t="n">
        <v>3</v>
      </c>
      <c r="L31" t="n">
        <v>220</v>
      </c>
      <c r="M31" t="n">
        <v>1530</v>
      </c>
      <c r="N31" t="n">
        <v>2</v>
      </c>
      <c r="P31" s="4" t="n">
        <v>5</v>
      </c>
      <c r="Q31" t="n">
        <v>241</v>
      </c>
      <c r="R31" t="n">
        <v>1620</v>
      </c>
      <c r="S31" t="n">
        <v>0</v>
      </c>
    </row>
    <row r="32" spans="1:19">
      <c r="A32" s="1" t="n">
        <v>0</v>
      </c>
      <c r="B32" t="n">
        <v>435</v>
      </c>
      <c r="C32" t="n">
        <v>2790</v>
      </c>
      <c r="D32" t="n">
        <v>30</v>
      </c>
      <c r="F32" s="2" t="n">
        <v>1</v>
      </c>
      <c r="G32" t="n">
        <v>208</v>
      </c>
      <c r="H32" t="n">
        <v>1440</v>
      </c>
      <c r="I32" t="n">
        <v>1</v>
      </c>
      <c r="K32" s="3" t="n">
        <v>3</v>
      </c>
      <c r="L32" t="n">
        <v>233</v>
      </c>
      <c r="M32" t="n">
        <v>1570</v>
      </c>
      <c r="N32" t="n">
        <v>3</v>
      </c>
      <c r="P32" s="4" t="n">
        <v>5</v>
      </c>
      <c r="Q32" t="n">
        <v>256</v>
      </c>
      <c r="R32" t="n">
        <v>1720</v>
      </c>
      <c r="S32" t="n">
        <v>1</v>
      </c>
    </row>
    <row r="33" spans="1:19">
      <c r="A33" s="1" t="n">
        <v>0</v>
      </c>
      <c r="B33" t="n">
        <v>450</v>
      </c>
      <c r="C33" t="n">
        <v>2880</v>
      </c>
      <c r="D33" t="n">
        <v>31</v>
      </c>
      <c r="F33" s="2" t="n">
        <v>1</v>
      </c>
      <c r="G33" t="n">
        <v>215</v>
      </c>
      <c r="H33" t="n">
        <v>1460</v>
      </c>
      <c r="I33" t="n">
        <v>0</v>
      </c>
      <c r="K33" s="3" t="n">
        <v>3</v>
      </c>
      <c r="L33" t="n">
        <v>235</v>
      </c>
      <c r="M33" t="n">
        <v>1620</v>
      </c>
      <c r="N33" t="n">
        <v>2</v>
      </c>
      <c r="P33" s="4" t="n">
        <v>5</v>
      </c>
      <c r="Q33" t="n">
        <v>261</v>
      </c>
      <c r="R33" t="n">
        <v>1730</v>
      </c>
      <c r="S33" t="n">
        <v>0</v>
      </c>
    </row>
    <row r="34" spans="1:19">
      <c r="A34" s="1" t="n">
        <v>0</v>
      </c>
      <c r="B34" t="n">
        <v>465</v>
      </c>
      <c r="C34" t="n">
        <v>2970</v>
      </c>
      <c r="D34" t="n">
        <v>32</v>
      </c>
      <c r="F34" s="2" t="n">
        <v>1</v>
      </c>
      <c r="G34" t="n">
        <v>223</v>
      </c>
      <c r="H34" t="n">
        <v>1530</v>
      </c>
      <c r="I34" t="n">
        <v>1</v>
      </c>
      <c r="K34" s="3" t="n">
        <v>3</v>
      </c>
      <c r="L34" t="n">
        <v>248</v>
      </c>
      <c r="M34" t="n">
        <v>1660</v>
      </c>
      <c r="N34" t="n">
        <v>3</v>
      </c>
      <c r="P34" s="4" t="n">
        <v>5</v>
      </c>
      <c r="Q34" t="n">
        <v>271</v>
      </c>
      <c r="R34" t="n">
        <v>1810</v>
      </c>
      <c r="S34" t="n">
        <v>1</v>
      </c>
    </row>
    <row r="35" spans="1:19">
      <c r="A35" s="1" t="n">
        <v>0</v>
      </c>
      <c r="B35" t="n">
        <v>476</v>
      </c>
      <c r="C35" t="n">
        <v>3060</v>
      </c>
      <c r="D35" t="n">
        <v>33</v>
      </c>
      <c r="F35" s="2" t="n">
        <v>1</v>
      </c>
      <c r="G35" t="n">
        <v>230</v>
      </c>
      <c r="H35" t="n">
        <v>1550</v>
      </c>
      <c r="I35" t="n">
        <v>0</v>
      </c>
      <c r="K35" s="3" t="n">
        <v>3</v>
      </c>
      <c r="L35" t="n">
        <v>255</v>
      </c>
      <c r="M35" t="n">
        <v>1720</v>
      </c>
      <c r="N35" t="n">
        <v>2</v>
      </c>
      <c r="P35" s="4" t="n">
        <v>5</v>
      </c>
      <c r="Q35" t="n">
        <v>276</v>
      </c>
      <c r="R35" t="n">
        <v>1820</v>
      </c>
      <c r="S35" t="n">
        <v>0</v>
      </c>
    </row>
    <row r="36" spans="1:19">
      <c r="A36" s="1" t="n">
        <v>0</v>
      </c>
      <c r="B36" t="n">
        <v>491</v>
      </c>
      <c r="C36" t="n">
        <v>3150</v>
      </c>
      <c r="D36" t="n">
        <v>34</v>
      </c>
      <c r="F36" s="2" t="n">
        <v>1</v>
      </c>
      <c r="G36" t="n">
        <v>238</v>
      </c>
      <c r="H36" t="n">
        <v>1620</v>
      </c>
      <c r="I36" t="n">
        <v>1</v>
      </c>
      <c r="K36" s="3" t="n">
        <v>3</v>
      </c>
      <c r="L36" t="n">
        <v>259</v>
      </c>
      <c r="M36" t="n">
        <v>1730</v>
      </c>
      <c r="N36" t="n">
        <v>3</v>
      </c>
      <c r="P36" s="4" t="n">
        <v>5</v>
      </c>
      <c r="Q36" t="n">
        <v>286</v>
      </c>
      <c r="R36" t="n">
        <v>1900</v>
      </c>
      <c r="S36" t="n">
        <v>1</v>
      </c>
    </row>
    <row r="37" spans="1:19">
      <c r="A37" s="1" t="n">
        <v>0</v>
      </c>
      <c r="B37" t="n">
        <v>506</v>
      </c>
      <c r="C37" t="n">
        <v>3240</v>
      </c>
      <c r="D37" t="n">
        <v>35</v>
      </c>
      <c r="F37" s="2" t="n">
        <v>1</v>
      </c>
      <c r="G37" t="n">
        <v>245</v>
      </c>
      <c r="H37" t="n">
        <v>1640</v>
      </c>
      <c r="I37" t="n">
        <v>0</v>
      </c>
      <c r="K37" s="3" t="n">
        <v>3</v>
      </c>
      <c r="L37" t="n">
        <v>270</v>
      </c>
      <c r="M37" t="n">
        <v>1810</v>
      </c>
      <c r="N37" t="n">
        <v>2</v>
      </c>
      <c r="P37" s="4" t="n">
        <v>5</v>
      </c>
      <c r="Q37" t="n">
        <v>291</v>
      </c>
      <c r="R37" t="n">
        <v>1910</v>
      </c>
      <c r="S37" t="n">
        <v>0</v>
      </c>
    </row>
    <row r="38" spans="1:19">
      <c r="A38" s="1" t="n">
        <v>0</v>
      </c>
      <c r="B38" t="n">
        <v>520</v>
      </c>
      <c r="C38" t="n">
        <v>3330</v>
      </c>
      <c r="D38" t="n">
        <v>36</v>
      </c>
      <c r="F38" s="2" t="n">
        <v>1</v>
      </c>
      <c r="G38" t="n">
        <v>251</v>
      </c>
      <c r="H38" t="n">
        <v>1710</v>
      </c>
      <c r="I38" t="n">
        <v>1</v>
      </c>
      <c r="K38" s="3" t="n">
        <v>3</v>
      </c>
      <c r="L38" t="n">
        <v>274</v>
      </c>
      <c r="M38" t="n">
        <v>1820</v>
      </c>
      <c r="N38" t="n">
        <v>3</v>
      </c>
      <c r="P38" s="4" t="n">
        <v>5</v>
      </c>
      <c r="Q38" t="n">
        <v>296</v>
      </c>
      <c r="R38" t="n">
        <v>1970</v>
      </c>
      <c r="S38" t="n">
        <v>1</v>
      </c>
    </row>
    <row r="39" spans="1:19">
      <c r="A39" s="1" t="n">
        <v>0</v>
      </c>
      <c r="B39" t="n">
        <v>535</v>
      </c>
      <c r="C39" t="n">
        <v>3420</v>
      </c>
      <c r="D39" t="n">
        <v>37</v>
      </c>
      <c r="F39" s="2" t="n">
        <v>1</v>
      </c>
      <c r="G39" t="n">
        <v>253</v>
      </c>
      <c r="H39" t="n">
        <v>1710</v>
      </c>
      <c r="I39" t="n">
        <v>0</v>
      </c>
      <c r="K39" s="3" t="n">
        <v>3</v>
      </c>
      <c r="L39" t="n">
        <v>285</v>
      </c>
      <c r="M39" t="n">
        <v>1900</v>
      </c>
      <c r="N39" t="n">
        <v>2</v>
      </c>
      <c r="P39" s="4" t="n">
        <v>5</v>
      </c>
      <c r="Q39" t="n">
        <v>298</v>
      </c>
      <c r="R39" t="n">
        <v>1970</v>
      </c>
      <c r="S39" t="n">
        <v>0</v>
      </c>
    </row>
    <row r="40" spans="1:19">
      <c r="A40" s="1" t="n">
        <v>0</v>
      </c>
      <c r="B40" t="n">
        <v>550</v>
      </c>
      <c r="C40" t="n">
        <v>3510</v>
      </c>
      <c r="D40" t="n">
        <v>38</v>
      </c>
      <c r="F40" s="2" t="n">
        <v>1</v>
      </c>
      <c r="G40" t="n">
        <v>266</v>
      </c>
      <c r="H40" t="n">
        <v>1800</v>
      </c>
      <c r="I40" t="n">
        <v>1</v>
      </c>
      <c r="K40" s="3" t="n">
        <v>3</v>
      </c>
      <c r="L40" t="n">
        <v>289</v>
      </c>
      <c r="M40" t="n">
        <v>1910</v>
      </c>
      <c r="N40" t="n">
        <v>3</v>
      </c>
      <c r="P40" s="4" t="n">
        <v>5</v>
      </c>
      <c r="Q40" t="n">
        <v>311</v>
      </c>
      <c r="R40" t="n">
        <v>2060</v>
      </c>
      <c r="S40" t="n">
        <v>1</v>
      </c>
    </row>
    <row r="41" spans="1:19">
      <c r="A41" s="1" t="n">
        <v>0</v>
      </c>
      <c r="B41" t="n">
        <v>570</v>
      </c>
      <c r="C41" t="n">
        <v>3600</v>
      </c>
      <c r="D41" t="n">
        <v>39</v>
      </c>
      <c r="F41" s="2" t="n">
        <v>1</v>
      </c>
      <c r="G41" t="n">
        <v>268</v>
      </c>
      <c r="H41" t="n">
        <v>1800</v>
      </c>
      <c r="I41" t="n">
        <v>0</v>
      </c>
      <c r="K41" s="3" t="n">
        <v>3</v>
      </c>
      <c r="L41" t="n">
        <v>295</v>
      </c>
      <c r="M41" t="n">
        <v>1970</v>
      </c>
      <c r="N41" t="n">
        <v>2</v>
      </c>
      <c r="P41" s="4" t="n">
        <v>5</v>
      </c>
      <c r="Q41" t="n">
        <v>313</v>
      </c>
      <c r="R41" t="n">
        <v>2060</v>
      </c>
      <c r="S41" t="n">
        <v>0</v>
      </c>
    </row>
    <row r="42" spans="1:19">
      <c r="A42" s="1" t="n">
        <v>0</v>
      </c>
      <c r="B42" t="n">
        <v>585</v>
      </c>
      <c r="C42" t="n">
        <v>3690</v>
      </c>
      <c r="D42" t="n">
        <v>40</v>
      </c>
      <c r="F42" s="2" t="n">
        <v>1</v>
      </c>
      <c r="G42" t="n">
        <v>281</v>
      </c>
      <c r="H42" t="n">
        <v>1890</v>
      </c>
      <c r="I42" t="n">
        <v>1</v>
      </c>
      <c r="K42" s="3" t="n">
        <v>3</v>
      </c>
      <c r="L42" t="n">
        <v>308</v>
      </c>
      <c r="M42" t="n">
        <v>2010</v>
      </c>
      <c r="N42" t="n">
        <v>3</v>
      </c>
      <c r="P42" s="4" t="n">
        <v>5</v>
      </c>
      <c r="Q42" t="n">
        <v>326</v>
      </c>
      <c r="R42" t="n">
        <v>2150</v>
      </c>
      <c r="S42" t="n">
        <v>1</v>
      </c>
    </row>
    <row r="43" spans="1:19">
      <c r="A43" s="1" t="n">
        <v>0</v>
      </c>
      <c r="B43" t="n">
        <v>600</v>
      </c>
      <c r="C43" t="n">
        <v>3780</v>
      </c>
      <c r="D43" t="n">
        <v>41</v>
      </c>
      <c r="F43" s="2" t="n">
        <v>1</v>
      </c>
      <c r="G43" t="n">
        <v>283</v>
      </c>
      <c r="H43" t="n">
        <v>1890</v>
      </c>
      <c r="I43" t="n">
        <v>0</v>
      </c>
      <c r="K43" s="3" t="n">
        <v>3</v>
      </c>
      <c r="L43" t="n">
        <v>310</v>
      </c>
      <c r="M43" t="n">
        <v>2060</v>
      </c>
      <c r="N43" t="n">
        <v>2</v>
      </c>
      <c r="P43" s="4" t="n">
        <v>5</v>
      </c>
      <c r="Q43" t="n">
        <v>328</v>
      </c>
      <c r="R43" t="n">
        <v>2150</v>
      </c>
      <c r="S43" t="n">
        <v>0</v>
      </c>
    </row>
    <row r="44" spans="1:19">
      <c r="A44" s="1" t="n">
        <v>0</v>
      </c>
      <c r="B44" t="n">
        <v>611</v>
      </c>
      <c r="C44" t="n">
        <v>3870</v>
      </c>
      <c r="D44" t="n">
        <v>42</v>
      </c>
      <c r="F44" s="2" t="n">
        <v>1</v>
      </c>
      <c r="G44" t="n">
        <v>301</v>
      </c>
      <c r="H44" t="n">
        <v>1980</v>
      </c>
      <c r="I44" t="n">
        <v>1</v>
      </c>
      <c r="K44" s="3" t="n">
        <v>3</v>
      </c>
      <c r="L44" t="n">
        <v>323</v>
      </c>
      <c r="M44" t="n">
        <v>2100</v>
      </c>
      <c r="N44" t="n">
        <v>3</v>
      </c>
      <c r="P44" s="4" t="n">
        <v>5</v>
      </c>
      <c r="Q44" t="n">
        <v>342</v>
      </c>
      <c r="R44" t="n">
        <v>2250</v>
      </c>
      <c r="S44" t="n">
        <v>1</v>
      </c>
    </row>
    <row r="45" spans="1:19">
      <c r="A45" s="1" t="n">
        <v>0</v>
      </c>
      <c r="B45" t="n">
        <v>626</v>
      </c>
      <c r="C45" t="n">
        <v>3960</v>
      </c>
      <c r="D45" t="n">
        <v>43</v>
      </c>
      <c r="F45" s="2" t="n">
        <v>1</v>
      </c>
      <c r="G45" t="n">
        <v>305</v>
      </c>
      <c r="H45" t="n">
        <v>1990</v>
      </c>
      <c r="I45" t="n">
        <v>0</v>
      </c>
      <c r="K45" s="3" t="n">
        <v>3</v>
      </c>
      <c r="L45" t="n">
        <v>325</v>
      </c>
      <c r="M45" t="n">
        <v>2150</v>
      </c>
      <c r="N45" t="n">
        <v>2</v>
      </c>
      <c r="P45" s="4" t="n">
        <v>5</v>
      </c>
      <c r="Q45" t="n">
        <v>346</v>
      </c>
      <c r="R45" t="n">
        <v>2250</v>
      </c>
      <c r="S45" t="n">
        <v>0</v>
      </c>
    </row>
    <row r="46" spans="1:19">
      <c r="A46" s="1" t="n">
        <v>0</v>
      </c>
      <c r="B46" t="n">
        <v>641</v>
      </c>
      <c r="C46" t="n">
        <v>4050</v>
      </c>
      <c r="D46" t="n">
        <v>44</v>
      </c>
      <c r="F46" s="2" t="n">
        <v>1</v>
      </c>
      <c r="G46" t="n">
        <v>316</v>
      </c>
      <c r="H46" t="n">
        <v>2070</v>
      </c>
      <c r="I46" t="n">
        <v>1</v>
      </c>
      <c r="K46" s="3" t="n">
        <v>3</v>
      </c>
      <c r="L46" t="n">
        <v>338</v>
      </c>
      <c r="M46" t="n">
        <v>2190</v>
      </c>
      <c r="N46" t="n">
        <v>3</v>
      </c>
      <c r="P46" s="4" t="n">
        <v>5</v>
      </c>
      <c r="Q46" t="n">
        <v>357</v>
      </c>
      <c r="R46" t="n">
        <v>2340</v>
      </c>
      <c r="S46" t="n">
        <v>1</v>
      </c>
    </row>
    <row r="47" spans="1:19">
      <c r="A47" s="1" t="n">
        <v>0</v>
      </c>
      <c r="B47" t="n">
        <v>655</v>
      </c>
      <c r="C47" t="n">
        <v>4140</v>
      </c>
      <c r="D47" t="n">
        <v>45</v>
      </c>
      <c r="F47" s="2" t="n">
        <v>1</v>
      </c>
      <c r="G47" t="n">
        <v>320</v>
      </c>
      <c r="H47" t="n">
        <v>2080</v>
      </c>
      <c r="I47" t="n">
        <v>0</v>
      </c>
      <c r="K47" s="3" t="n">
        <v>3</v>
      </c>
      <c r="L47" t="n">
        <v>340</v>
      </c>
      <c r="M47" t="n">
        <v>2250</v>
      </c>
      <c r="N47" t="n">
        <v>2</v>
      </c>
      <c r="P47" s="4" t="n">
        <v>5</v>
      </c>
      <c r="Q47" t="n">
        <v>361</v>
      </c>
      <c r="R47" t="n">
        <v>2340</v>
      </c>
      <c r="S47" t="n">
        <v>0</v>
      </c>
    </row>
    <row r="48" spans="1:19">
      <c r="A48" s="1" t="n">
        <v>0</v>
      </c>
      <c r="B48" t="n">
        <v>670</v>
      </c>
      <c r="C48" t="n">
        <v>4230</v>
      </c>
      <c r="D48" t="n">
        <v>46</v>
      </c>
      <c r="F48" s="2" t="n">
        <v>1</v>
      </c>
      <c r="G48" t="n">
        <v>331</v>
      </c>
      <c r="H48" t="n">
        <v>2160</v>
      </c>
      <c r="I48" t="n">
        <v>1</v>
      </c>
      <c r="K48" s="3" t="n">
        <v>3</v>
      </c>
      <c r="L48" t="n">
        <v>353</v>
      </c>
      <c r="M48" t="n">
        <v>2290</v>
      </c>
      <c r="N48" t="n">
        <v>3</v>
      </c>
      <c r="P48" s="4" t="n">
        <v>5</v>
      </c>
      <c r="Q48" t="n">
        <v>372</v>
      </c>
      <c r="R48" t="n">
        <v>2430</v>
      </c>
      <c r="S48" t="n">
        <v>1</v>
      </c>
    </row>
    <row r="49" spans="1:19">
      <c r="A49" s="1" t="n">
        <v>0</v>
      </c>
      <c r="B49" t="n">
        <v>685</v>
      </c>
      <c r="C49" t="n">
        <v>4320</v>
      </c>
      <c r="D49" t="n">
        <v>47</v>
      </c>
      <c r="F49" s="2" t="n">
        <v>1</v>
      </c>
      <c r="G49" t="n">
        <v>335</v>
      </c>
      <c r="H49" t="n">
        <v>2170</v>
      </c>
      <c r="I49" t="n">
        <v>0</v>
      </c>
      <c r="K49" s="3" t="n">
        <v>3</v>
      </c>
      <c r="L49" t="n">
        <v>355</v>
      </c>
      <c r="M49" t="n">
        <v>2340</v>
      </c>
      <c r="N49" t="n">
        <v>2</v>
      </c>
      <c r="P49" s="4" t="n">
        <v>5</v>
      </c>
      <c r="Q49" t="n">
        <v>376</v>
      </c>
      <c r="R49" t="n">
        <v>2430</v>
      </c>
      <c r="S49" t="n">
        <v>0</v>
      </c>
    </row>
    <row r="50" spans="1:19">
      <c r="A50" s="1" t="n">
        <v>0</v>
      </c>
      <c r="B50" t="n">
        <v>705</v>
      </c>
      <c r="C50" t="n">
        <v>4410</v>
      </c>
      <c r="D50" t="n">
        <v>48</v>
      </c>
      <c r="F50" s="2" t="n">
        <v>1</v>
      </c>
      <c r="G50" t="n">
        <v>343</v>
      </c>
      <c r="H50" t="n">
        <v>2250</v>
      </c>
      <c r="I50" t="n">
        <v>1</v>
      </c>
      <c r="K50" s="3" t="n">
        <v>3</v>
      </c>
      <c r="L50" t="n">
        <v>368</v>
      </c>
      <c r="M50" t="n">
        <v>2380</v>
      </c>
      <c r="N50" t="n">
        <v>3</v>
      </c>
      <c r="P50" s="4" t="n">
        <v>5</v>
      </c>
      <c r="Q50" t="n">
        <v>391</v>
      </c>
      <c r="R50" t="n">
        <v>2530</v>
      </c>
      <c r="S50" t="n">
        <v>1</v>
      </c>
    </row>
    <row r="51" spans="1:19">
      <c r="A51" s="1" t="n">
        <v>0</v>
      </c>
      <c r="B51" t="n">
        <v>720</v>
      </c>
      <c r="C51" t="n">
        <v>4500</v>
      </c>
      <c r="D51" t="n">
        <v>49</v>
      </c>
      <c r="F51" s="2" t="n">
        <v>1</v>
      </c>
      <c r="G51" t="n">
        <v>350</v>
      </c>
      <c r="H51" t="n">
        <v>2270</v>
      </c>
      <c r="I51" t="n">
        <v>0</v>
      </c>
      <c r="K51" s="3" t="n">
        <v>3</v>
      </c>
      <c r="L51" t="n">
        <v>370</v>
      </c>
      <c r="M51" t="n">
        <v>2430</v>
      </c>
      <c r="N51" t="n">
        <v>2</v>
      </c>
      <c r="P51" s="4" t="n">
        <v>5</v>
      </c>
      <c r="Q51" t="n">
        <v>396</v>
      </c>
      <c r="R51" t="n">
        <v>2540</v>
      </c>
      <c r="S51" t="n">
        <v>0</v>
      </c>
    </row>
    <row r="52" spans="1:19">
      <c r="A52" s="1" t="n">
        <v>0</v>
      </c>
      <c r="B52" t="n">
        <v>735</v>
      </c>
      <c r="C52" t="n">
        <v>4590</v>
      </c>
      <c r="D52" t="n">
        <v>50</v>
      </c>
      <c r="F52" s="2" t="n">
        <v>1</v>
      </c>
      <c r="G52" t="n">
        <v>358</v>
      </c>
      <c r="H52" t="n">
        <v>2340</v>
      </c>
      <c r="I52" t="n">
        <v>1</v>
      </c>
      <c r="K52" s="3" t="n">
        <v>3</v>
      </c>
      <c r="L52" t="n">
        <v>383</v>
      </c>
      <c r="M52" t="n">
        <v>2470</v>
      </c>
      <c r="N52" t="n">
        <v>3</v>
      </c>
      <c r="P52" s="4" t="n">
        <v>5</v>
      </c>
      <c r="Q52" t="n">
        <v>406</v>
      </c>
      <c r="R52" t="n">
        <v>2620</v>
      </c>
      <c r="S52" t="n">
        <v>1</v>
      </c>
    </row>
    <row r="53" spans="1:19">
      <c r="A53" s="1" t="n">
        <v>0</v>
      </c>
      <c r="B53" t="n">
        <v>746</v>
      </c>
      <c r="C53" t="n">
        <v>4680</v>
      </c>
      <c r="D53" t="n">
        <v>51</v>
      </c>
      <c r="F53" s="2" t="n">
        <v>1</v>
      </c>
      <c r="G53" t="n">
        <v>365</v>
      </c>
      <c r="H53" t="n">
        <v>2360</v>
      </c>
      <c r="I53" t="n">
        <v>0</v>
      </c>
      <c r="K53" s="3" t="n">
        <v>3</v>
      </c>
      <c r="L53" t="n">
        <v>390</v>
      </c>
      <c r="M53" t="n">
        <v>2530</v>
      </c>
      <c r="N53" t="n">
        <v>2</v>
      </c>
      <c r="P53" s="4" t="n">
        <v>5</v>
      </c>
      <c r="Q53" t="n">
        <v>411</v>
      </c>
      <c r="R53" t="n">
        <v>2630</v>
      </c>
      <c r="S53" t="n">
        <v>0</v>
      </c>
    </row>
    <row r="54" spans="1:19">
      <c r="A54" s="1" t="n">
        <v>0</v>
      </c>
      <c r="B54" t="n">
        <v>761</v>
      </c>
      <c r="C54" t="n">
        <v>4770</v>
      </c>
      <c r="D54" t="n">
        <v>52</v>
      </c>
      <c r="F54" s="2" t="n">
        <v>1</v>
      </c>
      <c r="G54" t="n">
        <v>373</v>
      </c>
      <c r="H54" t="n">
        <v>2430</v>
      </c>
      <c r="I54" t="n">
        <v>1</v>
      </c>
      <c r="K54" s="3" t="n">
        <v>3</v>
      </c>
      <c r="L54" t="n">
        <v>394</v>
      </c>
      <c r="M54" t="n">
        <v>2540</v>
      </c>
      <c r="N54" t="n">
        <v>3</v>
      </c>
      <c r="P54" s="4" t="n">
        <v>5</v>
      </c>
      <c r="Q54" t="n">
        <v>421</v>
      </c>
      <c r="R54" t="n">
        <v>2710</v>
      </c>
      <c r="S54" t="n">
        <v>1</v>
      </c>
    </row>
    <row r="55" spans="1:19">
      <c r="A55" s="1" t="n">
        <v>0</v>
      </c>
      <c r="B55" t="n">
        <v>776</v>
      </c>
      <c r="C55" t="n">
        <v>4860</v>
      </c>
      <c r="D55" t="n">
        <v>53</v>
      </c>
      <c r="F55" s="2" t="n">
        <v>1</v>
      </c>
      <c r="G55" t="n">
        <v>380</v>
      </c>
      <c r="H55" t="n">
        <v>2450</v>
      </c>
      <c r="I55" t="n">
        <v>0</v>
      </c>
      <c r="K55" s="3" t="n">
        <v>3</v>
      </c>
      <c r="L55" t="n">
        <v>405</v>
      </c>
      <c r="M55" t="n">
        <v>2620</v>
      </c>
      <c r="N55" t="n">
        <v>2</v>
      </c>
      <c r="P55" s="4" t="n">
        <v>5</v>
      </c>
      <c r="Q55" t="n">
        <v>426</v>
      </c>
      <c r="R55" t="n">
        <v>2720</v>
      </c>
      <c r="S55" t="n">
        <v>0</v>
      </c>
    </row>
    <row r="56" spans="1:19">
      <c r="A56" s="1" t="n">
        <v>0</v>
      </c>
      <c r="B56" t="n">
        <v>790</v>
      </c>
      <c r="C56" t="n">
        <v>4950</v>
      </c>
      <c r="D56" t="n">
        <v>54</v>
      </c>
      <c r="F56" s="2" t="n">
        <v>1</v>
      </c>
      <c r="G56" t="n">
        <v>386</v>
      </c>
      <c r="H56" t="n">
        <v>2520</v>
      </c>
      <c r="I56" t="n">
        <v>1</v>
      </c>
      <c r="K56" s="3" t="n">
        <v>3</v>
      </c>
      <c r="L56" t="n">
        <v>409</v>
      </c>
      <c r="M56" t="n">
        <v>2630</v>
      </c>
      <c r="N56" t="n">
        <v>3</v>
      </c>
      <c r="P56" s="4" t="n">
        <v>5</v>
      </c>
      <c r="Q56" t="n">
        <v>431</v>
      </c>
      <c r="R56" t="n">
        <v>2780</v>
      </c>
      <c r="S56" t="n">
        <v>1</v>
      </c>
    </row>
    <row r="57" spans="1:19">
      <c r="F57" s="2" t="n">
        <v>1</v>
      </c>
      <c r="G57" t="n">
        <v>388</v>
      </c>
      <c r="H57" t="n">
        <v>2520</v>
      </c>
      <c r="I57" t="n">
        <v>0</v>
      </c>
      <c r="K57" s="3" t="n">
        <v>3</v>
      </c>
      <c r="L57" t="n">
        <v>420</v>
      </c>
      <c r="M57" t="n">
        <v>2710</v>
      </c>
      <c r="N57" t="n">
        <v>2</v>
      </c>
      <c r="P57" s="4" t="n">
        <v>5</v>
      </c>
      <c r="Q57" t="n">
        <v>433</v>
      </c>
      <c r="R57" t="n">
        <v>2780</v>
      </c>
      <c r="S57" t="n">
        <v>0</v>
      </c>
    </row>
    <row r="58" spans="1:19">
      <c r="F58" s="2" t="n">
        <v>1</v>
      </c>
      <c r="G58" t="n">
        <v>401</v>
      </c>
      <c r="H58" t="n">
        <v>2610</v>
      </c>
      <c r="I58" t="n">
        <v>1</v>
      </c>
      <c r="K58" s="3" t="n">
        <v>3</v>
      </c>
      <c r="L58" t="n">
        <v>424</v>
      </c>
      <c r="M58" t="n">
        <v>2720</v>
      </c>
      <c r="N58" t="n">
        <v>3</v>
      </c>
      <c r="P58" s="4" t="n">
        <v>5</v>
      </c>
      <c r="Q58" t="n">
        <v>446</v>
      </c>
      <c r="R58" t="n">
        <v>2870</v>
      </c>
      <c r="S58" t="n">
        <v>1</v>
      </c>
    </row>
    <row r="59" spans="1:19">
      <c r="F59" s="2" t="n">
        <v>1</v>
      </c>
      <c r="G59" t="n">
        <v>403</v>
      </c>
      <c r="H59" t="n">
        <v>2610</v>
      </c>
      <c r="I59" t="n">
        <v>0</v>
      </c>
      <c r="K59" s="3" t="n">
        <v>3</v>
      </c>
      <c r="L59" t="n">
        <v>430</v>
      </c>
      <c r="M59" t="n">
        <v>2780</v>
      </c>
      <c r="N59" t="n">
        <v>2</v>
      </c>
      <c r="P59" s="4" t="n">
        <v>5</v>
      </c>
      <c r="Q59" t="n">
        <v>448</v>
      </c>
      <c r="R59" t="n">
        <v>2870</v>
      </c>
      <c r="S59" t="n">
        <v>0</v>
      </c>
    </row>
    <row r="60" spans="1:19">
      <c r="F60" s="2" t="n">
        <v>1</v>
      </c>
      <c r="G60" t="n">
        <v>416</v>
      </c>
      <c r="H60" t="n">
        <v>2700</v>
      </c>
      <c r="I60" t="n">
        <v>1</v>
      </c>
      <c r="K60" s="3" t="n">
        <v>3</v>
      </c>
      <c r="L60" t="n">
        <v>443</v>
      </c>
      <c r="M60" t="n">
        <v>2820</v>
      </c>
      <c r="N60" t="n">
        <v>3</v>
      </c>
      <c r="P60" s="4" t="n">
        <v>5</v>
      </c>
      <c r="Q60" t="n">
        <v>461</v>
      </c>
      <c r="R60" t="n">
        <v>2960</v>
      </c>
      <c r="S60" t="n">
        <v>1</v>
      </c>
    </row>
    <row r="61" spans="1:19">
      <c r="F61" s="2" t="n">
        <v>1</v>
      </c>
      <c r="G61" t="n">
        <v>418</v>
      </c>
      <c r="H61" t="n">
        <v>2700</v>
      </c>
      <c r="I61" t="n">
        <v>0</v>
      </c>
      <c r="K61" s="3" t="n">
        <v>3</v>
      </c>
      <c r="L61" t="n">
        <v>445</v>
      </c>
      <c r="M61" t="n">
        <v>2870</v>
      </c>
      <c r="N61" t="n">
        <v>2</v>
      </c>
      <c r="P61" s="4" t="n">
        <v>5</v>
      </c>
      <c r="Q61" t="n">
        <v>463</v>
      </c>
      <c r="R61" t="n">
        <v>2960</v>
      </c>
      <c r="S61" t="n">
        <v>0</v>
      </c>
    </row>
    <row r="62" spans="1:19">
      <c r="F62" s="2" t="n">
        <v>1</v>
      </c>
      <c r="G62" t="n">
        <v>436</v>
      </c>
      <c r="H62" t="n">
        <v>2790</v>
      </c>
      <c r="I62" t="n">
        <v>1</v>
      </c>
      <c r="K62" s="3" t="n">
        <v>3</v>
      </c>
      <c r="L62" t="n">
        <v>458</v>
      </c>
      <c r="M62" t="n">
        <v>2910</v>
      </c>
      <c r="N62" t="n">
        <v>3</v>
      </c>
      <c r="P62" s="4" t="n">
        <v>5</v>
      </c>
      <c r="Q62" t="n">
        <v>477</v>
      </c>
      <c r="R62" t="n">
        <v>3060</v>
      </c>
      <c r="S62" t="n">
        <v>1</v>
      </c>
    </row>
    <row r="63" spans="1:19">
      <c r="F63" s="2" t="n">
        <v>1</v>
      </c>
      <c r="G63" t="n">
        <v>440</v>
      </c>
      <c r="H63" t="n">
        <v>2800</v>
      </c>
      <c r="I63" t="n">
        <v>0</v>
      </c>
      <c r="K63" s="3" t="n">
        <v>3</v>
      </c>
      <c r="L63" t="n">
        <v>460</v>
      </c>
      <c r="M63" t="n">
        <v>2960</v>
      </c>
      <c r="N63" t="n">
        <v>2</v>
      </c>
      <c r="P63" s="4" t="n">
        <v>5</v>
      </c>
      <c r="Q63" t="n">
        <v>481</v>
      </c>
      <c r="R63" t="n">
        <v>3060</v>
      </c>
      <c r="S63" t="n">
        <v>0</v>
      </c>
    </row>
    <row r="64" spans="1:19">
      <c r="F64" s="2" t="n">
        <v>1</v>
      </c>
      <c r="G64" t="n">
        <v>451</v>
      </c>
      <c r="H64" t="n">
        <v>2880</v>
      </c>
      <c r="I64" t="n">
        <v>1</v>
      </c>
      <c r="K64" s="3" t="n">
        <v>3</v>
      </c>
      <c r="L64" t="n">
        <v>473</v>
      </c>
      <c r="M64" t="n">
        <v>3000</v>
      </c>
      <c r="N64" t="n">
        <v>3</v>
      </c>
      <c r="P64" s="4" t="n">
        <v>5</v>
      </c>
      <c r="Q64" t="n">
        <v>492</v>
      </c>
      <c r="R64" t="n">
        <v>3150</v>
      </c>
      <c r="S64" t="n">
        <v>1</v>
      </c>
    </row>
    <row r="65" spans="1:19">
      <c r="F65" s="2" t="n">
        <v>1</v>
      </c>
      <c r="G65" t="n">
        <v>455</v>
      </c>
      <c r="H65" t="n">
        <v>2890</v>
      </c>
      <c r="I65" t="n">
        <v>0</v>
      </c>
      <c r="K65" s="3" t="n">
        <v>3</v>
      </c>
      <c r="L65" t="n">
        <v>475</v>
      </c>
      <c r="M65" t="n">
        <v>3060</v>
      </c>
      <c r="N65" t="n">
        <v>2</v>
      </c>
      <c r="P65" s="4" t="n">
        <v>5</v>
      </c>
      <c r="Q65" t="n">
        <v>496</v>
      </c>
      <c r="R65" t="n">
        <v>3150</v>
      </c>
      <c r="S65" t="n">
        <v>0</v>
      </c>
    </row>
    <row r="66" spans="1:19">
      <c r="F66" s="2" t="n">
        <v>1</v>
      </c>
      <c r="G66" t="n">
        <v>466</v>
      </c>
      <c r="H66" t="n">
        <v>2970</v>
      </c>
      <c r="I66" t="n">
        <v>1</v>
      </c>
      <c r="K66" s="3" t="n">
        <v>3</v>
      </c>
      <c r="L66" t="n">
        <v>488</v>
      </c>
      <c r="M66" t="n">
        <v>3100</v>
      </c>
      <c r="N66" t="n">
        <v>3</v>
      </c>
      <c r="P66" s="4" t="n">
        <v>5</v>
      </c>
      <c r="Q66" t="n">
        <v>507</v>
      </c>
      <c r="R66" t="n">
        <v>3240</v>
      </c>
      <c r="S66" t="n">
        <v>1</v>
      </c>
    </row>
    <row r="67" spans="1:19">
      <c r="F67" s="2" t="n">
        <v>1</v>
      </c>
      <c r="G67" t="n">
        <v>470</v>
      </c>
      <c r="H67" t="n">
        <v>2980</v>
      </c>
      <c r="I67" t="n">
        <v>0</v>
      </c>
      <c r="K67" s="3" t="n">
        <v>3</v>
      </c>
      <c r="L67" t="n">
        <v>490</v>
      </c>
      <c r="M67" t="n">
        <v>3150</v>
      </c>
      <c r="N67" t="n">
        <v>2</v>
      </c>
      <c r="P67" s="4" t="n">
        <v>5</v>
      </c>
      <c r="Q67" t="n">
        <v>511</v>
      </c>
      <c r="R67" t="n">
        <v>3240</v>
      </c>
      <c r="S67" t="n">
        <v>0</v>
      </c>
    </row>
    <row r="68" spans="1:19">
      <c r="F68" s="2" t="n">
        <v>1</v>
      </c>
      <c r="G68" t="n">
        <v>478</v>
      </c>
      <c r="H68" t="n">
        <v>3060</v>
      </c>
      <c r="I68" t="n">
        <v>1</v>
      </c>
      <c r="K68" s="3" t="n">
        <v>3</v>
      </c>
      <c r="L68" t="n">
        <v>503</v>
      </c>
      <c r="M68" t="n">
        <v>3190</v>
      </c>
      <c r="N68" t="n">
        <v>3</v>
      </c>
      <c r="P68" s="4" t="n">
        <v>5</v>
      </c>
      <c r="Q68" t="n">
        <v>526</v>
      </c>
      <c r="R68" t="n">
        <v>3340</v>
      </c>
      <c r="S68" t="n">
        <v>1</v>
      </c>
    </row>
    <row r="69" spans="1:19">
      <c r="F69" s="2" t="n">
        <v>1</v>
      </c>
      <c r="G69" t="n">
        <v>485</v>
      </c>
      <c r="H69" t="n">
        <v>3080</v>
      </c>
      <c r="I69" t="n">
        <v>0</v>
      </c>
      <c r="K69" s="3" t="n">
        <v>3</v>
      </c>
      <c r="L69" t="n">
        <v>505</v>
      </c>
      <c r="M69" t="n">
        <v>3240</v>
      </c>
      <c r="N69" t="n">
        <v>2</v>
      </c>
      <c r="P69" s="4" t="n">
        <v>5</v>
      </c>
      <c r="Q69" t="n">
        <v>531</v>
      </c>
      <c r="R69" t="n">
        <v>3350</v>
      </c>
      <c r="S69" t="n">
        <v>0</v>
      </c>
    </row>
    <row r="70" spans="1:19">
      <c r="F70" s="2" t="n">
        <v>1</v>
      </c>
      <c r="G70" t="n">
        <v>493</v>
      </c>
      <c r="H70" t="n">
        <v>3150</v>
      </c>
      <c r="I70" t="n">
        <v>1</v>
      </c>
      <c r="K70" s="3" t="n">
        <v>3</v>
      </c>
      <c r="L70" t="n">
        <v>518</v>
      </c>
      <c r="M70" t="n">
        <v>3280</v>
      </c>
      <c r="N70" t="n">
        <v>3</v>
      </c>
      <c r="P70" s="4" t="n">
        <v>5</v>
      </c>
      <c r="Q70" t="n">
        <v>541</v>
      </c>
      <c r="R70" t="n">
        <v>3430</v>
      </c>
      <c r="S70" t="n">
        <v>1</v>
      </c>
    </row>
    <row r="71" spans="1:19">
      <c r="F71" s="2" t="n">
        <v>1</v>
      </c>
      <c r="G71" t="n">
        <v>500</v>
      </c>
      <c r="H71" t="n">
        <v>3170</v>
      </c>
      <c r="I71" t="n">
        <v>0</v>
      </c>
      <c r="K71" s="3" t="n">
        <v>3</v>
      </c>
      <c r="L71" t="n">
        <v>525</v>
      </c>
      <c r="M71" t="n">
        <v>3340</v>
      </c>
      <c r="N71" t="n">
        <v>2</v>
      </c>
      <c r="P71" s="4" t="n">
        <v>5</v>
      </c>
      <c r="Q71" t="n">
        <v>546</v>
      </c>
      <c r="R71" t="n">
        <v>3440</v>
      </c>
      <c r="S71" t="n">
        <v>0</v>
      </c>
    </row>
    <row r="72" spans="1:19">
      <c r="F72" s="2" t="n">
        <v>1</v>
      </c>
      <c r="G72" t="n">
        <v>508</v>
      </c>
      <c r="H72" t="n">
        <v>3240</v>
      </c>
      <c r="I72" t="n">
        <v>1</v>
      </c>
      <c r="K72" s="3" t="n">
        <v>3</v>
      </c>
      <c r="L72" t="n">
        <v>529</v>
      </c>
      <c r="M72" t="n">
        <v>3350</v>
      </c>
      <c r="N72" t="n">
        <v>3</v>
      </c>
      <c r="P72" s="4" t="n">
        <v>5</v>
      </c>
      <c r="Q72" t="n">
        <v>556</v>
      </c>
      <c r="R72" t="n">
        <v>3520</v>
      </c>
      <c r="S72" t="n">
        <v>1</v>
      </c>
    </row>
    <row r="73" spans="1:19">
      <c r="F73" s="2" t="n">
        <v>1</v>
      </c>
      <c r="G73" t="n">
        <v>515</v>
      </c>
      <c r="H73" t="n">
        <v>3260</v>
      </c>
      <c r="I73" t="n">
        <v>0</v>
      </c>
      <c r="K73" s="3" t="n">
        <v>3</v>
      </c>
      <c r="L73" t="n">
        <v>540</v>
      </c>
      <c r="M73" t="n">
        <v>3430</v>
      </c>
      <c r="N73" t="n">
        <v>2</v>
      </c>
      <c r="P73" s="4" t="n">
        <v>5</v>
      </c>
      <c r="Q73" t="n">
        <v>561</v>
      </c>
      <c r="R73" t="n">
        <v>3530</v>
      </c>
      <c r="S73" t="n">
        <v>0</v>
      </c>
    </row>
    <row r="74" spans="1:19">
      <c r="F74" s="2" t="n">
        <v>1</v>
      </c>
      <c r="G74" t="n">
        <v>521</v>
      </c>
      <c r="H74" t="n">
        <v>3330</v>
      </c>
      <c r="I74" t="n">
        <v>1</v>
      </c>
      <c r="K74" s="3" t="n">
        <v>3</v>
      </c>
      <c r="L74" t="n">
        <v>544</v>
      </c>
      <c r="M74" t="n">
        <v>3440</v>
      </c>
      <c r="N74" t="n">
        <v>3</v>
      </c>
      <c r="P74" s="4" t="n">
        <v>5</v>
      </c>
      <c r="Q74" t="n">
        <v>566</v>
      </c>
      <c r="R74" t="n">
        <v>3590</v>
      </c>
      <c r="S74" t="n">
        <v>1</v>
      </c>
    </row>
    <row r="75" spans="1:19">
      <c r="F75" s="2" t="n">
        <v>1</v>
      </c>
      <c r="G75" t="n">
        <v>523</v>
      </c>
      <c r="H75" t="n">
        <v>3330</v>
      </c>
      <c r="I75" t="n">
        <v>0</v>
      </c>
      <c r="K75" s="3" t="n">
        <v>3</v>
      </c>
      <c r="L75" t="n">
        <v>555</v>
      </c>
      <c r="M75" t="n">
        <v>3520</v>
      </c>
      <c r="N75" t="n">
        <v>2</v>
      </c>
      <c r="P75" s="4" t="n">
        <v>5</v>
      </c>
      <c r="Q75" t="n">
        <v>568</v>
      </c>
      <c r="R75" t="n">
        <v>3590</v>
      </c>
      <c r="S75" t="n">
        <v>0</v>
      </c>
    </row>
    <row r="76" spans="1:19">
      <c r="F76" s="2" t="n">
        <v>1</v>
      </c>
      <c r="G76" t="n">
        <v>536</v>
      </c>
      <c r="H76" t="n">
        <v>3420</v>
      </c>
      <c r="I76" t="n">
        <v>1</v>
      </c>
      <c r="K76" s="3" t="n">
        <v>3</v>
      </c>
      <c r="L76" t="n">
        <v>559</v>
      </c>
      <c r="M76" t="n">
        <v>3530</v>
      </c>
      <c r="N76" t="n">
        <v>3</v>
      </c>
      <c r="P76" s="4" t="n">
        <v>5</v>
      </c>
      <c r="Q76" t="n">
        <v>581</v>
      </c>
      <c r="R76" t="n">
        <v>3680</v>
      </c>
      <c r="S76" t="n">
        <v>1</v>
      </c>
    </row>
    <row r="77" spans="1:19">
      <c r="F77" s="2" t="n">
        <v>1</v>
      </c>
      <c r="G77" t="n">
        <v>538</v>
      </c>
      <c r="H77" t="n">
        <v>3420</v>
      </c>
      <c r="I77" t="n">
        <v>0</v>
      </c>
      <c r="K77" s="3" t="n">
        <v>3</v>
      </c>
      <c r="L77" t="n">
        <v>565</v>
      </c>
      <c r="M77" t="n">
        <v>3590</v>
      </c>
      <c r="N77" t="n">
        <v>2</v>
      </c>
      <c r="P77" s="4" t="n">
        <v>5</v>
      </c>
      <c r="Q77" t="n">
        <v>583</v>
      </c>
      <c r="R77" t="n">
        <v>3680</v>
      </c>
      <c r="S77" t="n">
        <v>0</v>
      </c>
    </row>
    <row r="78" spans="1:19">
      <c r="F78" s="2" t="n">
        <v>1</v>
      </c>
      <c r="G78" t="n">
        <v>551</v>
      </c>
      <c r="H78" t="n">
        <v>3510</v>
      </c>
      <c r="I78" t="n">
        <v>1</v>
      </c>
      <c r="K78" s="3" t="n">
        <v>3</v>
      </c>
      <c r="L78" t="n">
        <v>578</v>
      </c>
      <c r="M78" t="n">
        <v>3630</v>
      </c>
      <c r="N78" t="n">
        <v>3</v>
      </c>
      <c r="P78" s="4" t="n">
        <v>5</v>
      </c>
      <c r="Q78" t="n">
        <v>596</v>
      </c>
      <c r="R78" t="n">
        <v>3770</v>
      </c>
      <c r="S78" t="n">
        <v>1</v>
      </c>
    </row>
    <row r="79" spans="1:19">
      <c r="F79" s="2" t="n">
        <v>1</v>
      </c>
      <c r="G79" t="n">
        <v>553</v>
      </c>
      <c r="H79" t="n">
        <v>3510</v>
      </c>
      <c r="I79" t="n">
        <v>0</v>
      </c>
      <c r="K79" s="3" t="n">
        <v>3</v>
      </c>
      <c r="L79" t="n">
        <v>580</v>
      </c>
      <c r="M79" t="n">
        <v>3680</v>
      </c>
      <c r="N79" t="n">
        <v>2</v>
      </c>
      <c r="P79" s="4" t="n">
        <v>5</v>
      </c>
      <c r="Q79" t="n">
        <v>598</v>
      </c>
      <c r="R79" t="n">
        <v>3770</v>
      </c>
      <c r="S79" t="n">
        <v>0</v>
      </c>
    </row>
    <row r="80" spans="1:19">
      <c r="F80" s="2" t="n">
        <v>1</v>
      </c>
      <c r="G80" t="n">
        <v>571</v>
      </c>
      <c r="H80" t="n">
        <v>3600</v>
      </c>
      <c r="I80" t="n">
        <v>1</v>
      </c>
      <c r="K80" s="3" t="n">
        <v>3</v>
      </c>
      <c r="L80" t="n">
        <v>593</v>
      </c>
      <c r="M80" t="n">
        <v>3720</v>
      </c>
      <c r="N80" t="n">
        <v>3</v>
      </c>
      <c r="P80" s="4" t="n">
        <v>5</v>
      </c>
      <c r="Q80" t="n">
        <v>612</v>
      </c>
      <c r="R80" t="n">
        <v>3870</v>
      </c>
      <c r="S80" t="n">
        <v>1</v>
      </c>
    </row>
    <row r="81" spans="1:19">
      <c r="F81" s="2" t="n">
        <v>1</v>
      </c>
      <c r="G81" t="n">
        <v>575</v>
      </c>
      <c r="H81" t="n">
        <v>3610</v>
      </c>
      <c r="I81" t="n">
        <v>0</v>
      </c>
      <c r="K81" s="3" t="n">
        <v>3</v>
      </c>
      <c r="L81" t="n">
        <v>595</v>
      </c>
      <c r="M81" t="n">
        <v>3770</v>
      </c>
      <c r="N81" t="n">
        <v>2</v>
      </c>
      <c r="P81" s="4" t="n">
        <v>5</v>
      </c>
      <c r="Q81" t="n">
        <v>616</v>
      </c>
      <c r="R81" t="n">
        <v>3870</v>
      </c>
      <c r="S81" t="n">
        <v>0</v>
      </c>
    </row>
    <row r="82" spans="1:19">
      <c r="F82" s="2" t="n">
        <v>1</v>
      </c>
      <c r="G82" t="n">
        <v>586</v>
      </c>
      <c r="H82" t="n">
        <v>3690</v>
      </c>
      <c r="I82" t="n">
        <v>1</v>
      </c>
      <c r="K82" s="3" t="n">
        <v>3</v>
      </c>
      <c r="L82" t="n">
        <v>608</v>
      </c>
      <c r="M82" t="n">
        <v>3810</v>
      </c>
      <c r="N82" t="n">
        <v>3</v>
      </c>
      <c r="P82" s="4" t="n">
        <v>5</v>
      </c>
      <c r="Q82" t="n">
        <v>627</v>
      </c>
      <c r="R82" t="n">
        <v>3960</v>
      </c>
      <c r="S82" t="n">
        <v>1</v>
      </c>
    </row>
    <row r="83" spans="1:19">
      <c r="F83" s="2" t="n">
        <v>1</v>
      </c>
      <c r="G83" t="n">
        <v>590</v>
      </c>
      <c r="H83" t="n">
        <v>3700</v>
      </c>
      <c r="I83" t="n">
        <v>0</v>
      </c>
      <c r="K83" s="3" t="n">
        <v>3</v>
      </c>
      <c r="L83" t="n">
        <v>610</v>
      </c>
      <c r="M83" t="n">
        <v>3870</v>
      </c>
      <c r="N83" t="n">
        <v>2</v>
      </c>
      <c r="P83" s="4" t="n">
        <v>5</v>
      </c>
      <c r="Q83" t="n">
        <v>631</v>
      </c>
      <c r="R83" t="n">
        <v>3960</v>
      </c>
      <c r="S83" t="n">
        <v>0</v>
      </c>
    </row>
    <row r="84" spans="1:19">
      <c r="F84" s="2" t="n">
        <v>1</v>
      </c>
      <c r="G84" t="n">
        <v>601</v>
      </c>
      <c r="H84" t="n">
        <v>3780</v>
      </c>
      <c r="I84" t="n">
        <v>1</v>
      </c>
      <c r="K84" s="3" t="n">
        <v>3</v>
      </c>
      <c r="L84" t="n">
        <v>623</v>
      </c>
      <c r="M84" t="n">
        <v>3910</v>
      </c>
      <c r="N84" t="n">
        <v>3</v>
      </c>
      <c r="P84" s="4" t="n">
        <v>5</v>
      </c>
      <c r="Q84" t="n">
        <v>642</v>
      </c>
      <c r="R84" t="n">
        <v>4050</v>
      </c>
      <c r="S84" t="n">
        <v>1</v>
      </c>
    </row>
    <row r="85" spans="1:19">
      <c r="F85" s="2" t="n">
        <v>1</v>
      </c>
      <c r="G85" t="n">
        <v>605</v>
      </c>
      <c r="H85" t="n">
        <v>3790</v>
      </c>
      <c r="I85" t="n">
        <v>0</v>
      </c>
      <c r="K85" s="3" t="n">
        <v>3</v>
      </c>
      <c r="L85" t="n">
        <v>625</v>
      </c>
      <c r="M85" t="n">
        <v>3960</v>
      </c>
      <c r="N85" t="n">
        <v>2</v>
      </c>
      <c r="P85" s="4" t="n">
        <v>5</v>
      </c>
      <c r="Q85" t="n">
        <v>646</v>
      </c>
      <c r="R85" t="n">
        <v>4050</v>
      </c>
      <c r="S85" t="n">
        <v>0</v>
      </c>
    </row>
    <row r="86" spans="1:19">
      <c r="F86" s="2" t="n">
        <v>1</v>
      </c>
      <c r="G86" t="n">
        <v>613</v>
      </c>
      <c r="H86" t="n">
        <v>3870</v>
      </c>
      <c r="I86" t="n">
        <v>1</v>
      </c>
      <c r="K86" s="3" t="n">
        <v>3</v>
      </c>
      <c r="L86" t="n">
        <v>638</v>
      </c>
      <c r="M86" t="n">
        <v>4000</v>
      </c>
      <c r="N86" t="n">
        <v>3</v>
      </c>
      <c r="P86" s="4" t="n">
        <v>5</v>
      </c>
      <c r="Q86" t="n">
        <v>661</v>
      </c>
      <c r="R86" t="n">
        <v>4150</v>
      </c>
      <c r="S86" t="n">
        <v>1</v>
      </c>
    </row>
    <row r="87" spans="1:19">
      <c r="F87" s="2" t="n">
        <v>1</v>
      </c>
      <c r="G87" t="n">
        <v>620</v>
      </c>
      <c r="H87" t="n">
        <v>3890</v>
      </c>
      <c r="I87" t="n">
        <v>0</v>
      </c>
      <c r="K87" s="3" t="n">
        <v>3</v>
      </c>
      <c r="L87" t="n">
        <v>640</v>
      </c>
      <c r="M87" t="n">
        <v>4050</v>
      </c>
      <c r="N87" t="n">
        <v>2</v>
      </c>
      <c r="P87" s="4" t="n">
        <v>5</v>
      </c>
      <c r="Q87" t="n">
        <v>666</v>
      </c>
      <c r="R87" t="n">
        <v>4160</v>
      </c>
      <c r="S87" t="n">
        <v>0</v>
      </c>
    </row>
    <row r="88" spans="1:19">
      <c r="F88" s="2" t="n">
        <v>1</v>
      </c>
      <c r="G88" t="n">
        <v>628</v>
      </c>
      <c r="H88" t="n">
        <v>3960</v>
      </c>
      <c r="I88" t="n">
        <v>1</v>
      </c>
      <c r="K88" s="3" t="n">
        <v>3</v>
      </c>
      <c r="L88" t="n">
        <v>653</v>
      </c>
      <c r="M88" t="n">
        <v>4090</v>
      </c>
      <c r="N88" t="n">
        <v>3</v>
      </c>
      <c r="P88" s="4" t="n">
        <v>5</v>
      </c>
      <c r="Q88" t="n">
        <v>676</v>
      </c>
      <c r="R88" t="n">
        <v>4240</v>
      </c>
      <c r="S88" t="n">
        <v>1</v>
      </c>
    </row>
    <row r="89" spans="1:19">
      <c r="F89" s="2" t="n">
        <v>1</v>
      </c>
      <c r="G89" t="n">
        <v>635</v>
      </c>
      <c r="H89" t="n">
        <v>3980</v>
      </c>
      <c r="I89" t="n">
        <v>0</v>
      </c>
      <c r="K89" s="3" t="n">
        <v>3</v>
      </c>
      <c r="L89" t="n">
        <v>660</v>
      </c>
      <c r="M89" t="n">
        <v>4150</v>
      </c>
      <c r="N89" t="n">
        <v>2</v>
      </c>
      <c r="P89" s="4" t="n">
        <v>5</v>
      </c>
      <c r="Q89" t="n">
        <v>681</v>
      </c>
      <c r="R89" t="n">
        <v>4250</v>
      </c>
      <c r="S89" t="n">
        <v>0</v>
      </c>
    </row>
    <row r="90" spans="1:19">
      <c r="F90" s="2" t="n">
        <v>1</v>
      </c>
      <c r="G90" t="n">
        <v>643</v>
      </c>
      <c r="H90" t="n">
        <v>4050</v>
      </c>
      <c r="I90" t="n">
        <v>1</v>
      </c>
      <c r="K90" s="3" t="n">
        <v>3</v>
      </c>
      <c r="L90" t="n">
        <v>664</v>
      </c>
      <c r="M90" t="n">
        <v>4160</v>
      </c>
      <c r="N90" t="n">
        <v>3</v>
      </c>
      <c r="P90" s="4" t="n">
        <v>5</v>
      </c>
      <c r="Q90" t="n">
        <v>691</v>
      </c>
      <c r="R90" t="n">
        <v>4330</v>
      </c>
      <c r="S90" t="n">
        <v>1</v>
      </c>
    </row>
    <row r="91" spans="1:19">
      <c r="F91" s="2" t="n">
        <v>1</v>
      </c>
      <c r="G91" t="n">
        <v>650</v>
      </c>
      <c r="H91" t="n">
        <v>4070</v>
      </c>
      <c r="I91" t="n">
        <v>0</v>
      </c>
      <c r="K91" s="3" t="n">
        <v>3</v>
      </c>
      <c r="L91" t="n">
        <v>675</v>
      </c>
      <c r="M91" t="n">
        <v>4240</v>
      </c>
      <c r="N91" t="n">
        <v>2</v>
      </c>
      <c r="P91" s="4" t="n">
        <v>5</v>
      </c>
      <c r="Q91" t="n">
        <v>696</v>
      </c>
      <c r="R91" t="n">
        <v>4340</v>
      </c>
      <c r="S91" t="n">
        <v>0</v>
      </c>
    </row>
    <row r="92" spans="1:19">
      <c r="F92" s="2" t="n">
        <v>1</v>
      </c>
      <c r="G92" t="n">
        <v>656</v>
      </c>
      <c r="H92" t="n">
        <v>4140</v>
      </c>
      <c r="I92" t="n">
        <v>1</v>
      </c>
      <c r="K92" s="3" t="n">
        <v>3</v>
      </c>
      <c r="L92" t="n">
        <v>679</v>
      </c>
      <c r="M92" t="n">
        <v>4250</v>
      </c>
      <c r="N92" t="n">
        <v>3</v>
      </c>
      <c r="P92" s="4" t="n">
        <v>5</v>
      </c>
      <c r="Q92" t="n">
        <v>701</v>
      </c>
      <c r="R92" t="n">
        <v>4400</v>
      </c>
      <c r="S92" t="n">
        <v>1</v>
      </c>
    </row>
    <row r="93" spans="1:19">
      <c r="F93" s="2" t="n">
        <v>1</v>
      </c>
      <c r="G93" t="n">
        <v>658</v>
      </c>
      <c r="H93" t="n">
        <v>4140</v>
      </c>
      <c r="I93" t="n">
        <v>0</v>
      </c>
      <c r="K93" s="3" t="n">
        <v>3</v>
      </c>
      <c r="L93" t="n">
        <v>690</v>
      </c>
      <c r="M93" t="n">
        <v>4330</v>
      </c>
      <c r="N93" t="n">
        <v>2</v>
      </c>
      <c r="P93" s="4" t="n">
        <v>5</v>
      </c>
      <c r="Q93" t="n">
        <v>703</v>
      </c>
      <c r="R93" t="n">
        <v>4400</v>
      </c>
      <c r="S93" t="n">
        <v>0</v>
      </c>
    </row>
    <row r="94" spans="1:19">
      <c r="F94" s="2" t="n">
        <v>1</v>
      </c>
      <c r="G94" t="n">
        <v>671</v>
      </c>
      <c r="H94" t="n">
        <v>4230</v>
      </c>
      <c r="I94" t="n">
        <v>1</v>
      </c>
      <c r="K94" s="3" t="n">
        <v>3</v>
      </c>
      <c r="L94" t="n">
        <v>694</v>
      </c>
      <c r="M94" t="n">
        <v>4340</v>
      </c>
      <c r="N94" t="n">
        <v>3</v>
      </c>
      <c r="P94" s="4" t="n">
        <v>5</v>
      </c>
      <c r="Q94" t="n">
        <v>716</v>
      </c>
      <c r="R94" t="n">
        <v>4490</v>
      </c>
      <c r="S94" t="n">
        <v>1</v>
      </c>
    </row>
    <row r="95" spans="1:19">
      <c r="F95" s="2" t="n">
        <v>1</v>
      </c>
      <c r="G95" t="n">
        <v>673</v>
      </c>
      <c r="H95" t="n">
        <v>4230</v>
      </c>
      <c r="I95" t="n">
        <v>0</v>
      </c>
      <c r="K95" s="3" t="n">
        <v>3</v>
      </c>
      <c r="L95" t="n">
        <v>700</v>
      </c>
      <c r="M95" t="n">
        <v>4400</v>
      </c>
      <c r="N95" t="n">
        <v>2</v>
      </c>
      <c r="P95" s="4" t="n">
        <v>5</v>
      </c>
      <c r="Q95" t="n">
        <v>718</v>
      </c>
      <c r="R95" t="n">
        <v>4490</v>
      </c>
      <c r="S95" t="n">
        <v>0</v>
      </c>
    </row>
    <row r="96" spans="1:19">
      <c r="F96" s="2" t="n">
        <v>1</v>
      </c>
      <c r="G96" t="n">
        <v>686</v>
      </c>
      <c r="H96" t="n">
        <v>4320</v>
      </c>
      <c r="I96" t="n">
        <v>1</v>
      </c>
      <c r="K96" s="3" t="n">
        <v>3</v>
      </c>
      <c r="L96" t="n">
        <v>713</v>
      </c>
      <c r="M96" t="n">
        <v>4440</v>
      </c>
      <c r="N96" t="n">
        <v>3</v>
      </c>
      <c r="P96" s="4" t="n">
        <v>5</v>
      </c>
      <c r="Q96" t="n">
        <v>731</v>
      </c>
      <c r="R96" t="n">
        <v>4580</v>
      </c>
      <c r="S96" t="n">
        <v>1</v>
      </c>
    </row>
    <row r="97" spans="1:19">
      <c r="F97" s="2" t="n">
        <v>1</v>
      </c>
      <c r="G97" t="n">
        <v>688</v>
      </c>
      <c r="H97" t="n">
        <v>4320</v>
      </c>
      <c r="I97" t="n">
        <v>0</v>
      </c>
      <c r="K97" s="3" t="n">
        <v>3</v>
      </c>
      <c r="L97" t="n">
        <v>715</v>
      </c>
      <c r="M97" t="n">
        <v>4490</v>
      </c>
      <c r="N97" t="n">
        <v>2</v>
      </c>
      <c r="P97" s="4" t="n">
        <v>5</v>
      </c>
      <c r="Q97" t="n">
        <v>733</v>
      </c>
      <c r="R97" t="n">
        <v>4580</v>
      </c>
      <c r="S97" t="n">
        <v>0</v>
      </c>
    </row>
    <row r="98" spans="1:19">
      <c r="F98" s="2" t="n">
        <v>1</v>
      </c>
      <c r="G98" t="n">
        <v>706</v>
      </c>
      <c r="H98" t="n">
        <v>4410</v>
      </c>
      <c r="I98" t="n">
        <v>1</v>
      </c>
      <c r="K98" s="3" t="n">
        <v>3</v>
      </c>
      <c r="L98" t="n">
        <v>728</v>
      </c>
      <c r="M98" t="n">
        <v>4530</v>
      </c>
      <c r="N98" t="n">
        <v>3</v>
      </c>
      <c r="P98" s="4" t="n">
        <v>5</v>
      </c>
      <c r="Q98" t="n">
        <v>747</v>
      </c>
      <c r="R98" t="n">
        <v>4680</v>
      </c>
      <c r="S98" t="n">
        <v>1</v>
      </c>
    </row>
    <row r="99" spans="1:19">
      <c r="F99" s="2" t="n">
        <v>1</v>
      </c>
      <c r="G99" t="n">
        <v>710</v>
      </c>
      <c r="H99" t="n">
        <v>4420</v>
      </c>
      <c r="I99" t="n">
        <v>0</v>
      </c>
      <c r="K99" s="3" t="n">
        <v>3</v>
      </c>
      <c r="L99" t="n">
        <v>730</v>
      </c>
      <c r="M99" t="n">
        <v>4580</v>
      </c>
      <c r="N99" t="n">
        <v>2</v>
      </c>
      <c r="P99" s="4" t="n">
        <v>5</v>
      </c>
      <c r="Q99" t="n">
        <v>751</v>
      </c>
      <c r="R99" t="n">
        <v>4680</v>
      </c>
      <c r="S99" t="n">
        <v>0</v>
      </c>
    </row>
    <row r="100" spans="1:19">
      <c r="F100" s="2" t="n">
        <v>1</v>
      </c>
      <c r="G100" t="n">
        <v>721</v>
      </c>
      <c r="H100" t="n">
        <v>4500</v>
      </c>
      <c r="I100" t="n">
        <v>1</v>
      </c>
      <c r="K100" s="3" t="n">
        <v>3</v>
      </c>
      <c r="L100" t="n">
        <v>743</v>
      </c>
      <c r="M100" t="n">
        <v>4620</v>
      </c>
      <c r="N100" t="n">
        <v>3</v>
      </c>
      <c r="P100" s="4" t="n">
        <v>5</v>
      </c>
      <c r="Q100" t="n">
        <v>762</v>
      </c>
      <c r="R100" t="n">
        <v>4770</v>
      </c>
      <c r="S100" t="n">
        <v>1</v>
      </c>
    </row>
    <row r="101" spans="1:19">
      <c r="F101" s="2" t="n">
        <v>1</v>
      </c>
      <c r="G101" t="n">
        <v>725</v>
      </c>
      <c r="H101" t="n">
        <v>4510</v>
      </c>
      <c r="I101" t="n">
        <v>0</v>
      </c>
      <c r="K101" s="3" t="n">
        <v>3</v>
      </c>
      <c r="L101" t="n">
        <v>745</v>
      </c>
      <c r="M101" t="n">
        <v>4680</v>
      </c>
      <c r="N101" t="n">
        <v>2</v>
      </c>
      <c r="P101" s="4" t="n">
        <v>5</v>
      </c>
      <c r="Q101" t="n">
        <v>766</v>
      </c>
      <c r="R101" t="n">
        <v>4770</v>
      </c>
      <c r="S101" t="n">
        <v>0</v>
      </c>
    </row>
    <row r="102" spans="1:19">
      <c r="F102" s="2" t="n">
        <v>1</v>
      </c>
      <c r="G102" t="n">
        <v>736</v>
      </c>
      <c r="H102" t="n">
        <v>4590</v>
      </c>
      <c r="I102" t="n">
        <v>1</v>
      </c>
      <c r="K102" s="3" t="n">
        <v>3</v>
      </c>
      <c r="L102" t="n">
        <v>758</v>
      </c>
      <c r="M102" t="n">
        <v>4720</v>
      </c>
      <c r="N102" t="n">
        <v>3</v>
      </c>
      <c r="P102" s="4" t="n">
        <v>5</v>
      </c>
      <c r="Q102" t="n">
        <v>777</v>
      </c>
      <c r="R102" t="n">
        <v>4860</v>
      </c>
      <c r="S102" t="n">
        <v>1</v>
      </c>
    </row>
    <row r="103" spans="1:19">
      <c r="F103" s="2" t="n">
        <v>1</v>
      </c>
      <c r="G103" t="n">
        <v>740</v>
      </c>
      <c r="H103" t="n">
        <v>4600</v>
      </c>
      <c r="I103" t="n">
        <v>0</v>
      </c>
      <c r="K103" s="3" t="n">
        <v>3</v>
      </c>
      <c r="L103" t="n">
        <v>760</v>
      </c>
      <c r="M103" t="n">
        <v>4770</v>
      </c>
      <c r="N103" t="n">
        <v>2</v>
      </c>
      <c r="P103" s="4" t="n">
        <v>5</v>
      </c>
      <c r="Q103" t="n">
        <v>781</v>
      </c>
      <c r="R103" t="n">
        <v>4860</v>
      </c>
      <c r="S103" t="n">
        <v>0</v>
      </c>
    </row>
    <row r="104" spans="1:19">
      <c r="F104" s="2" t="n">
        <v>1</v>
      </c>
      <c r="G104" t="n">
        <v>748</v>
      </c>
      <c r="H104" t="n">
        <v>4680</v>
      </c>
      <c r="I104" t="n">
        <v>1</v>
      </c>
      <c r="K104" s="3" t="n">
        <v>3</v>
      </c>
      <c r="L104" t="n">
        <v>773</v>
      </c>
      <c r="M104" t="n">
        <v>4810</v>
      </c>
      <c r="N104" t="n">
        <v>3</v>
      </c>
      <c r="P104" s="4" t="n">
        <v>5</v>
      </c>
      <c r="Q104" t="n">
        <v>796</v>
      </c>
      <c r="R104" t="n">
        <v>4960</v>
      </c>
      <c r="S104" t="n">
        <v>1</v>
      </c>
    </row>
    <row r="105" spans="1:19">
      <c r="F105" s="2" t="n">
        <v>1</v>
      </c>
      <c r="G105" t="n">
        <v>755</v>
      </c>
      <c r="H105" t="n">
        <v>4700</v>
      </c>
      <c r="I105" t="n">
        <v>0</v>
      </c>
      <c r="K105" s="3" t="n">
        <v>3</v>
      </c>
      <c r="L105" t="n">
        <v>775</v>
      </c>
      <c r="M105" t="n">
        <v>4860</v>
      </c>
      <c r="N105" t="n">
        <v>2</v>
      </c>
      <c r="P105" s="4" t="n">
        <v>5</v>
      </c>
      <c r="Q105" t="n">
        <v>801</v>
      </c>
      <c r="R105" t="n">
        <v>4970</v>
      </c>
      <c r="S105" t="n">
        <v>0</v>
      </c>
    </row>
    <row r="106" spans="1:19">
      <c r="F106" s="2" t="n">
        <v>1</v>
      </c>
      <c r="G106" t="n">
        <v>763</v>
      </c>
      <c r="H106" t="n">
        <v>4770</v>
      </c>
      <c r="I106" t="n">
        <v>1</v>
      </c>
      <c r="K106" s="3" t="n">
        <v>3</v>
      </c>
      <c r="L106" t="n">
        <v>788</v>
      </c>
      <c r="M106" t="n">
        <v>4900</v>
      </c>
      <c r="N106" t="n">
        <v>3</v>
      </c>
    </row>
    <row r="107" spans="1:19">
      <c r="F107" s="2" t="n">
        <v>1</v>
      </c>
      <c r="G107" t="n">
        <v>770</v>
      </c>
      <c r="H107" t="n">
        <v>4790</v>
      </c>
      <c r="I107" t="n">
        <v>0</v>
      </c>
      <c r="K107" s="3" t="n">
        <v>3</v>
      </c>
      <c r="L107" t="n">
        <v>795</v>
      </c>
      <c r="M107" t="n">
        <v>4960</v>
      </c>
      <c r="N107" t="n">
        <v>2</v>
      </c>
    </row>
    <row r="108" spans="1:19">
      <c r="F108" s="2" t="n">
        <v>1</v>
      </c>
      <c r="G108" t="n">
        <v>778</v>
      </c>
      <c r="H108" t="n">
        <v>4860</v>
      </c>
      <c r="I108" t="n">
        <v>1</v>
      </c>
      <c r="K108" s="3" t="n">
        <v>3</v>
      </c>
      <c r="L108" t="n">
        <v>799</v>
      </c>
      <c r="M108" t="n">
        <v>4970</v>
      </c>
      <c r="N108" t="n">
        <v>3</v>
      </c>
    </row>
    <row r="109" spans="1:19">
      <c r="F109" s="2" t="n">
        <v>1</v>
      </c>
      <c r="G109" t="n">
        <v>785</v>
      </c>
      <c r="H109" t="n">
        <v>4880</v>
      </c>
      <c r="I109" t="n">
        <v>0</v>
      </c>
    </row>
    <row r="110" spans="1:19">
      <c r="F110" s="2" t="n">
        <v>1</v>
      </c>
      <c r="G110" t="n">
        <v>791</v>
      </c>
      <c r="H110" t="n">
        <v>4950</v>
      </c>
      <c r="I110" t="n">
        <v>1</v>
      </c>
    </row>
    <row r="111" spans="1:19">
      <c r="F111" s="2" t="n">
        <v>1</v>
      </c>
      <c r="G111" t="n">
        <v>793</v>
      </c>
      <c r="H111" t="n">
        <v>4950</v>
      </c>
      <c r="I111" t="n">
        <v>0</v>
      </c>
    </row>
    <row r="112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1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90</v>
      </c>
      <c r="D2" t="n">
        <v>0</v>
      </c>
      <c r="F2" s="2" t="n">
        <v>1</v>
      </c>
      <c r="G2" t="n">
        <v>2</v>
      </c>
      <c r="H2" t="n">
        <v>90</v>
      </c>
      <c r="I2" t="n">
        <v>1</v>
      </c>
      <c r="K2" s="3" t="n">
        <v>3</v>
      </c>
      <c r="L2" t="n">
        <v>7</v>
      </c>
      <c r="M2" t="n">
        <v>110</v>
      </c>
      <c r="N2" t="n">
        <v>1</v>
      </c>
      <c r="P2" s="4" t="n">
        <v>5</v>
      </c>
      <c r="Q2" t="n">
        <v>26</v>
      </c>
      <c r="R2" t="n">
        <v>350</v>
      </c>
      <c r="S2" t="n">
        <v>1</v>
      </c>
    </row>
    <row r="3" spans="1:19">
      <c r="A3" s="1" t="n">
        <v>0</v>
      </c>
      <c r="B3" t="n">
        <v>9</v>
      </c>
      <c r="C3" t="n">
        <v>180</v>
      </c>
      <c r="D3" t="n">
        <v>1</v>
      </c>
      <c r="F3" s="2" t="n">
        <v>1</v>
      </c>
      <c r="G3" t="n">
        <v>4</v>
      </c>
      <c r="H3" t="n">
        <v>90</v>
      </c>
      <c r="I3" t="n">
        <v>0</v>
      </c>
      <c r="K3" s="3" t="n">
        <v>3</v>
      </c>
      <c r="L3" t="n">
        <v>15</v>
      </c>
      <c r="M3" t="n">
        <v>200</v>
      </c>
      <c r="N3" t="n">
        <v>2</v>
      </c>
      <c r="P3" s="4" t="n">
        <v>5</v>
      </c>
      <c r="Q3" t="n">
        <v>28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270</v>
      </c>
      <c r="D4" t="n">
        <v>2</v>
      </c>
      <c r="F4" s="2" t="n">
        <v>1</v>
      </c>
      <c r="G4" t="n">
        <v>10</v>
      </c>
      <c r="H4" t="n">
        <v>180</v>
      </c>
      <c r="I4" t="n">
        <v>1</v>
      </c>
      <c r="K4" s="3" t="n">
        <v>3</v>
      </c>
      <c r="L4" t="n">
        <v>23</v>
      </c>
      <c r="M4" t="n">
        <v>290</v>
      </c>
      <c r="N4" t="n">
        <v>3</v>
      </c>
      <c r="P4" s="4" t="n">
        <v>5</v>
      </c>
      <c r="Q4" t="n">
        <v>41</v>
      </c>
      <c r="R4" t="n">
        <v>440</v>
      </c>
      <c r="S4" t="n">
        <v>1</v>
      </c>
    </row>
    <row r="5" spans="1:19">
      <c r="A5" s="1" t="n">
        <v>0</v>
      </c>
      <c r="B5" t="n">
        <v>30</v>
      </c>
      <c r="C5" t="n">
        <v>360</v>
      </c>
      <c r="D5" t="n">
        <v>3</v>
      </c>
      <c r="F5" s="2" t="n">
        <v>1</v>
      </c>
      <c r="G5" t="n">
        <v>12</v>
      </c>
      <c r="H5" t="n">
        <v>180</v>
      </c>
      <c r="I5" t="n">
        <v>0</v>
      </c>
      <c r="K5" s="3" t="n">
        <v>3</v>
      </c>
      <c r="L5" t="n">
        <v>25</v>
      </c>
      <c r="M5" t="n">
        <v>350</v>
      </c>
      <c r="N5" t="n">
        <v>2</v>
      </c>
      <c r="P5" s="4" t="n">
        <v>5</v>
      </c>
      <c r="Q5" t="n">
        <v>43</v>
      </c>
      <c r="R5" t="n">
        <v>440</v>
      </c>
      <c r="S5" t="n">
        <v>0</v>
      </c>
    </row>
    <row r="6" spans="1:19">
      <c r="A6" s="1" t="n">
        <v>0</v>
      </c>
      <c r="B6" t="n">
        <v>45</v>
      </c>
      <c r="C6" t="n">
        <v>450</v>
      </c>
      <c r="D6" t="n">
        <v>4</v>
      </c>
      <c r="F6" s="2" t="n">
        <v>1</v>
      </c>
      <c r="G6" t="n">
        <v>18</v>
      </c>
      <c r="H6" t="n">
        <v>270</v>
      </c>
      <c r="I6" t="n">
        <v>1</v>
      </c>
      <c r="K6" s="3" t="n">
        <v>3</v>
      </c>
      <c r="L6" t="n">
        <v>38</v>
      </c>
      <c r="M6" t="n">
        <v>390</v>
      </c>
      <c r="N6" t="n">
        <v>3</v>
      </c>
      <c r="P6" s="4" t="n">
        <v>5</v>
      </c>
      <c r="Q6" t="n">
        <v>56</v>
      </c>
      <c r="R6" t="n">
        <v>530</v>
      </c>
      <c r="S6" t="n">
        <v>1</v>
      </c>
    </row>
    <row r="7" spans="1:19">
      <c r="A7" s="1" t="n">
        <v>0</v>
      </c>
      <c r="B7" t="n">
        <v>60</v>
      </c>
      <c r="C7" t="n">
        <v>540</v>
      </c>
      <c r="D7" t="n">
        <v>5</v>
      </c>
      <c r="F7" s="2" t="n">
        <v>1</v>
      </c>
      <c r="G7" t="n">
        <v>20</v>
      </c>
      <c r="H7" t="n">
        <v>270</v>
      </c>
      <c r="I7" t="n">
        <v>0</v>
      </c>
      <c r="K7" s="3" t="n">
        <v>3</v>
      </c>
      <c r="L7" t="n">
        <v>40</v>
      </c>
      <c r="M7" t="n">
        <v>440</v>
      </c>
      <c r="N7" t="n">
        <v>2</v>
      </c>
      <c r="P7" s="4" t="n">
        <v>5</v>
      </c>
      <c r="Q7" t="n">
        <v>58</v>
      </c>
      <c r="R7" t="n">
        <v>530</v>
      </c>
      <c r="S7" t="n">
        <v>0</v>
      </c>
    </row>
    <row r="8" spans="1:19">
      <c r="A8" s="1" t="n">
        <v>0</v>
      </c>
      <c r="B8" t="n">
        <v>71</v>
      </c>
      <c r="C8" t="n">
        <v>630</v>
      </c>
      <c r="D8" t="n">
        <v>6</v>
      </c>
      <c r="F8" s="2" t="n">
        <v>1</v>
      </c>
      <c r="G8" t="n">
        <v>31</v>
      </c>
      <c r="H8" t="n">
        <v>360</v>
      </c>
      <c r="I8" t="n">
        <v>1</v>
      </c>
      <c r="K8" s="3" t="n">
        <v>3</v>
      </c>
      <c r="L8" t="n">
        <v>53</v>
      </c>
      <c r="M8" t="n">
        <v>480</v>
      </c>
      <c r="N8" t="n">
        <v>3</v>
      </c>
      <c r="P8" s="4" t="n">
        <v>5</v>
      </c>
      <c r="Q8" t="n">
        <v>72</v>
      </c>
      <c r="R8" t="n">
        <v>630</v>
      </c>
      <c r="S8" t="n">
        <v>1</v>
      </c>
    </row>
    <row r="9" spans="1:19">
      <c r="A9" s="1" t="n">
        <v>0</v>
      </c>
      <c r="B9" t="n">
        <v>86</v>
      </c>
      <c r="C9" t="n">
        <v>720</v>
      </c>
      <c r="D9" t="n">
        <v>7</v>
      </c>
      <c r="F9" s="2" t="n">
        <v>1</v>
      </c>
      <c r="G9" t="n">
        <v>35</v>
      </c>
      <c r="H9" t="n">
        <v>370</v>
      </c>
      <c r="I9" t="n">
        <v>0</v>
      </c>
      <c r="K9" s="3" t="n">
        <v>3</v>
      </c>
      <c r="L9" t="n">
        <v>55</v>
      </c>
      <c r="M9" t="n">
        <v>530</v>
      </c>
      <c r="N9" t="n">
        <v>2</v>
      </c>
      <c r="P9" s="4" t="n">
        <v>5</v>
      </c>
      <c r="Q9" t="n">
        <v>76</v>
      </c>
      <c r="R9" t="n">
        <v>630</v>
      </c>
      <c r="S9" t="n">
        <v>0</v>
      </c>
    </row>
    <row r="10" spans="1:19">
      <c r="A10" s="1" t="n">
        <v>0</v>
      </c>
      <c r="B10" t="n">
        <v>101</v>
      </c>
      <c r="C10" t="n">
        <v>810</v>
      </c>
      <c r="D10" t="n">
        <v>8</v>
      </c>
      <c r="F10" s="2" t="n">
        <v>1</v>
      </c>
      <c r="G10" t="n">
        <v>46</v>
      </c>
      <c r="H10" t="n">
        <v>450</v>
      </c>
      <c r="I10" t="n">
        <v>1</v>
      </c>
      <c r="K10" s="3" t="n">
        <v>3</v>
      </c>
      <c r="L10" t="n">
        <v>68</v>
      </c>
      <c r="M10" t="n">
        <v>570</v>
      </c>
      <c r="N10" t="n">
        <v>3</v>
      </c>
      <c r="P10" s="4" t="n">
        <v>5</v>
      </c>
      <c r="Q10" t="n">
        <v>87</v>
      </c>
      <c r="R10" t="n">
        <v>720</v>
      </c>
      <c r="S10" t="n">
        <v>1</v>
      </c>
    </row>
    <row r="11" spans="1:19">
      <c r="A11" s="1" t="n">
        <v>0</v>
      </c>
      <c r="B11" t="n">
        <v>115</v>
      </c>
      <c r="C11" t="n">
        <v>900</v>
      </c>
      <c r="D11" t="n">
        <v>9</v>
      </c>
      <c r="F11" s="2" t="n">
        <v>1</v>
      </c>
      <c r="G11" t="n">
        <v>50</v>
      </c>
      <c r="H11" t="n">
        <v>460</v>
      </c>
      <c r="I11" t="n">
        <v>0</v>
      </c>
      <c r="K11" s="3" t="n">
        <v>3</v>
      </c>
      <c r="L11" t="n">
        <v>70</v>
      </c>
      <c r="M11" t="n">
        <v>630</v>
      </c>
      <c r="N11" t="n">
        <v>2</v>
      </c>
      <c r="P11" s="4" t="n">
        <v>5</v>
      </c>
      <c r="Q11" t="n">
        <v>91</v>
      </c>
      <c r="R11" t="n">
        <v>720</v>
      </c>
      <c r="S11" t="n">
        <v>0</v>
      </c>
    </row>
    <row r="12" spans="1:19">
      <c r="A12" s="1" t="n">
        <v>0</v>
      </c>
      <c r="B12" t="n">
        <v>130</v>
      </c>
      <c r="C12" t="n">
        <v>990</v>
      </c>
      <c r="D12" t="n">
        <v>10</v>
      </c>
      <c r="F12" s="2" t="n">
        <v>1</v>
      </c>
      <c r="G12" t="n">
        <v>61</v>
      </c>
      <c r="H12" t="n">
        <v>540</v>
      </c>
      <c r="I12" t="n">
        <v>1</v>
      </c>
      <c r="K12" s="3" t="n">
        <v>3</v>
      </c>
      <c r="L12" t="n">
        <v>83</v>
      </c>
      <c r="M12" t="n">
        <v>670</v>
      </c>
      <c r="N12" t="n">
        <v>3</v>
      </c>
      <c r="P12" s="4" t="n">
        <v>5</v>
      </c>
      <c r="Q12" t="n">
        <v>102</v>
      </c>
      <c r="R12" t="n">
        <v>810</v>
      </c>
      <c r="S12" t="n">
        <v>1</v>
      </c>
    </row>
    <row r="13" spans="1:19">
      <c r="A13" s="1" t="n">
        <v>0</v>
      </c>
      <c r="B13" t="n">
        <v>145</v>
      </c>
      <c r="C13" t="n">
        <v>1080</v>
      </c>
      <c r="D13" t="n">
        <v>11</v>
      </c>
      <c r="F13" s="2" t="n">
        <v>1</v>
      </c>
      <c r="G13" t="n">
        <v>65</v>
      </c>
      <c r="H13" t="n">
        <v>550</v>
      </c>
      <c r="I13" t="n">
        <v>0</v>
      </c>
      <c r="K13" s="3" t="n">
        <v>3</v>
      </c>
      <c r="L13" t="n">
        <v>85</v>
      </c>
      <c r="M13" t="n">
        <v>720</v>
      </c>
      <c r="N13" t="n">
        <v>2</v>
      </c>
      <c r="P13" s="4" t="n">
        <v>5</v>
      </c>
      <c r="Q13" t="n">
        <v>106</v>
      </c>
      <c r="R13" t="n">
        <v>810</v>
      </c>
      <c r="S13" t="n">
        <v>0</v>
      </c>
    </row>
    <row r="14" spans="1:19">
      <c r="A14" s="1" t="n">
        <v>0</v>
      </c>
      <c r="B14" t="n">
        <v>165</v>
      </c>
      <c r="C14" t="n">
        <v>1170</v>
      </c>
      <c r="D14" t="n">
        <v>12</v>
      </c>
      <c r="F14" s="2" t="n">
        <v>1</v>
      </c>
      <c r="G14" t="n">
        <v>73</v>
      </c>
      <c r="H14" t="n">
        <v>630</v>
      </c>
      <c r="I14" t="n">
        <v>1</v>
      </c>
      <c r="K14" s="3" t="n">
        <v>3</v>
      </c>
      <c r="L14" t="n">
        <v>98</v>
      </c>
      <c r="M14" t="n">
        <v>760</v>
      </c>
      <c r="N14" t="n">
        <v>3</v>
      </c>
      <c r="P14" s="4" t="n">
        <v>5</v>
      </c>
      <c r="Q14" t="n">
        <v>121</v>
      </c>
      <c r="R14" t="n">
        <v>910</v>
      </c>
      <c r="S14" t="n">
        <v>1</v>
      </c>
    </row>
    <row r="15" spans="1:19">
      <c r="A15" s="1" t="n">
        <v>0</v>
      </c>
      <c r="B15" t="n">
        <v>180</v>
      </c>
      <c r="C15" t="n">
        <v>1260</v>
      </c>
      <c r="D15" t="n">
        <v>13</v>
      </c>
      <c r="F15" s="2" t="n">
        <v>1</v>
      </c>
      <c r="G15" t="n">
        <v>80</v>
      </c>
      <c r="H15" t="n">
        <v>650</v>
      </c>
      <c r="I15" t="n">
        <v>0</v>
      </c>
      <c r="K15" s="3" t="n">
        <v>3</v>
      </c>
      <c r="L15" t="n">
        <v>100</v>
      </c>
      <c r="M15" t="n">
        <v>810</v>
      </c>
      <c r="N15" t="n">
        <v>2</v>
      </c>
      <c r="P15" s="4" t="n">
        <v>5</v>
      </c>
      <c r="Q15" t="n">
        <v>126</v>
      </c>
      <c r="R15" t="n">
        <v>920</v>
      </c>
      <c r="S15" t="n">
        <v>0</v>
      </c>
    </row>
    <row r="16" spans="1:19">
      <c r="A16" s="1" t="n">
        <v>0</v>
      </c>
      <c r="B16" t="n">
        <v>195</v>
      </c>
      <c r="C16" t="n">
        <v>1350</v>
      </c>
      <c r="D16" t="n">
        <v>14</v>
      </c>
      <c r="F16" s="2" t="n">
        <v>1</v>
      </c>
      <c r="G16" t="n">
        <v>88</v>
      </c>
      <c r="H16" t="n">
        <v>720</v>
      </c>
      <c r="I16" t="n">
        <v>1</v>
      </c>
      <c r="K16" s="3" t="n">
        <v>3</v>
      </c>
      <c r="L16" t="n">
        <v>113</v>
      </c>
      <c r="M16" t="n">
        <v>850</v>
      </c>
      <c r="N16" t="n">
        <v>3</v>
      </c>
      <c r="P16" s="4" t="n">
        <v>5</v>
      </c>
      <c r="Q16" t="n">
        <v>136</v>
      </c>
      <c r="R16" t="n">
        <v>1000</v>
      </c>
      <c r="S16" t="n">
        <v>1</v>
      </c>
    </row>
    <row r="17" spans="1:19">
      <c r="A17" s="1" t="n">
        <v>0</v>
      </c>
      <c r="B17" t="n">
        <v>206</v>
      </c>
      <c r="C17" t="n">
        <v>1440</v>
      </c>
      <c r="D17" t="n">
        <v>15</v>
      </c>
      <c r="F17" s="2" t="n">
        <v>1</v>
      </c>
      <c r="G17" t="n">
        <v>95</v>
      </c>
      <c r="H17" t="n">
        <v>740</v>
      </c>
      <c r="I17" t="n">
        <v>0</v>
      </c>
      <c r="K17" s="3" t="n">
        <v>3</v>
      </c>
      <c r="L17" t="n">
        <v>120</v>
      </c>
      <c r="M17" t="n">
        <v>910</v>
      </c>
      <c r="N17" t="n">
        <v>2</v>
      </c>
      <c r="P17" s="4" t="n">
        <v>5</v>
      </c>
      <c r="Q17" t="n">
        <v>141</v>
      </c>
      <c r="R17" t="n">
        <v>1010</v>
      </c>
      <c r="S17" t="n">
        <v>0</v>
      </c>
    </row>
    <row r="18" spans="1:19">
      <c r="A18" s="1" t="n">
        <v>0</v>
      </c>
      <c r="B18" t="n">
        <v>221</v>
      </c>
      <c r="C18" t="n">
        <v>1530</v>
      </c>
      <c r="D18" t="n">
        <v>16</v>
      </c>
      <c r="F18" s="2" t="n">
        <v>1</v>
      </c>
      <c r="G18" t="n">
        <v>103</v>
      </c>
      <c r="H18" t="n">
        <v>810</v>
      </c>
      <c r="I18" t="n">
        <v>1</v>
      </c>
      <c r="K18" s="3" t="n">
        <v>3</v>
      </c>
      <c r="L18" t="n">
        <v>124</v>
      </c>
      <c r="M18" t="n">
        <v>920</v>
      </c>
      <c r="N18" t="n">
        <v>3</v>
      </c>
      <c r="P18" s="4" t="n">
        <v>5</v>
      </c>
      <c r="Q18" t="n">
        <v>151</v>
      </c>
      <c r="R18" t="n">
        <v>1090</v>
      </c>
      <c r="S18" t="n">
        <v>1</v>
      </c>
    </row>
    <row r="19" spans="1:19">
      <c r="A19" s="1" t="n">
        <v>0</v>
      </c>
      <c r="B19" t="n">
        <v>236</v>
      </c>
      <c r="C19" t="n">
        <v>1620</v>
      </c>
      <c r="D19" t="n">
        <v>17</v>
      </c>
      <c r="F19" s="2" t="n">
        <v>1</v>
      </c>
      <c r="G19" t="n">
        <v>110</v>
      </c>
      <c r="H19" t="n">
        <v>830</v>
      </c>
      <c r="I19" t="n">
        <v>0</v>
      </c>
      <c r="K19" s="3" t="n">
        <v>3</v>
      </c>
      <c r="L19" t="n">
        <v>135</v>
      </c>
      <c r="M19" t="n">
        <v>1000</v>
      </c>
      <c r="N19" t="n">
        <v>2</v>
      </c>
      <c r="P19" s="4" t="n">
        <v>5</v>
      </c>
      <c r="Q19" t="n">
        <v>156</v>
      </c>
      <c r="R19" t="n">
        <v>1100</v>
      </c>
      <c r="S19" t="n">
        <v>0</v>
      </c>
    </row>
    <row r="20" spans="1:19">
      <c r="A20" s="1" t="n">
        <v>0</v>
      </c>
      <c r="B20" t="n">
        <v>250</v>
      </c>
      <c r="C20" t="n">
        <v>1710</v>
      </c>
      <c r="D20" t="n">
        <v>18</v>
      </c>
      <c r="F20" s="2" t="n">
        <v>1</v>
      </c>
      <c r="G20" t="n">
        <v>116</v>
      </c>
      <c r="H20" t="n">
        <v>900</v>
      </c>
      <c r="I20" t="n">
        <v>1</v>
      </c>
      <c r="K20" s="3" t="n">
        <v>3</v>
      </c>
      <c r="L20" t="n">
        <v>139</v>
      </c>
      <c r="M20" t="n">
        <v>1010</v>
      </c>
      <c r="N20" t="n">
        <v>3</v>
      </c>
      <c r="P20" s="4" t="n">
        <v>5</v>
      </c>
      <c r="Q20" t="n">
        <v>161</v>
      </c>
      <c r="R20" t="n">
        <v>1160</v>
      </c>
      <c r="S20" t="n">
        <v>1</v>
      </c>
    </row>
    <row r="21" spans="1:19">
      <c r="A21" s="1" t="n">
        <v>0</v>
      </c>
      <c r="B21" t="n">
        <v>265</v>
      </c>
      <c r="C21" t="n">
        <v>1800</v>
      </c>
      <c r="D21" t="n">
        <v>19</v>
      </c>
      <c r="F21" s="2" t="n">
        <v>1</v>
      </c>
      <c r="G21" t="n">
        <v>118</v>
      </c>
      <c r="H21" t="n">
        <v>900</v>
      </c>
      <c r="I21" t="n">
        <v>0</v>
      </c>
      <c r="K21" s="3" t="n">
        <v>3</v>
      </c>
      <c r="L21" t="n">
        <v>150</v>
      </c>
      <c r="M21" t="n">
        <v>1090</v>
      </c>
      <c r="N21" t="n">
        <v>2</v>
      </c>
      <c r="P21" s="4" t="n">
        <v>5</v>
      </c>
      <c r="Q21" t="n">
        <v>163</v>
      </c>
      <c r="R21" t="n">
        <v>1160</v>
      </c>
      <c r="S21" t="n">
        <v>0</v>
      </c>
    </row>
    <row r="22" spans="1:19">
      <c r="A22" s="1" t="n">
        <v>0</v>
      </c>
      <c r="B22" t="n">
        <v>280</v>
      </c>
      <c r="C22" t="n">
        <v>1890</v>
      </c>
      <c r="D22" t="n">
        <v>20</v>
      </c>
      <c r="F22" s="2" t="n">
        <v>1</v>
      </c>
      <c r="G22" t="n">
        <v>131</v>
      </c>
      <c r="H22" t="n">
        <v>990</v>
      </c>
      <c r="I22" t="n">
        <v>1</v>
      </c>
      <c r="K22" s="3" t="n">
        <v>3</v>
      </c>
      <c r="L22" t="n">
        <v>154</v>
      </c>
      <c r="M22" t="n">
        <v>1100</v>
      </c>
      <c r="N22" t="n">
        <v>3</v>
      </c>
      <c r="P22" s="4" t="n">
        <v>5</v>
      </c>
      <c r="Q22" t="n">
        <v>176</v>
      </c>
      <c r="R22" t="n">
        <v>1250</v>
      </c>
      <c r="S22" t="n">
        <v>1</v>
      </c>
    </row>
    <row r="23" spans="1:19">
      <c r="A23" s="1" t="n">
        <v>0</v>
      </c>
      <c r="B23" t="n">
        <v>300</v>
      </c>
      <c r="C23" t="n">
        <v>1980</v>
      </c>
      <c r="D23" t="n">
        <v>21</v>
      </c>
      <c r="F23" s="2" t="n">
        <v>1</v>
      </c>
      <c r="G23" t="n">
        <v>133</v>
      </c>
      <c r="H23" t="n">
        <v>990</v>
      </c>
      <c r="I23" t="n">
        <v>0</v>
      </c>
      <c r="K23" s="3" t="n">
        <v>3</v>
      </c>
      <c r="L23" t="n">
        <v>160</v>
      </c>
      <c r="M23" t="n">
        <v>1160</v>
      </c>
      <c r="N23" t="n">
        <v>2</v>
      </c>
      <c r="P23" s="4" t="n">
        <v>5</v>
      </c>
      <c r="Q23" t="n">
        <v>178</v>
      </c>
      <c r="R23" t="n">
        <v>1250</v>
      </c>
      <c r="S23" t="n">
        <v>0</v>
      </c>
    </row>
    <row r="24" spans="1:19">
      <c r="A24" s="1" t="n">
        <v>0</v>
      </c>
      <c r="B24" t="n">
        <v>315</v>
      </c>
      <c r="C24" t="n">
        <v>2070</v>
      </c>
      <c r="D24" t="n">
        <v>22</v>
      </c>
      <c r="F24" s="2" t="n">
        <v>1</v>
      </c>
      <c r="G24" t="n">
        <v>146</v>
      </c>
      <c r="H24" t="n">
        <v>1080</v>
      </c>
      <c r="I24" t="n">
        <v>1</v>
      </c>
      <c r="K24" s="3" t="n">
        <v>3</v>
      </c>
      <c r="L24" t="n">
        <v>173</v>
      </c>
      <c r="M24" t="n">
        <v>1200</v>
      </c>
      <c r="N24" t="n">
        <v>3</v>
      </c>
      <c r="P24" s="4" t="n">
        <v>5</v>
      </c>
      <c r="Q24" t="n">
        <v>191</v>
      </c>
      <c r="R24" t="n">
        <v>1340</v>
      </c>
      <c r="S24" t="n">
        <v>1</v>
      </c>
    </row>
    <row r="25" spans="1:19">
      <c r="A25" s="1" t="n">
        <v>0</v>
      </c>
      <c r="B25" t="n">
        <v>330</v>
      </c>
      <c r="C25" t="n">
        <v>2160</v>
      </c>
      <c r="D25" t="n">
        <v>23</v>
      </c>
      <c r="F25" s="2" t="n">
        <v>1</v>
      </c>
      <c r="G25" t="n">
        <v>148</v>
      </c>
      <c r="H25" t="n">
        <v>1080</v>
      </c>
      <c r="I25" t="n">
        <v>0</v>
      </c>
      <c r="K25" s="3" t="n">
        <v>3</v>
      </c>
      <c r="L25" t="n">
        <v>175</v>
      </c>
      <c r="M25" t="n">
        <v>1250</v>
      </c>
      <c r="N25" t="n">
        <v>2</v>
      </c>
      <c r="P25" s="4" t="n">
        <v>5</v>
      </c>
      <c r="Q25" t="n">
        <v>193</v>
      </c>
      <c r="R25" t="n">
        <v>1340</v>
      </c>
      <c r="S25" t="n">
        <v>0</v>
      </c>
    </row>
    <row r="26" spans="1:19">
      <c r="A26" s="1" t="n">
        <v>0</v>
      </c>
      <c r="B26" t="n">
        <v>341</v>
      </c>
      <c r="C26" t="n">
        <v>2250</v>
      </c>
      <c r="D26" t="n">
        <v>24</v>
      </c>
      <c r="F26" s="2" t="n">
        <v>1</v>
      </c>
      <c r="G26" t="n">
        <v>166</v>
      </c>
      <c r="H26" t="n">
        <v>1170</v>
      </c>
      <c r="I26" t="n">
        <v>1</v>
      </c>
      <c r="K26" s="3" t="n">
        <v>3</v>
      </c>
      <c r="L26" t="n">
        <v>188</v>
      </c>
      <c r="M26" t="n">
        <v>1290</v>
      </c>
      <c r="N26" t="n">
        <v>3</v>
      </c>
      <c r="P26" s="4" t="n">
        <v>5</v>
      </c>
      <c r="Q26" t="n">
        <v>207</v>
      </c>
      <c r="R26" t="n">
        <v>1440</v>
      </c>
      <c r="S26" t="n">
        <v>1</v>
      </c>
    </row>
    <row r="27" spans="1:19">
      <c r="A27" s="1" t="n">
        <v>0</v>
      </c>
      <c r="B27" t="n">
        <v>356</v>
      </c>
      <c r="C27" t="n">
        <v>2340</v>
      </c>
      <c r="D27" t="n">
        <v>25</v>
      </c>
      <c r="F27" s="2" t="n">
        <v>1</v>
      </c>
      <c r="G27" t="n">
        <v>170</v>
      </c>
      <c r="H27" t="n">
        <v>1180</v>
      </c>
      <c r="I27" t="n">
        <v>0</v>
      </c>
      <c r="K27" s="3" t="n">
        <v>3</v>
      </c>
      <c r="L27" t="n">
        <v>190</v>
      </c>
      <c r="M27" t="n">
        <v>1340</v>
      </c>
      <c r="N27" t="n">
        <v>2</v>
      </c>
      <c r="P27" s="4" t="n">
        <v>5</v>
      </c>
      <c r="Q27" t="n">
        <v>211</v>
      </c>
      <c r="R27" t="n">
        <v>1440</v>
      </c>
      <c r="S27" t="n">
        <v>0</v>
      </c>
    </row>
    <row r="28" spans="1:19">
      <c r="A28" s="1" t="n">
        <v>0</v>
      </c>
      <c r="B28" t="n">
        <v>371</v>
      </c>
      <c r="C28" t="n">
        <v>2430</v>
      </c>
      <c r="D28" t="n">
        <v>26</v>
      </c>
      <c r="F28" s="2" t="n">
        <v>1</v>
      </c>
      <c r="G28" t="n">
        <v>181</v>
      </c>
      <c r="H28" t="n">
        <v>1260</v>
      </c>
      <c r="I28" t="n">
        <v>1</v>
      </c>
      <c r="K28" s="3" t="n">
        <v>3</v>
      </c>
      <c r="L28" t="n">
        <v>203</v>
      </c>
      <c r="M28" t="n">
        <v>1380</v>
      </c>
      <c r="N28" t="n">
        <v>3</v>
      </c>
      <c r="P28" s="4" t="n">
        <v>5</v>
      </c>
      <c r="Q28" t="n">
        <v>222</v>
      </c>
      <c r="R28" t="n">
        <v>1530</v>
      </c>
      <c r="S28" t="n">
        <v>1</v>
      </c>
    </row>
    <row r="29" spans="1:19">
      <c r="A29" s="1" t="n">
        <v>0</v>
      </c>
      <c r="B29" t="n">
        <v>385</v>
      </c>
      <c r="C29" t="n">
        <v>2520</v>
      </c>
      <c r="D29" t="n">
        <v>27</v>
      </c>
      <c r="F29" s="2" t="n">
        <v>1</v>
      </c>
      <c r="G29" t="n">
        <v>185</v>
      </c>
      <c r="H29" t="n">
        <v>1270</v>
      </c>
      <c r="I29" t="n">
        <v>0</v>
      </c>
      <c r="K29" s="3" t="n">
        <v>3</v>
      </c>
      <c r="L29" t="n">
        <v>205</v>
      </c>
      <c r="M29" t="n">
        <v>1440</v>
      </c>
      <c r="N29" t="n">
        <v>2</v>
      </c>
      <c r="P29" s="4" t="n">
        <v>5</v>
      </c>
      <c r="Q29" t="n">
        <v>226</v>
      </c>
      <c r="R29" t="n">
        <v>1530</v>
      </c>
      <c r="S29" t="n">
        <v>0</v>
      </c>
    </row>
    <row r="30" spans="1:19">
      <c r="A30" s="1" t="n">
        <v>0</v>
      </c>
      <c r="B30" t="n">
        <v>400</v>
      </c>
      <c r="C30" t="n">
        <v>2610</v>
      </c>
      <c r="D30" t="n">
        <v>28</v>
      </c>
      <c r="F30" s="2" t="n">
        <v>1</v>
      </c>
      <c r="G30" t="n">
        <v>196</v>
      </c>
      <c r="H30" t="n">
        <v>1350</v>
      </c>
      <c r="I30" t="n">
        <v>1</v>
      </c>
      <c r="K30" s="3" t="n">
        <v>3</v>
      </c>
      <c r="L30" t="n">
        <v>218</v>
      </c>
      <c r="M30" t="n">
        <v>1480</v>
      </c>
      <c r="N30" t="n">
        <v>3</v>
      </c>
      <c r="P30" s="4" t="n">
        <v>5</v>
      </c>
      <c r="Q30" t="n">
        <v>237</v>
      </c>
      <c r="R30" t="n">
        <v>1620</v>
      </c>
      <c r="S30" t="n">
        <v>1</v>
      </c>
    </row>
    <row r="31" spans="1:19">
      <c r="A31" s="1" t="n">
        <v>0</v>
      </c>
      <c r="B31" t="n">
        <v>415</v>
      </c>
      <c r="C31" t="n">
        <v>2700</v>
      </c>
      <c r="D31" t="n">
        <v>29</v>
      </c>
      <c r="F31" s="2" t="n">
        <v>1</v>
      </c>
      <c r="G31" t="n">
        <v>200</v>
      </c>
      <c r="H31" t="n">
        <v>1360</v>
      </c>
      <c r="I31" t="n">
        <v>0</v>
      </c>
      <c r="K31" s="3" t="n">
        <v>3</v>
      </c>
      <c r="L31" t="n">
        <v>220</v>
      </c>
      <c r="M31" t="n">
        <v>1530</v>
      </c>
      <c r="N31" t="n">
        <v>2</v>
      </c>
      <c r="P31" s="4" t="n">
        <v>5</v>
      </c>
      <c r="Q31" t="n">
        <v>241</v>
      </c>
      <c r="R31" t="n">
        <v>1620</v>
      </c>
      <c r="S31" t="n">
        <v>0</v>
      </c>
    </row>
    <row r="32" spans="1:19">
      <c r="A32" s="1" t="n">
        <v>0</v>
      </c>
      <c r="B32" t="n">
        <v>435</v>
      </c>
      <c r="C32" t="n">
        <v>2790</v>
      </c>
      <c r="D32" t="n">
        <v>30</v>
      </c>
      <c r="F32" s="2" t="n">
        <v>1</v>
      </c>
      <c r="G32" t="n">
        <v>208</v>
      </c>
      <c r="H32" t="n">
        <v>1440</v>
      </c>
      <c r="I32" t="n">
        <v>1</v>
      </c>
      <c r="K32" s="3" t="n">
        <v>3</v>
      </c>
      <c r="L32" t="n">
        <v>233</v>
      </c>
      <c r="M32" t="n">
        <v>1570</v>
      </c>
      <c r="N32" t="n">
        <v>3</v>
      </c>
      <c r="P32" s="4" t="n">
        <v>5</v>
      </c>
      <c r="Q32" t="n">
        <v>256</v>
      </c>
      <c r="R32" t="n">
        <v>1720</v>
      </c>
      <c r="S32" t="n">
        <v>1</v>
      </c>
    </row>
    <row r="33" spans="1:19">
      <c r="A33" s="1" t="n">
        <v>0</v>
      </c>
      <c r="B33" t="n">
        <v>450</v>
      </c>
      <c r="C33" t="n">
        <v>2880</v>
      </c>
      <c r="D33" t="n">
        <v>31</v>
      </c>
      <c r="F33" s="2" t="n">
        <v>1</v>
      </c>
      <c r="G33" t="n">
        <v>215</v>
      </c>
      <c r="H33" t="n">
        <v>1460</v>
      </c>
      <c r="I33" t="n">
        <v>0</v>
      </c>
      <c r="K33" s="3" t="n">
        <v>3</v>
      </c>
      <c r="L33" t="n">
        <v>235</v>
      </c>
      <c r="M33" t="n">
        <v>1620</v>
      </c>
      <c r="N33" t="n">
        <v>2</v>
      </c>
      <c r="P33" s="4" t="n">
        <v>5</v>
      </c>
      <c r="Q33" t="n">
        <v>261</v>
      </c>
      <c r="R33" t="n">
        <v>1730</v>
      </c>
      <c r="S33" t="n">
        <v>0</v>
      </c>
    </row>
    <row r="34" spans="1:19">
      <c r="A34" s="1" t="n">
        <v>0</v>
      </c>
      <c r="B34" t="n">
        <v>465</v>
      </c>
      <c r="C34" t="n">
        <v>2970</v>
      </c>
      <c r="D34" t="n">
        <v>32</v>
      </c>
      <c r="F34" s="2" t="n">
        <v>1</v>
      </c>
      <c r="G34" t="n">
        <v>223</v>
      </c>
      <c r="H34" t="n">
        <v>1530</v>
      </c>
      <c r="I34" t="n">
        <v>1</v>
      </c>
      <c r="K34" s="3" t="n">
        <v>3</v>
      </c>
      <c r="L34" t="n">
        <v>248</v>
      </c>
      <c r="M34" t="n">
        <v>1660</v>
      </c>
      <c r="N34" t="n">
        <v>3</v>
      </c>
      <c r="P34" s="4" t="n">
        <v>5</v>
      </c>
      <c r="Q34" t="n">
        <v>271</v>
      </c>
      <c r="R34" t="n">
        <v>1810</v>
      </c>
      <c r="S34" t="n">
        <v>1</v>
      </c>
    </row>
    <row r="35" spans="1:19">
      <c r="A35" s="1" t="n">
        <v>0</v>
      </c>
      <c r="B35" t="n">
        <v>476</v>
      </c>
      <c r="C35" t="n">
        <v>3060</v>
      </c>
      <c r="D35" t="n">
        <v>33</v>
      </c>
      <c r="F35" s="2" t="n">
        <v>1</v>
      </c>
      <c r="G35" t="n">
        <v>230</v>
      </c>
      <c r="H35" t="n">
        <v>1550</v>
      </c>
      <c r="I35" t="n">
        <v>0</v>
      </c>
      <c r="K35" s="3" t="n">
        <v>3</v>
      </c>
      <c r="L35" t="n">
        <v>255</v>
      </c>
      <c r="M35" t="n">
        <v>1720</v>
      </c>
      <c r="N35" t="n">
        <v>2</v>
      </c>
      <c r="P35" s="4" t="n">
        <v>5</v>
      </c>
      <c r="Q35" t="n">
        <v>276</v>
      </c>
      <c r="R35" t="n">
        <v>1820</v>
      </c>
      <c r="S35" t="n">
        <v>0</v>
      </c>
    </row>
    <row r="36" spans="1:19">
      <c r="A36" s="1" t="n">
        <v>0</v>
      </c>
      <c r="B36" t="n">
        <v>491</v>
      </c>
      <c r="C36" t="n">
        <v>3150</v>
      </c>
      <c r="D36" t="n">
        <v>34</v>
      </c>
      <c r="F36" s="2" t="n">
        <v>1</v>
      </c>
      <c r="G36" t="n">
        <v>238</v>
      </c>
      <c r="H36" t="n">
        <v>1620</v>
      </c>
      <c r="I36" t="n">
        <v>1</v>
      </c>
      <c r="K36" s="3" t="n">
        <v>3</v>
      </c>
      <c r="L36" t="n">
        <v>259</v>
      </c>
      <c r="M36" t="n">
        <v>1730</v>
      </c>
      <c r="N36" t="n">
        <v>3</v>
      </c>
      <c r="P36" s="4" t="n">
        <v>5</v>
      </c>
      <c r="Q36" t="n">
        <v>286</v>
      </c>
      <c r="R36" t="n">
        <v>1900</v>
      </c>
      <c r="S36" t="n">
        <v>1</v>
      </c>
    </row>
    <row r="37" spans="1:19">
      <c r="A37" s="1" t="n">
        <v>0</v>
      </c>
      <c r="B37" t="n">
        <v>506</v>
      </c>
      <c r="C37" t="n">
        <v>3240</v>
      </c>
      <c r="D37" t="n">
        <v>35</v>
      </c>
      <c r="F37" s="2" t="n">
        <v>1</v>
      </c>
      <c r="G37" t="n">
        <v>245</v>
      </c>
      <c r="H37" t="n">
        <v>1640</v>
      </c>
      <c r="I37" t="n">
        <v>0</v>
      </c>
      <c r="K37" s="3" t="n">
        <v>3</v>
      </c>
      <c r="L37" t="n">
        <v>270</v>
      </c>
      <c r="M37" t="n">
        <v>1810</v>
      </c>
      <c r="N37" t="n">
        <v>2</v>
      </c>
      <c r="P37" s="4" t="n">
        <v>5</v>
      </c>
      <c r="Q37" t="n">
        <v>291</v>
      </c>
      <c r="R37" t="n">
        <v>1910</v>
      </c>
      <c r="S37" t="n">
        <v>0</v>
      </c>
    </row>
    <row r="38" spans="1:19">
      <c r="A38" s="1" t="n">
        <v>0</v>
      </c>
      <c r="B38" t="n">
        <v>520</v>
      </c>
      <c r="C38" t="n">
        <v>3330</v>
      </c>
      <c r="D38" t="n">
        <v>36</v>
      </c>
      <c r="F38" s="2" t="n">
        <v>1</v>
      </c>
      <c r="G38" t="n">
        <v>251</v>
      </c>
      <c r="H38" t="n">
        <v>1710</v>
      </c>
      <c r="I38" t="n">
        <v>1</v>
      </c>
      <c r="K38" s="3" t="n">
        <v>3</v>
      </c>
      <c r="L38" t="n">
        <v>274</v>
      </c>
      <c r="M38" t="n">
        <v>1820</v>
      </c>
      <c r="N38" t="n">
        <v>3</v>
      </c>
      <c r="P38" s="4" t="n">
        <v>5</v>
      </c>
      <c r="Q38" t="n">
        <v>296</v>
      </c>
      <c r="R38" t="n">
        <v>1970</v>
      </c>
      <c r="S38" t="n">
        <v>1</v>
      </c>
    </row>
    <row r="39" spans="1:19">
      <c r="A39" s="1" t="n">
        <v>0</v>
      </c>
      <c r="B39" t="n">
        <v>535</v>
      </c>
      <c r="C39" t="n">
        <v>3420</v>
      </c>
      <c r="D39" t="n">
        <v>37</v>
      </c>
      <c r="F39" s="2" t="n">
        <v>1</v>
      </c>
      <c r="G39" t="n">
        <v>253</v>
      </c>
      <c r="H39" t="n">
        <v>1710</v>
      </c>
      <c r="I39" t="n">
        <v>0</v>
      </c>
      <c r="K39" s="3" t="n">
        <v>3</v>
      </c>
      <c r="L39" t="n">
        <v>285</v>
      </c>
      <c r="M39" t="n">
        <v>1900</v>
      </c>
      <c r="N39" t="n">
        <v>2</v>
      </c>
      <c r="P39" s="4" t="n">
        <v>5</v>
      </c>
      <c r="Q39" t="n">
        <v>298</v>
      </c>
      <c r="R39" t="n">
        <v>1970</v>
      </c>
      <c r="S39" t="n">
        <v>0</v>
      </c>
    </row>
    <row r="40" spans="1:19">
      <c r="A40" s="1" t="n">
        <v>0</v>
      </c>
      <c r="B40" t="n">
        <v>550</v>
      </c>
      <c r="C40" t="n">
        <v>3510</v>
      </c>
      <c r="D40" t="n">
        <v>38</v>
      </c>
      <c r="F40" s="2" t="n">
        <v>1</v>
      </c>
      <c r="G40" t="n">
        <v>266</v>
      </c>
      <c r="H40" t="n">
        <v>1800</v>
      </c>
      <c r="I40" t="n">
        <v>1</v>
      </c>
      <c r="K40" s="3" t="n">
        <v>3</v>
      </c>
      <c r="L40" t="n">
        <v>289</v>
      </c>
      <c r="M40" t="n">
        <v>1910</v>
      </c>
      <c r="N40" t="n">
        <v>3</v>
      </c>
      <c r="P40" s="4" t="n">
        <v>5</v>
      </c>
      <c r="Q40" t="n">
        <v>311</v>
      </c>
      <c r="R40" t="n">
        <v>2060</v>
      </c>
      <c r="S40" t="n">
        <v>1</v>
      </c>
    </row>
    <row r="41" spans="1:19">
      <c r="A41" s="1" t="n">
        <v>0</v>
      </c>
      <c r="B41" t="n">
        <v>570</v>
      </c>
      <c r="C41" t="n">
        <v>3600</v>
      </c>
      <c r="D41" t="n">
        <v>39</v>
      </c>
      <c r="F41" s="2" t="n">
        <v>1</v>
      </c>
      <c r="G41" t="n">
        <v>268</v>
      </c>
      <c r="H41" t="n">
        <v>1800</v>
      </c>
      <c r="I41" t="n">
        <v>0</v>
      </c>
      <c r="K41" s="3" t="n">
        <v>3</v>
      </c>
      <c r="L41" t="n">
        <v>295</v>
      </c>
      <c r="M41" t="n">
        <v>1970</v>
      </c>
      <c r="N41" t="n">
        <v>2</v>
      </c>
      <c r="P41" s="4" t="n">
        <v>5</v>
      </c>
      <c r="Q41" t="n">
        <v>313</v>
      </c>
      <c r="R41" t="n">
        <v>2060</v>
      </c>
      <c r="S41" t="n">
        <v>0</v>
      </c>
    </row>
    <row r="42" spans="1:19">
      <c r="A42" s="1" t="n">
        <v>0</v>
      </c>
      <c r="B42" t="n">
        <v>585</v>
      </c>
      <c r="C42" t="n">
        <v>3690</v>
      </c>
      <c r="D42" t="n">
        <v>40</v>
      </c>
      <c r="F42" s="2" t="n">
        <v>1</v>
      </c>
      <c r="G42" t="n">
        <v>281</v>
      </c>
      <c r="H42" t="n">
        <v>1890</v>
      </c>
      <c r="I42" t="n">
        <v>1</v>
      </c>
      <c r="K42" s="3" t="n">
        <v>3</v>
      </c>
      <c r="L42" t="n">
        <v>308</v>
      </c>
      <c r="M42" t="n">
        <v>2010</v>
      </c>
      <c r="N42" t="n">
        <v>3</v>
      </c>
      <c r="P42" s="4" t="n">
        <v>5</v>
      </c>
      <c r="Q42" t="n">
        <v>326</v>
      </c>
      <c r="R42" t="n">
        <v>2150</v>
      </c>
      <c r="S42" t="n">
        <v>1</v>
      </c>
    </row>
    <row r="43" spans="1:19">
      <c r="A43" s="1" t="n">
        <v>0</v>
      </c>
      <c r="B43" t="n">
        <v>600</v>
      </c>
      <c r="C43" t="n">
        <v>3780</v>
      </c>
      <c r="D43" t="n">
        <v>41</v>
      </c>
      <c r="F43" s="2" t="n">
        <v>1</v>
      </c>
      <c r="G43" t="n">
        <v>283</v>
      </c>
      <c r="H43" t="n">
        <v>1890</v>
      </c>
      <c r="I43" t="n">
        <v>0</v>
      </c>
      <c r="K43" s="3" t="n">
        <v>3</v>
      </c>
      <c r="L43" t="n">
        <v>310</v>
      </c>
      <c r="M43" t="n">
        <v>2060</v>
      </c>
      <c r="N43" t="n">
        <v>2</v>
      </c>
      <c r="P43" s="4" t="n">
        <v>5</v>
      </c>
      <c r="Q43" t="n">
        <v>328</v>
      </c>
      <c r="R43" t="n">
        <v>2150</v>
      </c>
      <c r="S43" t="n">
        <v>0</v>
      </c>
    </row>
    <row r="44" spans="1:19">
      <c r="A44" s="1" t="n">
        <v>0</v>
      </c>
      <c r="B44" t="n">
        <v>611</v>
      </c>
      <c r="C44" t="n">
        <v>3870</v>
      </c>
      <c r="D44" t="n">
        <v>42</v>
      </c>
      <c r="F44" s="2" t="n">
        <v>1</v>
      </c>
      <c r="G44" t="n">
        <v>301</v>
      </c>
      <c r="H44" t="n">
        <v>1980</v>
      </c>
      <c r="I44" t="n">
        <v>1</v>
      </c>
      <c r="K44" s="3" t="n">
        <v>3</v>
      </c>
      <c r="L44" t="n">
        <v>323</v>
      </c>
      <c r="M44" t="n">
        <v>2100</v>
      </c>
      <c r="N44" t="n">
        <v>3</v>
      </c>
      <c r="P44" s="4" t="n">
        <v>5</v>
      </c>
      <c r="Q44" t="n">
        <v>342</v>
      </c>
      <c r="R44" t="n">
        <v>2250</v>
      </c>
      <c r="S44" t="n">
        <v>1</v>
      </c>
    </row>
    <row r="45" spans="1:19">
      <c r="A45" s="1" t="n">
        <v>0</v>
      </c>
      <c r="B45" t="n">
        <v>626</v>
      </c>
      <c r="C45" t="n">
        <v>3960</v>
      </c>
      <c r="D45" t="n">
        <v>43</v>
      </c>
      <c r="F45" s="2" t="n">
        <v>1</v>
      </c>
      <c r="G45" t="n">
        <v>305</v>
      </c>
      <c r="H45" t="n">
        <v>1990</v>
      </c>
      <c r="I45" t="n">
        <v>0</v>
      </c>
      <c r="K45" s="3" t="n">
        <v>3</v>
      </c>
      <c r="L45" t="n">
        <v>325</v>
      </c>
      <c r="M45" t="n">
        <v>2150</v>
      </c>
      <c r="N45" t="n">
        <v>2</v>
      </c>
      <c r="P45" s="4" t="n">
        <v>5</v>
      </c>
      <c r="Q45" t="n">
        <v>346</v>
      </c>
      <c r="R45" t="n">
        <v>2250</v>
      </c>
      <c r="S45" t="n">
        <v>0</v>
      </c>
    </row>
    <row r="46" spans="1:19">
      <c r="A46" s="1" t="n">
        <v>0</v>
      </c>
      <c r="B46" t="n">
        <v>641</v>
      </c>
      <c r="C46" t="n">
        <v>4050</v>
      </c>
      <c r="D46" t="n">
        <v>44</v>
      </c>
      <c r="F46" s="2" t="n">
        <v>1</v>
      </c>
      <c r="G46" t="n">
        <v>316</v>
      </c>
      <c r="H46" t="n">
        <v>2070</v>
      </c>
      <c r="I46" t="n">
        <v>1</v>
      </c>
      <c r="K46" s="3" t="n">
        <v>3</v>
      </c>
      <c r="L46" t="n">
        <v>338</v>
      </c>
      <c r="M46" t="n">
        <v>2190</v>
      </c>
      <c r="N46" t="n">
        <v>3</v>
      </c>
      <c r="P46" s="4" t="n">
        <v>5</v>
      </c>
      <c r="Q46" t="n">
        <v>357</v>
      </c>
      <c r="R46" t="n">
        <v>2340</v>
      </c>
      <c r="S46" t="n">
        <v>1</v>
      </c>
    </row>
    <row r="47" spans="1:19">
      <c r="A47" s="1" t="n">
        <v>0</v>
      </c>
      <c r="B47" t="n">
        <v>655</v>
      </c>
      <c r="C47" t="n">
        <v>4140</v>
      </c>
      <c r="D47" t="n">
        <v>45</v>
      </c>
      <c r="F47" s="2" t="n">
        <v>1</v>
      </c>
      <c r="G47" t="n">
        <v>320</v>
      </c>
      <c r="H47" t="n">
        <v>2080</v>
      </c>
      <c r="I47" t="n">
        <v>0</v>
      </c>
      <c r="K47" s="3" t="n">
        <v>3</v>
      </c>
      <c r="L47" t="n">
        <v>340</v>
      </c>
      <c r="M47" t="n">
        <v>2250</v>
      </c>
      <c r="N47" t="n">
        <v>2</v>
      </c>
      <c r="P47" s="4" t="n">
        <v>5</v>
      </c>
      <c r="Q47" t="n">
        <v>361</v>
      </c>
      <c r="R47" t="n">
        <v>2340</v>
      </c>
      <c r="S47" t="n">
        <v>0</v>
      </c>
    </row>
    <row r="48" spans="1:19">
      <c r="A48" s="1" t="n">
        <v>0</v>
      </c>
      <c r="B48" t="n">
        <v>670</v>
      </c>
      <c r="C48" t="n">
        <v>4230</v>
      </c>
      <c r="D48" t="n">
        <v>46</v>
      </c>
      <c r="F48" s="2" t="n">
        <v>1</v>
      </c>
      <c r="G48" t="n">
        <v>331</v>
      </c>
      <c r="H48" t="n">
        <v>2160</v>
      </c>
      <c r="I48" t="n">
        <v>1</v>
      </c>
      <c r="K48" s="3" t="n">
        <v>3</v>
      </c>
      <c r="L48" t="n">
        <v>353</v>
      </c>
      <c r="M48" t="n">
        <v>2290</v>
      </c>
      <c r="N48" t="n">
        <v>3</v>
      </c>
      <c r="P48" s="4" t="n">
        <v>5</v>
      </c>
      <c r="Q48" t="n">
        <v>372</v>
      </c>
      <c r="R48" t="n">
        <v>2430</v>
      </c>
      <c r="S48" t="n">
        <v>1</v>
      </c>
    </row>
    <row r="49" spans="1:19">
      <c r="A49" s="1" t="n">
        <v>0</v>
      </c>
      <c r="B49" t="n">
        <v>685</v>
      </c>
      <c r="C49" t="n">
        <v>4320</v>
      </c>
      <c r="D49" t="n">
        <v>47</v>
      </c>
      <c r="F49" s="2" t="n">
        <v>1</v>
      </c>
      <c r="G49" t="n">
        <v>335</v>
      </c>
      <c r="H49" t="n">
        <v>2170</v>
      </c>
      <c r="I49" t="n">
        <v>0</v>
      </c>
      <c r="K49" s="3" t="n">
        <v>3</v>
      </c>
      <c r="L49" t="n">
        <v>355</v>
      </c>
      <c r="M49" t="n">
        <v>2340</v>
      </c>
      <c r="N49" t="n">
        <v>2</v>
      </c>
      <c r="P49" s="4" t="n">
        <v>5</v>
      </c>
      <c r="Q49" t="n">
        <v>376</v>
      </c>
      <c r="R49" t="n">
        <v>2430</v>
      </c>
      <c r="S49" t="n">
        <v>0</v>
      </c>
    </row>
    <row r="50" spans="1:19">
      <c r="A50" s="1" t="n">
        <v>0</v>
      </c>
      <c r="B50" t="n">
        <v>705</v>
      </c>
      <c r="C50" t="n">
        <v>4410</v>
      </c>
      <c r="D50" t="n">
        <v>48</v>
      </c>
      <c r="F50" s="2" t="n">
        <v>1</v>
      </c>
      <c r="G50" t="n">
        <v>343</v>
      </c>
      <c r="H50" t="n">
        <v>2250</v>
      </c>
      <c r="I50" t="n">
        <v>1</v>
      </c>
      <c r="K50" s="3" t="n">
        <v>3</v>
      </c>
      <c r="L50" t="n">
        <v>368</v>
      </c>
      <c r="M50" t="n">
        <v>2380</v>
      </c>
      <c r="N50" t="n">
        <v>3</v>
      </c>
      <c r="P50" s="4" t="n">
        <v>5</v>
      </c>
      <c r="Q50" t="n">
        <v>391</v>
      </c>
      <c r="R50" t="n">
        <v>2530</v>
      </c>
      <c r="S50" t="n">
        <v>1</v>
      </c>
    </row>
    <row r="51" spans="1:19">
      <c r="A51" s="1" t="n">
        <v>0</v>
      </c>
      <c r="B51" t="n">
        <v>720</v>
      </c>
      <c r="C51" t="n">
        <v>4500</v>
      </c>
      <c r="D51" t="n">
        <v>49</v>
      </c>
      <c r="F51" s="2" t="n">
        <v>1</v>
      </c>
      <c r="G51" t="n">
        <v>350</v>
      </c>
      <c r="H51" t="n">
        <v>2270</v>
      </c>
      <c r="I51" t="n">
        <v>0</v>
      </c>
      <c r="K51" s="3" t="n">
        <v>3</v>
      </c>
      <c r="L51" t="n">
        <v>370</v>
      </c>
      <c r="M51" t="n">
        <v>2430</v>
      </c>
      <c r="N51" t="n">
        <v>2</v>
      </c>
      <c r="P51" s="4" t="n">
        <v>5</v>
      </c>
      <c r="Q51" t="n">
        <v>396</v>
      </c>
      <c r="R51" t="n">
        <v>2540</v>
      </c>
      <c r="S51" t="n">
        <v>0</v>
      </c>
    </row>
    <row r="52" spans="1:19">
      <c r="A52" s="1" t="n">
        <v>0</v>
      </c>
      <c r="B52" t="n">
        <v>735</v>
      </c>
      <c r="C52" t="n">
        <v>4590</v>
      </c>
      <c r="D52" t="n">
        <v>50</v>
      </c>
      <c r="F52" s="2" t="n">
        <v>1</v>
      </c>
      <c r="G52" t="n">
        <v>358</v>
      </c>
      <c r="H52" t="n">
        <v>2340</v>
      </c>
      <c r="I52" t="n">
        <v>1</v>
      </c>
      <c r="K52" s="3" t="n">
        <v>3</v>
      </c>
      <c r="L52" t="n">
        <v>383</v>
      </c>
      <c r="M52" t="n">
        <v>2470</v>
      </c>
      <c r="N52" t="n">
        <v>3</v>
      </c>
      <c r="P52" s="4" t="n">
        <v>5</v>
      </c>
      <c r="Q52" t="n">
        <v>406</v>
      </c>
      <c r="R52" t="n">
        <v>2620</v>
      </c>
      <c r="S52" t="n">
        <v>1</v>
      </c>
    </row>
    <row r="53" spans="1:19">
      <c r="A53" s="1" t="n">
        <v>0</v>
      </c>
      <c r="B53" t="n">
        <v>746</v>
      </c>
      <c r="C53" t="n">
        <v>4680</v>
      </c>
      <c r="D53" t="n">
        <v>51</v>
      </c>
      <c r="F53" s="2" t="n">
        <v>1</v>
      </c>
      <c r="G53" t="n">
        <v>365</v>
      </c>
      <c r="H53" t="n">
        <v>2360</v>
      </c>
      <c r="I53" t="n">
        <v>0</v>
      </c>
      <c r="K53" s="3" t="n">
        <v>3</v>
      </c>
      <c r="L53" t="n">
        <v>390</v>
      </c>
      <c r="M53" t="n">
        <v>2530</v>
      </c>
      <c r="N53" t="n">
        <v>2</v>
      </c>
      <c r="P53" s="4" t="n">
        <v>5</v>
      </c>
      <c r="Q53" t="n">
        <v>411</v>
      </c>
      <c r="R53" t="n">
        <v>2630</v>
      </c>
      <c r="S53" t="n">
        <v>0</v>
      </c>
    </row>
    <row r="54" spans="1:19">
      <c r="A54" s="1" t="n">
        <v>0</v>
      </c>
      <c r="B54" t="n">
        <v>761</v>
      </c>
      <c r="C54" t="n">
        <v>4770</v>
      </c>
      <c r="D54" t="n">
        <v>52</v>
      </c>
      <c r="F54" s="2" t="n">
        <v>1</v>
      </c>
      <c r="G54" t="n">
        <v>373</v>
      </c>
      <c r="H54" t="n">
        <v>2430</v>
      </c>
      <c r="I54" t="n">
        <v>1</v>
      </c>
      <c r="K54" s="3" t="n">
        <v>3</v>
      </c>
      <c r="L54" t="n">
        <v>394</v>
      </c>
      <c r="M54" t="n">
        <v>2540</v>
      </c>
      <c r="N54" t="n">
        <v>3</v>
      </c>
      <c r="P54" s="4" t="n">
        <v>5</v>
      </c>
      <c r="Q54" t="n">
        <v>421</v>
      </c>
      <c r="R54" t="n">
        <v>2710</v>
      </c>
      <c r="S54" t="n">
        <v>1</v>
      </c>
    </row>
    <row r="55" spans="1:19">
      <c r="A55" s="1" t="n">
        <v>0</v>
      </c>
      <c r="B55" t="n">
        <v>776</v>
      </c>
      <c r="C55" t="n">
        <v>4860</v>
      </c>
      <c r="D55" t="n">
        <v>53</v>
      </c>
      <c r="F55" s="2" t="n">
        <v>1</v>
      </c>
      <c r="G55" t="n">
        <v>380</v>
      </c>
      <c r="H55" t="n">
        <v>2450</v>
      </c>
      <c r="I55" t="n">
        <v>0</v>
      </c>
      <c r="K55" s="3" t="n">
        <v>3</v>
      </c>
      <c r="L55" t="n">
        <v>405</v>
      </c>
      <c r="M55" t="n">
        <v>2620</v>
      </c>
      <c r="N55" t="n">
        <v>2</v>
      </c>
      <c r="P55" s="4" t="n">
        <v>5</v>
      </c>
      <c r="Q55" t="n">
        <v>426</v>
      </c>
      <c r="R55" t="n">
        <v>2720</v>
      </c>
      <c r="S55" t="n">
        <v>0</v>
      </c>
    </row>
    <row r="56" spans="1:19">
      <c r="A56" s="1" t="n">
        <v>0</v>
      </c>
      <c r="B56" t="n">
        <v>790</v>
      </c>
      <c r="C56" t="n">
        <v>4950</v>
      </c>
      <c r="D56" t="n">
        <v>54</v>
      </c>
      <c r="F56" s="2" t="n">
        <v>1</v>
      </c>
      <c r="G56" t="n">
        <v>386</v>
      </c>
      <c r="H56" t="n">
        <v>2520</v>
      </c>
      <c r="I56" t="n">
        <v>1</v>
      </c>
      <c r="K56" s="3" t="n">
        <v>3</v>
      </c>
      <c r="L56" t="n">
        <v>409</v>
      </c>
      <c r="M56" t="n">
        <v>2630</v>
      </c>
      <c r="N56" t="n">
        <v>3</v>
      </c>
      <c r="P56" s="4" t="n">
        <v>5</v>
      </c>
      <c r="Q56" t="n">
        <v>431</v>
      </c>
      <c r="R56" t="n">
        <v>2780</v>
      </c>
      <c r="S56" t="n">
        <v>1</v>
      </c>
    </row>
    <row r="57" spans="1:19">
      <c r="F57" s="2" t="n">
        <v>1</v>
      </c>
      <c r="G57" t="n">
        <v>388</v>
      </c>
      <c r="H57" t="n">
        <v>2520</v>
      </c>
      <c r="I57" t="n">
        <v>0</v>
      </c>
      <c r="K57" s="3" t="n">
        <v>3</v>
      </c>
      <c r="L57" t="n">
        <v>420</v>
      </c>
      <c r="M57" t="n">
        <v>2710</v>
      </c>
      <c r="N57" t="n">
        <v>2</v>
      </c>
      <c r="P57" s="4" t="n">
        <v>5</v>
      </c>
      <c r="Q57" t="n">
        <v>433</v>
      </c>
      <c r="R57" t="n">
        <v>2780</v>
      </c>
      <c r="S57" t="n">
        <v>0</v>
      </c>
    </row>
    <row r="58" spans="1:19">
      <c r="F58" s="2" t="n">
        <v>1</v>
      </c>
      <c r="G58" t="n">
        <v>401</v>
      </c>
      <c r="H58" t="n">
        <v>2610</v>
      </c>
      <c r="I58" t="n">
        <v>1</v>
      </c>
      <c r="K58" s="3" t="n">
        <v>3</v>
      </c>
      <c r="L58" t="n">
        <v>424</v>
      </c>
      <c r="M58" t="n">
        <v>2720</v>
      </c>
      <c r="N58" t="n">
        <v>3</v>
      </c>
      <c r="P58" s="4" t="n">
        <v>5</v>
      </c>
      <c r="Q58" t="n">
        <v>446</v>
      </c>
      <c r="R58" t="n">
        <v>2870</v>
      </c>
      <c r="S58" t="n">
        <v>1</v>
      </c>
    </row>
    <row r="59" spans="1:19">
      <c r="F59" s="2" t="n">
        <v>1</v>
      </c>
      <c r="G59" t="n">
        <v>403</v>
      </c>
      <c r="H59" t="n">
        <v>2610</v>
      </c>
      <c r="I59" t="n">
        <v>0</v>
      </c>
      <c r="K59" s="3" t="n">
        <v>3</v>
      </c>
      <c r="L59" t="n">
        <v>430</v>
      </c>
      <c r="M59" t="n">
        <v>2780</v>
      </c>
      <c r="N59" t="n">
        <v>2</v>
      </c>
      <c r="P59" s="4" t="n">
        <v>5</v>
      </c>
      <c r="Q59" t="n">
        <v>448</v>
      </c>
      <c r="R59" t="n">
        <v>2870</v>
      </c>
      <c r="S59" t="n">
        <v>0</v>
      </c>
    </row>
    <row r="60" spans="1:19">
      <c r="F60" s="2" t="n">
        <v>1</v>
      </c>
      <c r="G60" t="n">
        <v>416</v>
      </c>
      <c r="H60" t="n">
        <v>2700</v>
      </c>
      <c r="I60" t="n">
        <v>1</v>
      </c>
      <c r="K60" s="3" t="n">
        <v>3</v>
      </c>
      <c r="L60" t="n">
        <v>443</v>
      </c>
      <c r="M60" t="n">
        <v>2820</v>
      </c>
      <c r="N60" t="n">
        <v>3</v>
      </c>
      <c r="P60" s="4" t="n">
        <v>5</v>
      </c>
      <c r="Q60" t="n">
        <v>461</v>
      </c>
      <c r="R60" t="n">
        <v>2960</v>
      </c>
      <c r="S60" t="n">
        <v>1</v>
      </c>
    </row>
    <row r="61" spans="1:19">
      <c r="F61" s="2" t="n">
        <v>1</v>
      </c>
      <c r="G61" t="n">
        <v>418</v>
      </c>
      <c r="H61" t="n">
        <v>2700</v>
      </c>
      <c r="I61" t="n">
        <v>0</v>
      </c>
      <c r="K61" s="3" t="n">
        <v>3</v>
      </c>
      <c r="L61" t="n">
        <v>445</v>
      </c>
      <c r="M61" t="n">
        <v>2870</v>
      </c>
      <c r="N61" t="n">
        <v>2</v>
      </c>
      <c r="P61" s="4" t="n">
        <v>5</v>
      </c>
      <c r="Q61" t="n">
        <v>463</v>
      </c>
      <c r="R61" t="n">
        <v>2960</v>
      </c>
      <c r="S61" t="n">
        <v>0</v>
      </c>
    </row>
    <row r="62" spans="1:19">
      <c r="F62" s="2" t="n">
        <v>1</v>
      </c>
      <c r="G62" t="n">
        <v>436</v>
      </c>
      <c r="H62" t="n">
        <v>2790</v>
      </c>
      <c r="I62" t="n">
        <v>1</v>
      </c>
      <c r="K62" s="3" t="n">
        <v>3</v>
      </c>
      <c r="L62" t="n">
        <v>458</v>
      </c>
      <c r="M62" t="n">
        <v>2910</v>
      </c>
      <c r="N62" t="n">
        <v>3</v>
      </c>
      <c r="P62" s="4" t="n">
        <v>5</v>
      </c>
      <c r="Q62" t="n">
        <v>477</v>
      </c>
      <c r="R62" t="n">
        <v>3060</v>
      </c>
      <c r="S62" t="n">
        <v>1</v>
      </c>
    </row>
    <row r="63" spans="1:19">
      <c r="F63" s="2" t="n">
        <v>1</v>
      </c>
      <c r="G63" t="n">
        <v>440</v>
      </c>
      <c r="H63" t="n">
        <v>2800</v>
      </c>
      <c r="I63" t="n">
        <v>0</v>
      </c>
      <c r="K63" s="3" t="n">
        <v>3</v>
      </c>
      <c r="L63" t="n">
        <v>460</v>
      </c>
      <c r="M63" t="n">
        <v>2960</v>
      </c>
      <c r="N63" t="n">
        <v>2</v>
      </c>
      <c r="P63" s="4" t="n">
        <v>5</v>
      </c>
      <c r="Q63" t="n">
        <v>481</v>
      </c>
      <c r="R63" t="n">
        <v>3060</v>
      </c>
      <c r="S63" t="n">
        <v>0</v>
      </c>
    </row>
    <row r="64" spans="1:19">
      <c r="F64" s="2" t="n">
        <v>1</v>
      </c>
      <c r="G64" t="n">
        <v>451</v>
      </c>
      <c r="H64" t="n">
        <v>2880</v>
      </c>
      <c r="I64" t="n">
        <v>1</v>
      </c>
      <c r="K64" s="3" t="n">
        <v>3</v>
      </c>
      <c r="L64" t="n">
        <v>473</v>
      </c>
      <c r="M64" t="n">
        <v>3000</v>
      </c>
      <c r="N64" t="n">
        <v>3</v>
      </c>
      <c r="P64" s="4" t="n">
        <v>5</v>
      </c>
      <c r="Q64" t="n">
        <v>492</v>
      </c>
      <c r="R64" t="n">
        <v>3150</v>
      </c>
      <c r="S64" t="n">
        <v>1</v>
      </c>
    </row>
    <row r="65" spans="1:19">
      <c r="F65" s="2" t="n">
        <v>1</v>
      </c>
      <c r="G65" t="n">
        <v>455</v>
      </c>
      <c r="H65" t="n">
        <v>2890</v>
      </c>
      <c r="I65" t="n">
        <v>0</v>
      </c>
      <c r="K65" s="3" t="n">
        <v>3</v>
      </c>
      <c r="L65" t="n">
        <v>475</v>
      </c>
      <c r="M65" t="n">
        <v>3060</v>
      </c>
      <c r="N65" t="n">
        <v>2</v>
      </c>
      <c r="P65" s="4" t="n">
        <v>5</v>
      </c>
      <c r="Q65" t="n">
        <v>496</v>
      </c>
      <c r="R65" t="n">
        <v>3150</v>
      </c>
      <c r="S65" t="n">
        <v>0</v>
      </c>
    </row>
    <row r="66" spans="1:19">
      <c r="F66" s="2" t="n">
        <v>1</v>
      </c>
      <c r="G66" t="n">
        <v>466</v>
      </c>
      <c r="H66" t="n">
        <v>2970</v>
      </c>
      <c r="I66" t="n">
        <v>1</v>
      </c>
      <c r="K66" s="3" t="n">
        <v>3</v>
      </c>
      <c r="L66" t="n">
        <v>488</v>
      </c>
      <c r="M66" t="n">
        <v>3100</v>
      </c>
      <c r="N66" t="n">
        <v>3</v>
      </c>
      <c r="P66" s="4" t="n">
        <v>5</v>
      </c>
      <c r="Q66" t="n">
        <v>507</v>
      </c>
      <c r="R66" t="n">
        <v>3240</v>
      </c>
      <c r="S66" t="n">
        <v>1</v>
      </c>
    </row>
    <row r="67" spans="1:19">
      <c r="F67" s="2" t="n">
        <v>1</v>
      </c>
      <c r="G67" t="n">
        <v>470</v>
      </c>
      <c r="H67" t="n">
        <v>2980</v>
      </c>
      <c r="I67" t="n">
        <v>0</v>
      </c>
      <c r="K67" s="3" t="n">
        <v>3</v>
      </c>
      <c r="L67" t="n">
        <v>490</v>
      </c>
      <c r="M67" t="n">
        <v>3150</v>
      </c>
      <c r="N67" t="n">
        <v>2</v>
      </c>
      <c r="P67" s="4" t="n">
        <v>5</v>
      </c>
      <c r="Q67" t="n">
        <v>511</v>
      </c>
      <c r="R67" t="n">
        <v>3240</v>
      </c>
      <c r="S67" t="n">
        <v>0</v>
      </c>
    </row>
    <row r="68" spans="1:19">
      <c r="F68" s="2" t="n">
        <v>1</v>
      </c>
      <c r="G68" t="n">
        <v>478</v>
      </c>
      <c r="H68" t="n">
        <v>3060</v>
      </c>
      <c r="I68" t="n">
        <v>1</v>
      </c>
      <c r="K68" s="3" t="n">
        <v>3</v>
      </c>
      <c r="L68" t="n">
        <v>503</v>
      </c>
      <c r="M68" t="n">
        <v>3190</v>
      </c>
      <c r="N68" t="n">
        <v>3</v>
      </c>
      <c r="P68" s="4" t="n">
        <v>5</v>
      </c>
      <c r="Q68" t="n">
        <v>526</v>
      </c>
      <c r="R68" t="n">
        <v>3340</v>
      </c>
      <c r="S68" t="n">
        <v>1</v>
      </c>
    </row>
    <row r="69" spans="1:19">
      <c r="F69" s="2" t="n">
        <v>1</v>
      </c>
      <c r="G69" t="n">
        <v>485</v>
      </c>
      <c r="H69" t="n">
        <v>3080</v>
      </c>
      <c r="I69" t="n">
        <v>0</v>
      </c>
      <c r="K69" s="3" t="n">
        <v>3</v>
      </c>
      <c r="L69" t="n">
        <v>505</v>
      </c>
      <c r="M69" t="n">
        <v>3240</v>
      </c>
      <c r="N69" t="n">
        <v>2</v>
      </c>
      <c r="P69" s="4" t="n">
        <v>5</v>
      </c>
      <c r="Q69" t="n">
        <v>531</v>
      </c>
      <c r="R69" t="n">
        <v>3350</v>
      </c>
      <c r="S69" t="n">
        <v>0</v>
      </c>
    </row>
    <row r="70" spans="1:19">
      <c r="F70" s="2" t="n">
        <v>1</v>
      </c>
      <c r="G70" t="n">
        <v>493</v>
      </c>
      <c r="H70" t="n">
        <v>3150</v>
      </c>
      <c r="I70" t="n">
        <v>1</v>
      </c>
      <c r="K70" s="3" t="n">
        <v>3</v>
      </c>
      <c r="L70" t="n">
        <v>518</v>
      </c>
      <c r="M70" t="n">
        <v>3280</v>
      </c>
      <c r="N70" t="n">
        <v>3</v>
      </c>
      <c r="P70" s="4" t="n">
        <v>5</v>
      </c>
      <c r="Q70" t="n">
        <v>541</v>
      </c>
      <c r="R70" t="n">
        <v>3430</v>
      </c>
      <c r="S70" t="n">
        <v>1</v>
      </c>
    </row>
    <row r="71" spans="1:19">
      <c r="F71" s="2" t="n">
        <v>1</v>
      </c>
      <c r="G71" t="n">
        <v>500</v>
      </c>
      <c r="H71" t="n">
        <v>3170</v>
      </c>
      <c r="I71" t="n">
        <v>0</v>
      </c>
      <c r="K71" s="3" t="n">
        <v>3</v>
      </c>
      <c r="L71" t="n">
        <v>525</v>
      </c>
      <c r="M71" t="n">
        <v>3340</v>
      </c>
      <c r="N71" t="n">
        <v>2</v>
      </c>
      <c r="P71" s="4" t="n">
        <v>5</v>
      </c>
      <c r="Q71" t="n">
        <v>546</v>
      </c>
      <c r="R71" t="n">
        <v>3440</v>
      </c>
      <c r="S71" t="n">
        <v>0</v>
      </c>
    </row>
    <row r="72" spans="1:19">
      <c r="F72" s="2" t="n">
        <v>1</v>
      </c>
      <c r="G72" t="n">
        <v>508</v>
      </c>
      <c r="H72" t="n">
        <v>3240</v>
      </c>
      <c r="I72" t="n">
        <v>1</v>
      </c>
      <c r="K72" s="3" t="n">
        <v>3</v>
      </c>
      <c r="L72" t="n">
        <v>529</v>
      </c>
      <c r="M72" t="n">
        <v>3350</v>
      </c>
      <c r="N72" t="n">
        <v>3</v>
      </c>
      <c r="P72" s="4" t="n">
        <v>5</v>
      </c>
      <c r="Q72" t="n">
        <v>556</v>
      </c>
      <c r="R72" t="n">
        <v>3520</v>
      </c>
      <c r="S72" t="n">
        <v>1</v>
      </c>
    </row>
    <row r="73" spans="1:19">
      <c r="F73" s="2" t="n">
        <v>1</v>
      </c>
      <c r="G73" t="n">
        <v>515</v>
      </c>
      <c r="H73" t="n">
        <v>3260</v>
      </c>
      <c r="I73" t="n">
        <v>0</v>
      </c>
      <c r="K73" s="3" t="n">
        <v>3</v>
      </c>
      <c r="L73" t="n">
        <v>540</v>
      </c>
      <c r="M73" t="n">
        <v>3430</v>
      </c>
      <c r="N73" t="n">
        <v>2</v>
      </c>
      <c r="P73" s="4" t="n">
        <v>5</v>
      </c>
      <c r="Q73" t="n">
        <v>561</v>
      </c>
      <c r="R73" t="n">
        <v>3530</v>
      </c>
      <c r="S73" t="n">
        <v>0</v>
      </c>
    </row>
    <row r="74" spans="1:19">
      <c r="F74" s="2" t="n">
        <v>1</v>
      </c>
      <c r="G74" t="n">
        <v>521</v>
      </c>
      <c r="H74" t="n">
        <v>3330</v>
      </c>
      <c r="I74" t="n">
        <v>1</v>
      </c>
      <c r="K74" s="3" t="n">
        <v>3</v>
      </c>
      <c r="L74" t="n">
        <v>544</v>
      </c>
      <c r="M74" t="n">
        <v>3440</v>
      </c>
      <c r="N74" t="n">
        <v>3</v>
      </c>
      <c r="P74" s="4" t="n">
        <v>5</v>
      </c>
      <c r="Q74" t="n">
        <v>566</v>
      </c>
      <c r="R74" t="n">
        <v>3590</v>
      </c>
      <c r="S74" t="n">
        <v>1</v>
      </c>
    </row>
    <row r="75" spans="1:19">
      <c r="F75" s="2" t="n">
        <v>1</v>
      </c>
      <c r="G75" t="n">
        <v>523</v>
      </c>
      <c r="H75" t="n">
        <v>3330</v>
      </c>
      <c r="I75" t="n">
        <v>0</v>
      </c>
      <c r="K75" s="3" t="n">
        <v>3</v>
      </c>
      <c r="L75" t="n">
        <v>555</v>
      </c>
      <c r="M75" t="n">
        <v>3520</v>
      </c>
      <c r="N75" t="n">
        <v>2</v>
      </c>
      <c r="P75" s="4" t="n">
        <v>5</v>
      </c>
      <c r="Q75" t="n">
        <v>568</v>
      </c>
      <c r="R75" t="n">
        <v>3590</v>
      </c>
      <c r="S75" t="n">
        <v>0</v>
      </c>
    </row>
    <row r="76" spans="1:19">
      <c r="F76" s="2" t="n">
        <v>1</v>
      </c>
      <c r="G76" t="n">
        <v>536</v>
      </c>
      <c r="H76" t="n">
        <v>3420</v>
      </c>
      <c r="I76" t="n">
        <v>1</v>
      </c>
      <c r="K76" s="3" t="n">
        <v>3</v>
      </c>
      <c r="L76" t="n">
        <v>559</v>
      </c>
      <c r="M76" t="n">
        <v>3530</v>
      </c>
      <c r="N76" t="n">
        <v>3</v>
      </c>
      <c r="P76" s="4" t="n">
        <v>5</v>
      </c>
      <c r="Q76" t="n">
        <v>581</v>
      </c>
      <c r="R76" t="n">
        <v>3680</v>
      </c>
      <c r="S76" t="n">
        <v>1</v>
      </c>
    </row>
    <row r="77" spans="1:19">
      <c r="F77" s="2" t="n">
        <v>1</v>
      </c>
      <c r="G77" t="n">
        <v>538</v>
      </c>
      <c r="H77" t="n">
        <v>3420</v>
      </c>
      <c r="I77" t="n">
        <v>0</v>
      </c>
      <c r="K77" s="3" t="n">
        <v>3</v>
      </c>
      <c r="L77" t="n">
        <v>565</v>
      </c>
      <c r="M77" t="n">
        <v>3590</v>
      </c>
      <c r="N77" t="n">
        <v>2</v>
      </c>
      <c r="P77" s="4" t="n">
        <v>5</v>
      </c>
      <c r="Q77" t="n">
        <v>583</v>
      </c>
      <c r="R77" t="n">
        <v>3680</v>
      </c>
      <c r="S77" t="n">
        <v>0</v>
      </c>
    </row>
    <row r="78" spans="1:19">
      <c r="F78" s="2" t="n">
        <v>1</v>
      </c>
      <c r="G78" t="n">
        <v>551</v>
      </c>
      <c r="H78" t="n">
        <v>3510</v>
      </c>
      <c r="I78" t="n">
        <v>1</v>
      </c>
      <c r="K78" s="3" t="n">
        <v>3</v>
      </c>
      <c r="L78" t="n">
        <v>578</v>
      </c>
      <c r="M78" t="n">
        <v>3630</v>
      </c>
      <c r="N78" t="n">
        <v>3</v>
      </c>
      <c r="P78" s="4" t="n">
        <v>5</v>
      </c>
      <c r="Q78" t="n">
        <v>596</v>
      </c>
      <c r="R78" t="n">
        <v>3770</v>
      </c>
      <c r="S78" t="n">
        <v>1</v>
      </c>
    </row>
    <row r="79" spans="1:19">
      <c r="F79" s="2" t="n">
        <v>1</v>
      </c>
      <c r="G79" t="n">
        <v>553</v>
      </c>
      <c r="H79" t="n">
        <v>3510</v>
      </c>
      <c r="I79" t="n">
        <v>0</v>
      </c>
      <c r="K79" s="3" t="n">
        <v>3</v>
      </c>
      <c r="L79" t="n">
        <v>580</v>
      </c>
      <c r="M79" t="n">
        <v>3680</v>
      </c>
      <c r="N79" t="n">
        <v>2</v>
      </c>
      <c r="P79" s="4" t="n">
        <v>5</v>
      </c>
      <c r="Q79" t="n">
        <v>598</v>
      </c>
      <c r="R79" t="n">
        <v>3770</v>
      </c>
      <c r="S79" t="n">
        <v>0</v>
      </c>
    </row>
    <row r="80" spans="1:19">
      <c r="F80" s="2" t="n">
        <v>1</v>
      </c>
      <c r="G80" t="n">
        <v>571</v>
      </c>
      <c r="H80" t="n">
        <v>3600</v>
      </c>
      <c r="I80" t="n">
        <v>1</v>
      </c>
      <c r="K80" s="3" t="n">
        <v>3</v>
      </c>
      <c r="L80" t="n">
        <v>593</v>
      </c>
      <c r="M80" t="n">
        <v>3720</v>
      </c>
      <c r="N80" t="n">
        <v>3</v>
      </c>
      <c r="P80" s="4" t="n">
        <v>5</v>
      </c>
      <c r="Q80" t="n">
        <v>612</v>
      </c>
      <c r="R80" t="n">
        <v>3870</v>
      </c>
      <c r="S80" t="n">
        <v>1</v>
      </c>
    </row>
    <row r="81" spans="1:19">
      <c r="F81" s="2" t="n">
        <v>1</v>
      </c>
      <c r="G81" t="n">
        <v>575</v>
      </c>
      <c r="H81" t="n">
        <v>3610</v>
      </c>
      <c r="I81" t="n">
        <v>0</v>
      </c>
      <c r="K81" s="3" t="n">
        <v>3</v>
      </c>
      <c r="L81" t="n">
        <v>595</v>
      </c>
      <c r="M81" t="n">
        <v>3770</v>
      </c>
      <c r="N81" t="n">
        <v>2</v>
      </c>
      <c r="P81" s="4" t="n">
        <v>5</v>
      </c>
      <c r="Q81" t="n">
        <v>616</v>
      </c>
      <c r="R81" t="n">
        <v>3870</v>
      </c>
      <c r="S81" t="n">
        <v>0</v>
      </c>
    </row>
    <row r="82" spans="1:19">
      <c r="F82" s="2" t="n">
        <v>1</v>
      </c>
      <c r="G82" t="n">
        <v>586</v>
      </c>
      <c r="H82" t="n">
        <v>3690</v>
      </c>
      <c r="I82" t="n">
        <v>1</v>
      </c>
      <c r="K82" s="3" t="n">
        <v>3</v>
      </c>
      <c r="L82" t="n">
        <v>608</v>
      </c>
      <c r="M82" t="n">
        <v>3810</v>
      </c>
      <c r="N82" t="n">
        <v>3</v>
      </c>
      <c r="P82" s="4" t="n">
        <v>5</v>
      </c>
      <c r="Q82" t="n">
        <v>627</v>
      </c>
      <c r="R82" t="n">
        <v>3960</v>
      </c>
      <c r="S82" t="n">
        <v>1</v>
      </c>
    </row>
    <row r="83" spans="1:19">
      <c r="F83" s="2" t="n">
        <v>1</v>
      </c>
      <c r="G83" t="n">
        <v>590</v>
      </c>
      <c r="H83" t="n">
        <v>3700</v>
      </c>
      <c r="I83" t="n">
        <v>0</v>
      </c>
      <c r="K83" s="3" t="n">
        <v>3</v>
      </c>
      <c r="L83" t="n">
        <v>610</v>
      </c>
      <c r="M83" t="n">
        <v>3870</v>
      </c>
      <c r="N83" t="n">
        <v>2</v>
      </c>
      <c r="P83" s="4" t="n">
        <v>5</v>
      </c>
      <c r="Q83" t="n">
        <v>631</v>
      </c>
      <c r="R83" t="n">
        <v>3960</v>
      </c>
      <c r="S83" t="n">
        <v>0</v>
      </c>
    </row>
    <row r="84" spans="1:19">
      <c r="F84" s="2" t="n">
        <v>1</v>
      </c>
      <c r="G84" t="n">
        <v>601</v>
      </c>
      <c r="H84" t="n">
        <v>3780</v>
      </c>
      <c r="I84" t="n">
        <v>1</v>
      </c>
      <c r="K84" s="3" t="n">
        <v>3</v>
      </c>
      <c r="L84" t="n">
        <v>623</v>
      </c>
      <c r="M84" t="n">
        <v>3910</v>
      </c>
      <c r="N84" t="n">
        <v>3</v>
      </c>
      <c r="P84" s="4" t="n">
        <v>5</v>
      </c>
      <c r="Q84" t="n">
        <v>642</v>
      </c>
      <c r="R84" t="n">
        <v>4050</v>
      </c>
      <c r="S84" t="n">
        <v>1</v>
      </c>
    </row>
    <row r="85" spans="1:19">
      <c r="F85" s="2" t="n">
        <v>1</v>
      </c>
      <c r="G85" t="n">
        <v>605</v>
      </c>
      <c r="H85" t="n">
        <v>3790</v>
      </c>
      <c r="I85" t="n">
        <v>0</v>
      </c>
      <c r="K85" s="3" t="n">
        <v>3</v>
      </c>
      <c r="L85" t="n">
        <v>625</v>
      </c>
      <c r="M85" t="n">
        <v>3960</v>
      </c>
      <c r="N85" t="n">
        <v>2</v>
      </c>
      <c r="P85" s="4" t="n">
        <v>5</v>
      </c>
      <c r="Q85" t="n">
        <v>646</v>
      </c>
      <c r="R85" t="n">
        <v>4050</v>
      </c>
      <c r="S85" t="n">
        <v>0</v>
      </c>
    </row>
    <row r="86" spans="1:19">
      <c r="F86" s="2" t="n">
        <v>1</v>
      </c>
      <c r="G86" t="n">
        <v>613</v>
      </c>
      <c r="H86" t="n">
        <v>3870</v>
      </c>
      <c r="I86" t="n">
        <v>1</v>
      </c>
      <c r="K86" s="3" t="n">
        <v>3</v>
      </c>
      <c r="L86" t="n">
        <v>638</v>
      </c>
      <c r="M86" t="n">
        <v>4000</v>
      </c>
      <c r="N86" t="n">
        <v>3</v>
      </c>
      <c r="P86" s="4" t="n">
        <v>5</v>
      </c>
      <c r="Q86" t="n">
        <v>661</v>
      </c>
      <c r="R86" t="n">
        <v>4150</v>
      </c>
      <c r="S86" t="n">
        <v>1</v>
      </c>
    </row>
    <row r="87" spans="1:19">
      <c r="F87" s="2" t="n">
        <v>1</v>
      </c>
      <c r="G87" t="n">
        <v>620</v>
      </c>
      <c r="H87" t="n">
        <v>3890</v>
      </c>
      <c r="I87" t="n">
        <v>0</v>
      </c>
      <c r="K87" s="3" t="n">
        <v>3</v>
      </c>
      <c r="L87" t="n">
        <v>640</v>
      </c>
      <c r="M87" t="n">
        <v>4050</v>
      </c>
      <c r="N87" t="n">
        <v>2</v>
      </c>
      <c r="P87" s="4" t="n">
        <v>5</v>
      </c>
      <c r="Q87" t="n">
        <v>666</v>
      </c>
      <c r="R87" t="n">
        <v>4160</v>
      </c>
      <c r="S87" t="n">
        <v>0</v>
      </c>
    </row>
    <row r="88" spans="1:19">
      <c r="F88" s="2" t="n">
        <v>1</v>
      </c>
      <c r="G88" t="n">
        <v>628</v>
      </c>
      <c r="H88" t="n">
        <v>3960</v>
      </c>
      <c r="I88" t="n">
        <v>1</v>
      </c>
      <c r="K88" s="3" t="n">
        <v>3</v>
      </c>
      <c r="L88" t="n">
        <v>653</v>
      </c>
      <c r="M88" t="n">
        <v>4090</v>
      </c>
      <c r="N88" t="n">
        <v>3</v>
      </c>
      <c r="P88" s="4" t="n">
        <v>5</v>
      </c>
      <c r="Q88" t="n">
        <v>676</v>
      </c>
      <c r="R88" t="n">
        <v>4240</v>
      </c>
      <c r="S88" t="n">
        <v>1</v>
      </c>
    </row>
    <row r="89" spans="1:19">
      <c r="F89" s="2" t="n">
        <v>1</v>
      </c>
      <c r="G89" t="n">
        <v>635</v>
      </c>
      <c r="H89" t="n">
        <v>3980</v>
      </c>
      <c r="I89" t="n">
        <v>0</v>
      </c>
      <c r="K89" s="3" t="n">
        <v>3</v>
      </c>
      <c r="L89" t="n">
        <v>660</v>
      </c>
      <c r="M89" t="n">
        <v>4150</v>
      </c>
      <c r="N89" t="n">
        <v>2</v>
      </c>
      <c r="P89" s="4" t="n">
        <v>5</v>
      </c>
      <c r="Q89" t="n">
        <v>681</v>
      </c>
      <c r="R89" t="n">
        <v>4250</v>
      </c>
      <c r="S89" t="n">
        <v>0</v>
      </c>
    </row>
    <row r="90" spans="1:19">
      <c r="F90" s="2" t="n">
        <v>1</v>
      </c>
      <c r="G90" t="n">
        <v>643</v>
      </c>
      <c r="H90" t="n">
        <v>4050</v>
      </c>
      <c r="I90" t="n">
        <v>1</v>
      </c>
      <c r="K90" s="3" t="n">
        <v>3</v>
      </c>
      <c r="L90" t="n">
        <v>664</v>
      </c>
      <c r="M90" t="n">
        <v>4160</v>
      </c>
      <c r="N90" t="n">
        <v>3</v>
      </c>
      <c r="P90" s="4" t="n">
        <v>5</v>
      </c>
      <c r="Q90" t="n">
        <v>691</v>
      </c>
      <c r="R90" t="n">
        <v>4330</v>
      </c>
      <c r="S90" t="n">
        <v>1</v>
      </c>
    </row>
    <row r="91" spans="1:19">
      <c r="F91" s="2" t="n">
        <v>1</v>
      </c>
      <c r="G91" t="n">
        <v>650</v>
      </c>
      <c r="H91" t="n">
        <v>4070</v>
      </c>
      <c r="I91" t="n">
        <v>0</v>
      </c>
      <c r="K91" s="3" t="n">
        <v>3</v>
      </c>
      <c r="L91" t="n">
        <v>675</v>
      </c>
      <c r="M91" t="n">
        <v>4240</v>
      </c>
      <c r="N91" t="n">
        <v>2</v>
      </c>
      <c r="P91" s="4" t="n">
        <v>5</v>
      </c>
      <c r="Q91" t="n">
        <v>696</v>
      </c>
      <c r="R91" t="n">
        <v>4340</v>
      </c>
      <c r="S91" t="n">
        <v>0</v>
      </c>
    </row>
    <row r="92" spans="1:19">
      <c r="F92" s="2" t="n">
        <v>1</v>
      </c>
      <c r="G92" t="n">
        <v>656</v>
      </c>
      <c r="H92" t="n">
        <v>4140</v>
      </c>
      <c r="I92" t="n">
        <v>1</v>
      </c>
      <c r="K92" s="3" t="n">
        <v>3</v>
      </c>
      <c r="L92" t="n">
        <v>679</v>
      </c>
      <c r="M92" t="n">
        <v>4250</v>
      </c>
      <c r="N92" t="n">
        <v>3</v>
      </c>
      <c r="P92" s="4" t="n">
        <v>5</v>
      </c>
      <c r="Q92" t="n">
        <v>701</v>
      </c>
      <c r="R92" t="n">
        <v>4400</v>
      </c>
      <c r="S92" t="n">
        <v>1</v>
      </c>
    </row>
    <row r="93" spans="1:19">
      <c r="F93" s="2" t="n">
        <v>1</v>
      </c>
      <c r="G93" t="n">
        <v>658</v>
      </c>
      <c r="H93" t="n">
        <v>4140</v>
      </c>
      <c r="I93" t="n">
        <v>0</v>
      </c>
      <c r="K93" s="3" t="n">
        <v>3</v>
      </c>
      <c r="L93" t="n">
        <v>690</v>
      </c>
      <c r="M93" t="n">
        <v>4330</v>
      </c>
      <c r="N93" t="n">
        <v>2</v>
      </c>
      <c r="P93" s="4" t="n">
        <v>5</v>
      </c>
      <c r="Q93" t="n">
        <v>703</v>
      </c>
      <c r="R93" t="n">
        <v>4400</v>
      </c>
      <c r="S93" t="n">
        <v>0</v>
      </c>
    </row>
    <row r="94" spans="1:19">
      <c r="F94" s="2" t="n">
        <v>1</v>
      </c>
      <c r="G94" t="n">
        <v>671</v>
      </c>
      <c r="H94" t="n">
        <v>4230</v>
      </c>
      <c r="I94" t="n">
        <v>1</v>
      </c>
      <c r="K94" s="3" t="n">
        <v>3</v>
      </c>
      <c r="L94" t="n">
        <v>694</v>
      </c>
      <c r="M94" t="n">
        <v>4340</v>
      </c>
      <c r="N94" t="n">
        <v>3</v>
      </c>
      <c r="P94" s="4" t="n">
        <v>5</v>
      </c>
      <c r="Q94" t="n">
        <v>716</v>
      </c>
      <c r="R94" t="n">
        <v>4490</v>
      </c>
      <c r="S94" t="n">
        <v>1</v>
      </c>
    </row>
    <row r="95" spans="1:19">
      <c r="F95" s="2" t="n">
        <v>1</v>
      </c>
      <c r="G95" t="n">
        <v>673</v>
      </c>
      <c r="H95" t="n">
        <v>4230</v>
      </c>
      <c r="I95" t="n">
        <v>0</v>
      </c>
      <c r="K95" s="3" t="n">
        <v>3</v>
      </c>
      <c r="L95" t="n">
        <v>700</v>
      </c>
      <c r="M95" t="n">
        <v>4400</v>
      </c>
      <c r="N95" t="n">
        <v>2</v>
      </c>
      <c r="P95" s="4" t="n">
        <v>5</v>
      </c>
      <c r="Q95" t="n">
        <v>718</v>
      </c>
      <c r="R95" t="n">
        <v>4490</v>
      </c>
      <c r="S95" t="n">
        <v>0</v>
      </c>
    </row>
    <row r="96" spans="1:19">
      <c r="F96" s="2" t="n">
        <v>1</v>
      </c>
      <c r="G96" t="n">
        <v>686</v>
      </c>
      <c r="H96" t="n">
        <v>4320</v>
      </c>
      <c r="I96" t="n">
        <v>1</v>
      </c>
      <c r="K96" s="3" t="n">
        <v>3</v>
      </c>
      <c r="L96" t="n">
        <v>713</v>
      </c>
      <c r="M96" t="n">
        <v>4440</v>
      </c>
      <c r="N96" t="n">
        <v>3</v>
      </c>
      <c r="P96" s="4" t="n">
        <v>5</v>
      </c>
      <c r="Q96" t="n">
        <v>731</v>
      </c>
      <c r="R96" t="n">
        <v>4580</v>
      </c>
      <c r="S96" t="n">
        <v>1</v>
      </c>
    </row>
    <row r="97" spans="1:19">
      <c r="F97" s="2" t="n">
        <v>1</v>
      </c>
      <c r="G97" t="n">
        <v>688</v>
      </c>
      <c r="H97" t="n">
        <v>4320</v>
      </c>
      <c r="I97" t="n">
        <v>0</v>
      </c>
      <c r="K97" s="3" t="n">
        <v>3</v>
      </c>
      <c r="L97" t="n">
        <v>715</v>
      </c>
      <c r="M97" t="n">
        <v>4490</v>
      </c>
      <c r="N97" t="n">
        <v>2</v>
      </c>
      <c r="P97" s="4" t="n">
        <v>5</v>
      </c>
      <c r="Q97" t="n">
        <v>733</v>
      </c>
      <c r="R97" t="n">
        <v>4580</v>
      </c>
      <c r="S97" t="n">
        <v>0</v>
      </c>
    </row>
    <row r="98" spans="1:19">
      <c r="F98" s="2" t="n">
        <v>1</v>
      </c>
      <c r="G98" t="n">
        <v>706</v>
      </c>
      <c r="H98" t="n">
        <v>4410</v>
      </c>
      <c r="I98" t="n">
        <v>1</v>
      </c>
      <c r="K98" s="3" t="n">
        <v>3</v>
      </c>
      <c r="L98" t="n">
        <v>728</v>
      </c>
      <c r="M98" t="n">
        <v>4530</v>
      </c>
      <c r="N98" t="n">
        <v>3</v>
      </c>
      <c r="P98" s="4" t="n">
        <v>5</v>
      </c>
      <c r="Q98" t="n">
        <v>747</v>
      </c>
      <c r="R98" t="n">
        <v>4680</v>
      </c>
      <c r="S98" t="n">
        <v>1</v>
      </c>
    </row>
    <row r="99" spans="1:19">
      <c r="F99" s="2" t="n">
        <v>1</v>
      </c>
      <c r="G99" t="n">
        <v>710</v>
      </c>
      <c r="H99" t="n">
        <v>4420</v>
      </c>
      <c r="I99" t="n">
        <v>0</v>
      </c>
      <c r="K99" s="3" t="n">
        <v>3</v>
      </c>
      <c r="L99" t="n">
        <v>730</v>
      </c>
      <c r="M99" t="n">
        <v>4580</v>
      </c>
      <c r="N99" t="n">
        <v>2</v>
      </c>
      <c r="P99" s="4" t="n">
        <v>5</v>
      </c>
      <c r="Q99" t="n">
        <v>751</v>
      </c>
      <c r="R99" t="n">
        <v>4680</v>
      </c>
      <c r="S99" t="n">
        <v>0</v>
      </c>
    </row>
    <row r="100" spans="1:19">
      <c r="F100" s="2" t="n">
        <v>1</v>
      </c>
      <c r="G100" t="n">
        <v>721</v>
      </c>
      <c r="H100" t="n">
        <v>4500</v>
      </c>
      <c r="I100" t="n">
        <v>1</v>
      </c>
      <c r="K100" s="3" t="n">
        <v>3</v>
      </c>
      <c r="L100" t="n">
        <v>743</v>
      </c>
      <c r="M100" t="n">
        <v>4620</v>
      </c>
      <c r="N100" t="n">
        <v>3</v>
      </c>
      <c r="P100" s="4" t="n">
        <v>5</v>
      </c>
      <c r="Q100" t="n">
        <v>762</v>
      </c>
      <c r="R100" t="n">
        <v>4770</v>
      </c>
      <c r="S100" t="n">
        <v>1</v>
      </c>
    </row>
    <row r="101" spans="1:19">
      <c r="F101" s="2" t="n">
        <v>1</v>
      </c>
      <c r="G101" t="n">
        <v>725</v>
      </c>
      <c r="H101" t="n">
        <v>4510</v>
      </c>
      <c r="I101" t="n">
        <v>0</v>
      </c>
      <c r="K101" s="3" t="n">
        <v>3</v>
      </c>
      <c r="L101" t="n">
        <v>745</v>
      </c>
      <c r="M101" t="n">
        <v>4680</v>
      </c>
      <c r="N101" t="n">
        <v>2</v>
      </c>
      <c r="P101" s="4" t="n">
        <v>5</v>
      </c>
      <c r="Q101" t="n">
        <v>766</v>
      </c>
      <c r="R101" t="n">
        <v>4770</v>
      </c>
      <c r="S101" t="n">
        <v>0</v>
      </c>
    </row>
    <row r="102" spans="1:19">
      <c r="F102" s="2" t="n">
        <v>1</v>
      </c>
      <c r="G102" t="n">
        <v>736</v>
      </c>
      <c r="H102" t="n">
        <v>4590</v>
      </c>
      <c r="I102" t="n">
        <v>1</v>
      </c>
      <c r="K102" s="3" t="n">
        <v>3</v>
      </c>
      <c r="L102" t="n">
        <v>758</v>
      </c>
      <c r="M102" t="n">
        <v>4720</v>
      </c>
      <c r="N102" t="n">
        <v>3</v>
      </c>
      <c r="P102" s="4" t="n">
        <v>5</v>
      </c>
      <c r="Q102" t="n">
        <v>777</v>
      </c>
      <c r="R102" t="n">
        <v>4860</v>
      </c>
      <c r="S102" t="n">
        <v>1</v>
      </c>
    </row>
    <row r="103" spans="1:19">
      <c r="F103" s="2" t="n">
        <v>1</v>
      </c>
      <c r="G103" t="n">
        <v>740</v>
      </c>
      <c r="H103" t="n">
        <v>4600</v>
      </c>
      <c r="I103" t="n">
        <v>0</v>
      </c>
      <c r="K103" s="3" t="n">
        <v>3</v>
      </c>
      <c r="L103" t="n">
        <v>760</v>
      </c>
      <c r="M103" t="n">
        <v>4770</v>
      </c>
      <c r="N103" t="n">
        <v>2</v>
      </c>
      <c r="P103" s="4" t="n">
        <v>5</v>
      </c>
      <c r="Q103" t="n">
        <v>781</v>
      </c>
      <c r="R103" t="n">
        <v>4860</v>
      </c>
      <c r="S103" t="n">
        <v>0</v>
      </c>
    </row>
    <row r="104" spans="1:19">
      <c r="F104" s="2" t="n">
        <v>1</v>
      </c>
      <c r="G104" t="n">
        <v>748</v>
      </c>
      <c r="H104" t="n">
        <v>4680</v>
      </c>
      <c r="I104" t="n">
        <v>1</v>
      </c>
      <c r="K104" s="3" t="n">
        <v>3</v>
      </c>
      <c r="L104" t="n">
        <v>773</v>
      </c>
      <c r="M104" t="n">
        <v>4810</v>
      </c>
      <c r="N104" t="n">
        <v>3</v>
      </c>
      <c r="P104" s="4" t="n">
        <v>5</v>
      </c>
      <c r="Q104" t="n">
        <v>796</v>
      </c>
      <c r="R104" t="n">
        <v>4960</v>
      </c>
      <c r="S104" t="n">
        <v>1</v>
      </c>
    </row>
    <row r="105" spans="1:19">
      <c r="F105" s="2" t="n">
        <v>1</v>
      </c>
      <c r="G105" t="n">
        <v>755</v>
      </c>
      <c r="H105" t="n">
        <v>4700</v>
      </c>
      <c r="I105" t="n">
        <v>0</v>
      </c>
      <c r="K105" s="3" t="n">
        <v>3</v>
      </c>
      <c r="L105" t="n">
        <v>775</v>
      </c>
      <c r="M105" t="n">
        <v>4860</v>
      </c>
      <c r="N105" t="n">
        <v>2</v>
      </c>
      <c r="P105" s="4" t="n">
        <v>5</v>
      </c>
      <c r="Q105" t="n">
        <v>801</v>
      </c>
      <c r="R105" t="n">
        <v>4970</v>
      </c>
      <c r="S105" t="n">
        <v>0</v>
      </c>
    </row>
    <row r="106" spans="1:19">
      <c r="F106" s="2" t="n">
        <v>1</v>
      </c>
      <c r="G106" t="n">
        <v>763</v>
      </c>
      <c r="H106" t="n">
        <v>4770</v>
      </c>
      <c r="I106" t="n">
        <v>1</v>
      </c>
      <c r="K106" s="3" t="n">
        <v>3</v>
      </c>
      <c r="L106" t="n">
        <v>788</v>
      </c>
      <c r="M106" t="n">
        <v>4900</v>
      </c>
      <c r="N106" t="n">
        <v>3</v>
      </c>
    </row>
    <row r="107" spans="1:19">
      <c r="F107" s="2" t="n">
        <v>1</v>
      </c>
      <c r="G107" t="n">
        <v>770</v>
      </c>
      <c r="H107" t="n">
        <v>4790</v>
      </c>
      <c r="I107" t="n">
        <v>0</v>
      </c>
      <c r="K107" s="3" t="n">
        <v>3</v>
      </c>
      <c r="L107" t="n">
        <v>795</v>
      </c>
      <c r="M107" t="n">
        <v>4960</v>
      </c>
      <c r="N107" t="n">
        <v>2</v>
      </c>
    </row>
    <row r="108" spans="1:19">
      <c r="F108" s="2" t="n">
        <v>1</v>
      </c>
      <c r="G108" t="n">
        <v>778</v>
      </c>
      <c r="H108" t="n">
        <v>4860</v>
      </c>
      <c r="I108" t="n">
        <v>1</v>
      </c>
      <c r="K108" s="3" t="n">
        <v>3</v>
      </c>
      <c r="L108" t="n">
        <v>799</v>
      </c>
      <c r="M108" t="n">
        <v>4970</v>
      </c>
      <c r="N108" t="n">
        <v>3</v>
      </c>
    </row>
    <row r="109" spans="1:19">
      <c r="F109" s="2" t="n">
        <v>1</v>
      </c>
      <c r="G109" t="n">
        <v>785</v>
      </c>
      <c r="H109" t="n">
        <v>4880</v>
      </c>
      <c r="I109" t="n">
        <v>0</v>
      </c>
    </row>
    <row r="110" spans="1:19">
      <c r="F110" s="2" t="n">
        <v>1</v>
      </c>
      <c r="G110" t="n">
        <v>791</v>
      </c>
      <c r="H110" t="n">
        <v>4950</v>
      </c>
      <c r="I110" t="n">
        <v>1</v>
      </c>
    </row>
    <row r="111" spans="1:19">
      <c r="F111" s="2" t="n">
        <v>1</v>
      </c>
      <c r="G111" t="n">
        <v>793</v>
      </c>
      <c r="H111" t="n">
        <v>4950</v>
      </c>
      <c r="I111" t="n">
        <v>0</v>
      </c>
    </row>
    <row r="112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1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90</v>
      </c>
      <c r="D2" t="n">
        <v>0</v>
      </c>
      <c r="F2" s="2" t="n">
        <v>1</v>
      </c>
      <c r="G2" t="n">
        <v>2</v>
      </c>
      <c r="H2" t="n">
        <v>90</v>
      </c>
      <c r="I2" t="n">
        <v>1</v>
      </c>
      <c r="K2" s="3" t="n">
        <v>3</v>
      </c>
      <c r="L2" t="n">
        <v>7</v>
      </c>
      <c r="M2" t="n">
        <v>110</v>
      </c>
      <c r="N2" t="n">
        <v>1</v>
      </c>
      <c r="P2" s="4" t="n">
        <v>5</v>
      </c>
      <c r="Q2" t="n">
        <v>26</v>
      </c>
      <c r="R2" t="n">
        <v>350</v>
      </c>
      <c r="S2" t="n">
        <v>1</v>
      </c>
    </row>
    <row r="3" spans="1:19">
      <c r="A3" s="1" t="n">
        <v>0</v>
      </c>
      <c r="B3" t="n">
        <v>9</v>
      </c>
      <c r="C3" t="n">
        <v>180</v>
      </c>
      <c r="D3" t="n">
        <v>1</v>
      </c>
      <c r="F3" s="2" t="n">
        <v>1</v>
      </c>
      <c r="G3" t="n">
        <v>4</v>
      </c>
      <c r="H3" t="n">
        <v>90</v>
      </c>
      <c r="I3" t="n">
        <v>0</v>
      </c>
      <c r="K3" s="3" t="n">
        <v>3</v>
      </c>
      <c r="L3" t="n">
        <v>15</v>
      </c>
      <c r="M3" t="n">
        <v>200</v>
      </c>
      <c r="N3" t="n">
        <v>2</v>
      </c>
      <c r="P3" s="4" t="n">
        <v>5</v>
      </c>
      <c r="Q3" t="n">
        <v>28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270</v>
      </c>
      <c r="D4" t="n">
        <v>2</v>
      </c>
      <c r="F4" s="2" t="n">
        <v>1</v>
      </c>
      <c r="G4" t="n">
        <v>10</v>
      </c>
      <c r="H4" t="n">
        <v>180</v>
      </c>
      <c r="I4" t="n">
        <v>1</v>
      </c>
      <c r="K4" s="3" t="n">
        <v>3</v>
      </c>
      <c r="L4" t="n">
        <v>23</v>
      </c>
      <c r="M4" t="n">
        <v>290</v>
      </c>
      <c r="N4" t="n">
        <v>3</v>
      </c>
      <c r="P4" s="4" t="n">
        <v>5</v>
      </c>
      <c r="Q4" t="n">
        <v>41</v>
      </c>
      <c r="R4" t="n">
        <v>440</v>
      </c>
      <c r="S4" t="n">
        <v>1</v>
      </c>
    </row>
    <row r="5" spans="1:19">
      <c r="A5" s="1" t="n">
        <v>0</v>
      </c>
      <c r="B5" t="n">
        <v>30</v>
      </c>
      <c r="C5" t="n">
        <v>360</v>
      </c>
      <c r="D5" t="n">
        <v>3</v>
      </c>
      <c r="F5" s="2" t="n">
        <v>1</v>
      </c>
      <c r="G5" t="n">
        <v>12</v>
      </c>
      <c r="H5" t="n">
        <v>180</v>
      </c>
      <c r="I5" t="n">
        <v>0</v>
      </c>
      <c r="K5" s="3" t="n">
        <v>3</v>
      </c>
      <c r="L5" t="n">
        <v>25</v>
      </c>
      <c r="M5" t="n">
        <v>350</v>
      </c>
      <c r="N5" t="n">
        <v>2</v>
      </c>
      <c r="P5" s="4" t="n">
        <v>5</v>
      </c>
      <c r="Q5" t="n">
        <v>43</v>
      </c>
      <c r="R5" t="n">
        <v>440</v>
      </c>
      <c r="S5" t="n">
        <v>0</v>
      </c>
    </row>
    <row r="6" spans="1:19">
      <c r="A6" s="1" t="n">
        <v>0</v>
      </c>
      <c r="B6" t="n">
        <v>45</v>
      </c>
      <c r="C6" t="n">
        <v>450</v>
      </c>
      <c r="D6" t="n">
        <v>4</v>
      </c>
      <c r="F6" s="2" t="n">
        <v>1</v>
      </c>
      <c r="G6" t="n">
        <v>18</v>
      </c>
      <c r="H6" t="n">
        <v>270</v>
      </c>
      <c r="I6" t="n">
        <v>1</v>
      </c>
      <c r="K6" s="3" t="n">
        <v>3</v>
      </c>
      <c r="L6" t="n">
        <v>38</v>
      </c>
      <c r="M6" t="n">
        <v>390</v>
      </c>
      <c r="N6" t="n">
        <v>3</v>
      </c>
      <c r="P6" s="4" t="n">
        <v>5</v>
      </c>
      <c r="Q6" t="n">
        <v>56</v>
      </c>
      <c r="R6" t="n">
        <v>530</v>
      </c>
      <c r="S6" t="n">
        <v>1</v>
      </c>
    </row>
    <row r="7" spans="1:19">
      <c r="A7" s="1" t="n">
        <v>0</v>
      </c>
      <c r="B7" t="n">
        <v>60</v>
      </c>
      <c r="C7" t="n">
        <v>540</v>
      </c>
      <c r="D7" t="n">
        <v>5</v>
      </c>
      <c r="F7" s="2" t="n">
        <v>1</v>
      </c>
      <c r="G7" t="n">
        <v>20</v>
      </c>
      <c r="H7" t="n">
        <v>270</v>
      </c>
      <c r="I7" t="n">
        <v>0</v>
      </c>
      <c r="K7" s="3" t="n">
        <v>3</v>
      </c>
      <c r="L7" t="n">
        <v>40</v>
      </c>
      <c r="M7" t="n">
        <v>440</v>
      </c>
      <c r="N7" t="n">
        <v>2</v>
      </c>
      <c r="P7" s="4" t="n">
        <v>5</v>
      </c>
      <c r="Q7" t="n">
        <v>58</v>
      </c>
      <c r="R7" t="n">
        <v>530</v>
      </c>
      <c r="S7" t="n">
        <v>0</v>
      </c>
    </row>
    <row r="8" spans="1:19">
      <c r="A8" s="1" t="n">
        <v>0</v>
      </c>
      <c r="B8" t="n">
        <v>71</v>
      </c>
      <c r="C8" t="n">
        <v>630</v>
      </c>
      <c r="D8" t="n">
        <v>6</v>
      </c>
      <c r="F8" s="2" t="n">
        <v>1</v>
      </c>
      <c r="G8" t="n">
        <v>31</v>
      </c>
      <c r="H8" t="n">
        <v>360</v>
      </c>
      <c r="I8" t="n">
        <v>1</v>
      </c>
      <c r="K8" s="3" t="n">
        <v>3</v>
      </c>
      <c r="L8" t="n">
        <v>53</v>
      </c>
      <c r="M8" t="n">
        <v>480</v>
      </c>
      <c r="N8" t="n">
        <v>3</v>
      </c>
      <c r="P8" s="4" t="n">
        <v>5</v>
      </c>
      <c r="Q8" t="n">
        <v>72</v>
      </c>
      <c r="R8" t="n">
        <v>630</v>
      </c>
      <c r="S8" t="n">
        <v>1</v>
      </c>
    </row>
    <row r="9" spans="1:19">
      <c r="A9" s="1" t="n">
        <v>0</v>
      </c>
      <c r="B9" t="n">
        <v>86</v>
      </c>
      <c r="C9" t="n">
        <v>720</v>
      </c>
      <c r="D9" t="n">
        <v>7</v>
      </c>
      <c r="F9" s="2" t="n">
        <v>1</v>
      </c>
      <c r="G9" t="n">
        <v>35</v>
      </c>
      <c r="H9" t="n">
        <v>370</v>
      </c>
      <c r="I9" t="n">
        <v>0</v>
      </c>
      <c r="K9" s="3" t="n">
        <v>3</v>
      </c>
      <c r="L9" t="n">
        <v>55</v>
      </c>
      <c r="M9" t="n">
        <v>530</v>
      </c>
      <c r="N9" t="n">
        <v>2</v>
      </c>
      <c r="P9" s="4" t="n">
        <v>5</v>
      </c>
      <c r="Q9" t="n">
        <v>76</v>
      </c>
      <c r="R9" t="n">
        <v>630</v>
      </c>
      <c r="S9" t="n">
        <v>0</v>
      </c>
    </row>
    <row r="10" spans="1:19">
      <c r="A10" s="1" t="n">
        <v>0</v>
      </c>
      <c r="B10" t="n">
        <v>101</v>
      </c>
      <c r="C10" t="n">
        <v>810</v>
      </c>
      <c r="D10" t="n">
        <v>8</v>
      </c>
      <c r="F10" s="2" t="n">
        <v>1</v>
      </c>
      <c r="G10" t="n">
        <v>46</v>
      </c>
      <c r="H10" t="n">
        <v>450</v>
      </c>
      <c r="I10" t="n">
        <v>1</v>
      </c>
      <c r="K10" s="3" t="n">
        <v>3</v>
      </c>
      <c r="L10" t="n">
        <v>68</v>
      </c>
      <c r="M10" t="n">
        <v>570</v>
      </c>
      <c r="N10" t="n">
        <v>3</v>
      </c>
      <c r="P10" s="4" t="n">
        <v>5</v>
      </c>
      <c r="Q10" t="n">
        <v>87</v>
      </c>
      <c r="R10" t="n">
        <v>720</v>
      </c>
      <c r="S10" t="n">
        <v>1</v>
      </c>
    </row>
    <row r="11" spans="1:19">
      <c r="A11" s="1" t="n">
        <v>0</v>
      </c>
      <c r="B11" t="n">
        <v>115</v>
      </c>
      <c r="C11" t="n">
        <v>900</v>
      </c>
      <c r="D11" t="n">
        <v>9</v>
      </c>
      <c r="F11" s="2" t="n">
        <v>1</v>
      </c>
      <c r="G11" t="n">
        <v>50</v>
      </c>
      <c r="H11" t="n">
        <v>460</v>
      </c>
      <c r="I11" t="n">
        <v>0</v>
      </c>
      <c r="K11" s="3" t="n">
        <v>3</v>
      </c>
      <c r="L11" t="n">
        <v>70</v>
      </c>
      <c r="M11" t="n">
        <v>630</v>
      </c>
      <c r="N11" t="n">
        <v>2</v>
      </c>
      <c r="P11" s="4" t="n">
        <v>5</v>
      </c>
      <c r="Q11" t="n">
        <v>91</v>
      </c>
      <c r="R11" t="n">
        <v>720</v>
      </c>
      <c r="S11" t="n">
        <v>0</v>
      </c>
    </row>
    <row r="12" spans="1:19">
      <c r="A12" s="1" t="n">
        <v>0</v>
      </c>
      <c r="B12" t="n">
        <v>130</v>
      </c>
      <c r="C12" t="n">
        <v>990</v>
      </c>
      <c r="D12" t="n">
        <v>10</v>
      </c>
      <c r="F12" s="2" t="n">
        <v>1</v>
      </c>
      <c r="G12" t="n">
        <v>61</v>
      </c>
      <c r="H12" t="n">
        <v>540</v>
      </c>
      <c r="I12" t="n">
        <v>1</v>
      </c>
      <c r="K12" s="3" t="n">
        <v>3</v>
      </c>
      <c r="L12" t="n">
        <v>83</v>
      </c>
      <c r="M12" t="n">
        <v>670</v>
      </c>
      <c r="N12" t="n">
        <v>3</v>
      </c>
      <c r="P12" s="4" t="n">
        <v>5</v>
      </c>
      <c r="Q12" t="n">
        <v>102</v>
      </c>
      <c r="R12" t="n">
        <v>810</v>
      </c>
      <c r="S12" t="n">
        <v>1</v>
      </c>
    </row>
    <row r="13" spans="1:19">
      <c r="A13" s="1" t="n">
        <v>0</v>
      </c>
      <c r="B13" t="n">
        <v>145</v>
      </c>
      <c r="C13" t="n">
        <v>1080</v>
      </c>
      <c r="D13" t="n">
        <v>11</v>
      </c>
      <c r="F13" s="2" t="n">
        <v>1</v>
      </c>
      <c r="G13" t="n">
        <v>65</v>
      </c>
      <c r="H13" t="n">
        <v>550</v>
      </c>
      <c r="I13" t="n">
        <v>0</v>
      </c>
      <c r="K13" s="3" t="n">
        <v>3</v>
      </c>
      <c r="L13" t="n">
        <v>85</v>
      </c>
      <c r="M13" t="n">
        <v>720</v>
      </c>
      <c r="N13" t="n">
        <v>2</v>
      </c>
      <c r="P13" s="4" t="n">
        <v>5</v>
      </c>
      <c r="Q13" t="n">
        <v>106</v>
      </c>
      <c r="R13" t="n">
        <v>810</v>
      </c>
      <c r="S13" t="n">
        <v>0</v>
      </c>
    </row>
    <row r="14" spans="1:19">
      <c r="A14" s="1" t="n">
        <v>0</v>
      </c>
      <c r="B14" t="n">
        <v>165</v>
      </c>
      <c r="C14" t="n">
        <v>1170</v>
      </c>
      <c r="D14" t="n">
        <v>12</v>
      </c>
      <c r="F14" s="2" t="n">
        <v>1</v>
      </c>
      <c r="G14" t="n">
        <v>73</v>
      </c>
      <c r="H14" t="n">
        <v>630</v>
      </c>
      <c r="I14" t="n">
        <v>1</v>
      </c>
      <c r="K14" s="3" t="n">
        <v>3</v>
      </c>
      <c r="L14" t="n">
        <v>98</v>
      </c>
      <c r="M14" t="n">
        <v>760</v>
      </c>
      <c r="N14" t="n">
        <v>3</v>
      </c>
      <c r="P14" s="4" t="n">
        <v>5</v>
      </c>
      <c r="Q14" t="n">
        <v>121</v>
      </c>
      <c r="R14" t="n">
        <v>910</v>
      </c>
      <c r="S14" t="n">
        <v>1</v>
      </c>
    </row>
    <row r="15" spans="1:19">
      <c r="A15" s="1" t="n">
        <v>0</v>
      </c>
      <c r="B15" t="n">
        <v>180</v>
      </c>
      <c r="C15" t="n">
        <v>1260</v>
      </c>
      <c r="D15" t="n">
        <v>13</v>
      </c>
      <c r="F15" s="2" t="n">
        <v>1</v>
      </c>
      <c r="G15" t="n">
        <v>80</v>
      </c>
      <c r="H15" t="n">
        <v>650</v>
      </c>
      <c r="I15" t="n">
        <v>0</v>
      </c>
      <c r="K15" s="3" t="n">
        <v>3</v>
      </c>
      <c r="L15" t="n">
        <v>100</v>
      </c>
      <c r="M15" t="n">
        <v>810</v>
      </c>
      <c r="N15" t="n">
        <v>2</v>
      </c>
      <c r="P15" s="4" t="n">
        <v>5</v>
      </c>
      <c r="Q15" t="n">
        <v>126</v>
      </c>
      <c r="R15" t="n">
        <v>920</v>
      </c>
      <c r="S15" t="n">
        <v>0</v>
      </c>
    </row>
    <row r="16" spans="1:19">
      <c r="A16" s="1" t="n">
        <v>0</v>
      </c>
      <c r="B16" t="n">
        <v>195</v>
      </c>
      <c r="C16" t="n">
        <v>1350</v>
      </c>
      <c r="D16" t="n">
        <v>14</v>
      </c>
      <c r="F16" s="2" t="n">
        <v>1</v>
      </c>
      <c r="G16" t="n">
        <v>88</v>
      </c>
      <c r="H16" t="n">
        <v>720</v>
      </c>
      <c r="I16" t="n">
        <v>1</v>
      </c>
      <c r="K16" s="3" t="n">
        <v>3</v>
      </c>
      <c r="L16" t="n">
        <v>113</v>
      </c>
      <c r="M16" t="n">
        <v>850</v>
      </c>
      <c r="N16" t="n">
        <v>3</v>
      </c>
      <c r="P16" s="4" t="n">
        <v>5</v>
      </c>
      <c r="Q16" t="n">
        <v>136</v>
      </c>
      <c r="R16" t="n">
        <v>1000</v>
      </c>
      <c r="S16" t="n">
        <v>1</v>
      </c>
    </row>
    <row r="17" spans="1:19">
      <c r="A17" s="1" t="n">
        <v>0</v>
      </c>
      <c r="B17" t="n">
        <v>206</v>
      </c>
      <c r="C17" t="n">
        <v>1440</v>
      </c>
      <c r="D17" t="n">
        <v>15</v>
      </c>
      <c r="F17" s="2" t="n">
        <v>1</v>
      </c>
      <c r="G17" t="n">
        <v>95</v>
      </c>
      <c r="H17" t="n">
        <v>740</v>
      </c>
      <c r="I17" t="n">
        <v>0</v>
      </c>
      <c r="K17" s="3" t="n">
        <v>3</v>
      </c>
      <c r="L17" t="n">
        <v>120</v>
      </c>
      <c r="M17" t="n">
        <v>910</v>
      </c>
      <c r="N17" t="n">
        <v>2</v>
      </c>
      <c r="P17" s="4" t="n">
        <v>5</v>
      </c>
      <c r="Q17" t="n">
        <v>141</v>
      </c>
      <c r="R17" t="n">
        <v>1010</v>
      </c>
      <c r="S17" t="n">
        <v>0</v>
      </c>
    </row>
    <row r="18" spans="1:19">
      <c r="A18" s="1" t="n">
        <v>0</v>
      </c>
      <c r="B18" t="n">
        <v>221</v>
      </c>
      <c r="C18" t="n">
        <v>1530</v>
      </c>
      <c r="D18" t="n">
        <v>16</v>
      </c>
      <c r="F18" s="2" t="n">
        <v>1</v>
      </c>
      <c r="G18" t="n">
        <v>103</v>
      </c>
      <c r="H18" t="n">
        <v>810</v>
      </c>
      <c r="I18" t="n">
        <v>1</v>
      </c>
      <c r="K18" s="3" t="n">
        <v>3</v>
      </c>
      <c r="L18" t="n">
        <v>124</v>
      </c>
      <c r="M18" t="n">
        <v>920</v>
      </c>
      <c r="N18" t="n">
        <v>3</v>
      </c>
      <c r="P18" s="4" t="n">
        <v>5</v>
      </c>
      <c r="Q18" t="n">
        <v>151</v>
      </c>
      <c r="R18" t="n">
        <v>1090</v>
      </c>
      <c r="S18" t="n">
        <v>1</v>
      </c>
    </row>
    <row r="19" spans="1:19">
      <c r="A19" s="1" t="n">
        <v>0</v>
      </c>
      <c r="B19" t="n">
        <v>236</v>
      </c>
      <c r="C19" t="n">
        <v>1620</v>
      </c>
      <c r="D19" t="n">
        <v>17</v>
      </c>
      <c r="F19" s="2" t="n">
        <v>1</v>
      </c>
      <c r="G19" t="n">
        <v>110</v>
      </c>
      <c r="H19" t="n">
        <v>830</v>
      </c>
      <c r="I19" t="n">
        <v>0</v>
      </c>
      <c r="K19" s="3" t="n">
        <v>3</v>
      </c>
      <c r="L19" t="n">
        <v>135</v>
      </c>
      <c r="M19" t="n">
        <v>1000</v>
      </c>
      <c r="N19" t="n">
        <v>2</v>
      </c>
      <c r="P19" s="4" t="n">
        <v>5</v>
      </c>
      <c r="Q19" t="n">
        <v>156</v>
      </c>
      <c r="R19" t="n">
        <v>1100</v>
      </c>
      <c r="S19" t="n">
        <v>0</v>
      </c>
    </row>
    <row r="20" spans="1:19">
      <c r="A20" s="1" t="n">
        <v>0</v>
      </c>
      <c r="B20" t="n">
        <v>250</v>
      </c>
      <c r="C20" t="n">
        <v>1710</v>
      </c>
      <c r="D20" t="n">
        <v>18</v>
      </c>
      <c r="F20" s="2" t="n">
        <v>1</v>
      </c>
      <c r="G20" t="n">
        <v>116</v>
      </c>
      <c r="H20" t="n">
        <v>900</v>
      </c>
      <c r="I20" t="n">
        <v>1</v>
      </c>
      <c r="K20" s="3" t="n">
        <v>3</v>
      </c>
      <c r="L20" t="n">
        <v>139</v>
      </c>
      <c r="M20" t="n">
        <v>1010</v>
      </c>
      <c r="N20" t="n">
        <v>3</v>
      </c>
      <c r="P20" s="4" t="n">
        <v>5</v>
      </c>
      <c r="Q20" t="n">
        <v>161</v>
      </c>
      <c r="R20" t="n">
        <v>1160</v>
      </c>
      <c r="S20" t="n">
        <v>1</v>
      </c>
    </row>
    <row r="21" spans="1:19">
      <c r="A21" s="1" t="n">
        <v>0</v>
      </c>
      <c r="B21" t="n">
        <v>265</v>
      </c>
      <c r="C21" t="n">
        <v>1800</v>
      </c>
      <c r="D21" t="n">
        <v>19</v>
      </c>
      <c r="F21" s="2" t="n">
        <v>1</v>
      </c>
      <c r="G21" t="n">
        <v>118</v>
      </c>
      <c r="H21" t="n">
        <v>900</v>
      </c>
      <c r="I21" t="n">
        <v>0</v>
      </c>
      <c r="K21" s="3" t="n">
        <v>3</v>
      </c>
      <c r="L21" t="n">
        <v>150</v>
      </c>
      <c r="M21" t="n">
        <v>1090</v>
      </c>
      <c r="N21" t="n">
        <v>2</v>
      </c>
      <c r="P21" s="4" t="n">
        <v>5</v>
      </c>
      <c r="Q21" t="n">
        <v>163</v>
      </c>
      <c r="R21" t="n">
        <v>1160</v>
      </c>
      <c r="S21" t="n">
        <v>0</v>
      </c>
    </row>
    <row r="22" spans="1:19">
      <c r="A22" s="1" t="n">
        <v>0</v>
      </c>
      <c r="B22" t="n">
        <v>280</v>
      </c>
      <c r="C22" t="n">
        <v>1890</v>
      </c>
      <c r="D22" t="n">
        <v>20</v>
      </c>
      <c r="F22" s="2" t="n">
        <v>1</v>
      </c>
      <c r="G22" t="n">
        <v>131</v>
      </c>
      <c r="H22" t="n">
        <v>990</v>
      </c>
      <c r="I22" t="n">
        <v>1</v>
      </c>
      <c r="K22" s="3" t="n">
        <v>3</v>
      </c>
      <c r="L22" t="n">
        <v>154</v>
      </c>
      <c r="M22" t="n">
        <v>1100</v>
      </c>
      <c r="N22" t="n">
        <v>3</v>
      </c>
      <c r="P22" s="4" t="n">
        <v>5</v>
      </c>
      <c r="Q22" t="n">
        <v>176</v>
      </c>
      <c r="R22" t="n">
        <v>1250</v>
      </c>
      <c r="S22" t="n">
        <v>1</v>
      </c>
    </row>
    <row r="23" spans="1:19">
      <c r="A23" s="1" t="n">
        <v>0</v>
      </c>
      <c r="B23" t="n">
        <v>300</v>
      </c>
      <c r="C23" t="n">
        <v>1980</v>
      </c>
      <c r="D23" t="n">
        <v>21</v>
      </c>
      <c r="F23" s="2" t="n">
        <v>1</v>
      </c>
      <c r="G23" t="n">
        <v>133</v>
      </c>
      <c r="H23" t="n">
        <v>990</v>
      </c>
      <c r="I23" t="n">
        <v>0</v>
      </c>
      <c r="K23" s="3" t="n">
        <v>3</v>
      </c>
      <c r="L23" t="n">
        <v>160</v>
      </c>
      <c r="M23" t="n">
        <v>1160</v>
      </c>
      <c r="N23" t="n">
        <v>2</v>
      </c>
      <c r="P23" s="4" t="n">
        <v>5</v>
      </c>
      <c r="Q23" t="n">
        <v>178</v>
      </c>
      <c r="R23" t="n">
        <v>1250</v>
      </c>
      <c r="S23" t="n">
        <v>0</v>
      </c>
    </row>
    <row r="24" spans="1:19">
      <c r="A24" s="1" t="n">
        <v>0</v>
      </c>
      <c r="B24" t="n">
        <v>315</v>
      </c>
      <c r="C24" t="n">
        <v>2070</v>
      </c>
      <c r="D24" t="n">
        <v>22</v>
      </c>
      <c r="F24" s="2" t="n">
        <v>1</v>
      </c>
      <c r="G24" t="n">
        <v>146</v>
      </c>
      <c r="H24" t="n">
        <v>1080</v>
      </c>
      <c r="I24" t="n">
        <v>1</v>
      </c>
      <c r="K24" s="3" t="n">
        <v>3</v>
      </c>
      <c r="L24" t="n">
        <v>173</v>
      </c>
      <c r="M24" t="n">
        <v>1200</v>
      </c>
      <c r="N24" t="n">
        <v>3</v>
      </c>
      <c r="P24" s="4" t="n">
        <v>5</v>
      </c>
      <c r="Q24" t="n">
        <v>191</v>
      </c>
      <c r="R24" t="n">
        <v>1340</v>
      </c>
      <c r="S24" t="n">
        <v>1</v>
      </c>
    </row>
    <row r="25" spans="1:19">
      <c r="A25" s="1" t="n">
        <v>0</v>
      </c>
      <c r="B25" t="n">
        <v>330</v>
      </c>
      <c r="C25" t="n">
        <v>2160</v>
      </c>
      <c r="D25" t="n">
        <v>23</v>
      </c>
      <c r="F25" s="2" t="n">
        <v>1</v>
      </c>
      <c r="G25" t="n">
        <v>148</v>
      </c>
      <c r="H25" t="n">
        <v>1080</v>
      </c>
      <c r="I25" t="n">
        <v>0</v>
      </c>
      <c r="K25" s="3" t="n">
        <v>3</v>
      </c>
      <c r="L25" t="n">
        <v>175</v>
      </c>
      <c r="M25" t="n">
        <v>1250</v>
      </c>
      <c r="N25" t="n">
        <v>2</v>
      </c>
      <c r="P25" s="4" t="n">
        <v>5</v>
      </c>
      <c r="Q25" t="n">
        <v>193</v>
      </c>
      <c r="R25" t="n">
        <v>1340</v>
      </c>
      <c r="S25" t="n">
        <v>0</v>
      </c>
    </row>
    <row r="26" spans="1:19">
      <c r="A26" s="1" t="n">
        <v>0</v>
      </c>
      <c r="B26" t="n">
        <v>341</v>
      </c>
      <c r="C26" t="n">
        <v>2250</v>
      </c>
      <c r="D26" t="n">
        <v>24</v>
      </c>
      <c r="F26" s="2" t="n">
        <v>1</v>
      </c>
      <c r="G26" t="n">
        <v>166</v>
      </c>
      <c r="H26" t="n">
        <v>1170</v>
      </c>
      <c r="I26" t="n">
        <v>1</v>
      </c>
      <c r="K26" s="3" t="n">
        <v>3</v>
      </c>
      <c r="L26" t="n">
        <v>188</v>
      </c>
      <c r="M26" t="n">
        <v>1290</v>
      </c>
      <c r="N26" t="n">
        <v>3</v>
      </c>
      <c r="P26" s="4" t="n">
        <v>5</v>
      </c>
      <c r="Q26" t="n">
        <v>207</v>
      </c>
      <c r="R26" t="n">
        <v>1440</v>
      </c>
      <c r="S26" t="n">
        <v>1</v>
      </c>
    </row>
    <row r="27" spans="1:19">
      <c r="A27" s="1" t="n">
        <v>0</v>
      </c>
      <c r="B27" t="n">
        <v>356</v>
      </c>
      <c r="C27" t="n">
        <v>2340</v>
      </c>
      <c r="D27" t="n">
        <v>25</v>
      </c>
      <c r="F27" s="2" t="n">
        <v>1</v>
      </c>
      <c r="G27" t="n">
        <v>170</v>
      </c>
      <c r="H27" t="n">
        <v>1180</v>
      </c>
      <c r="I27" t="n">
        <v>0</v>
      </c>
      <c r="K27" s="3" t="n">
        <v>3</v>
      </c>
      <c r="L27" t="n">
        <v>190</v>
      </c>
      <c r="M27" t="n">
        <v>1340</v>
      </c>
      <c r="N27" t="n">
        <v>2</v>
      </c>
      <c r="P27" s="4" t="n">
        <v>5</v>
      </c>
      <c r="Q27" t="n">
        <v>211</v>
      </c>
      <c r="R27" t="n">
        <v>1440</v>
      </c>
      <c r="S27" t="n">
        <v>0</v>
      </c>
    </row>
    <row r="28" spans="1:19">
      <c r="A28" s="1" t="n">
        <v>0</v>
      </c>
      <c r="B28" t="n">
        <v>371</v>
      </c>
      <c r="C28" t="n">
        <v>2430</v>
      </c>
      <c r="D28" t="n">
        <v>26</v>
      </c>
      <c r="F28" s="2" t="n">
        <v>1</v>
      </c>
      <c r="G28" t="n">
        <v>181</v>
      </c>
      <c r="H28" t="n">
        <v>1260</v>
      </c>
      <c r="I28" t="n">
        <v>1</v>
      </c>
      <c r="K28" s="3" t="n">
        <v>3</v>
      </c>
      <c r="L28" t="n">
        <v>203</v>
      </c>
      <c r="M28" t="n">
        <v>1380</v>
      </c>
      <c r="N28" t="n">
        <v>3</v>
      </c>
      <c r="P28" s="4" t="n">
        <v>5</v>
      </c>
      <c r="Q28" t="n">
        <v>222</v>
      </c>
      <c r="R28" t="n">
        <v>1530</v>
      </c>
      <c r="S28" t="n">
        <v>1</v>
      </c>
    </row>
    <row r="29" spans="1:19">
      <c r="A29" s="1" t="n">
        <v>0</v>
      </c>
      <c r="B29" t="n">
        <v>385</v>
      </c>
      <c r="C29" t="n">
        <v>2520</v>
      </c>
      <c r="D29" t="n">
        <v>27</v>
      </c>
      <c r="F29" s="2" t="n">
        <v>1</v>
      </c>
      <c r="G29" t="n">
        <v>185</v>
      </c>
      <c r="H29" t="n">
        <v>1270</v>
      </c>
      <c r="I29" t="n">
        <v>0</v>
      </c>
      <c r="K29" s="3" t="n">
        <v>3</v>
      </c>
      <c r="L29" t="n">
        <v>205</v>
      </c>
      <c r="M29" t="n">
        <v>1440</v>
      </c>
      <c r="N29" t="n">
        <v>2</v>
      </c>
      <c r="P29" s="4" t="n">
        <v>5</v>
      </c>
      <c r="Q29" t="n">
        <v>226</v>
      </c>
      <c r="R29" t="n">
        <v>1530</v>
      </c>
      <c r="S29" t="n">
        <v>0</v>
      </c>
    </row>
    <row r="30" spans="1:19">
      <c r="A30" s="1" t="n">
        <v>0</v>
      </c>
      <c r="B30" t="n">
        <v>400</v>
      </c>
      <c r="C30" t="n">
        <v>2610</v>
      </c>
      <c r="D30" t="n">
        <v>28</v>
      </c>
      <c r="F30" s="2" t="n">
        <v>1</v>
      </c>
      <c r="G30" t="n">
        <v>196</v>
      </c>
      <c r="H30" t="n">
        <v>1350</v>
      </c>
      <c r="I30" t="n">
        <v>1</v>
      </c>
      <c r="K30" s="3" t="n">
        <v>3</v>
      </c>
      <c r="L30" t="n">
        <v>218</v>
      </c>
      <c r="M30" t="n">
        <v>1480</v>
      </c>
      <c r="N30" t="n">
        <v>3</v>
      </c>
      <c r="P30" s="4" t="n">
        <v>5</v>
      </c>
      <c r="Q30" t="n">
        <v>237</v>
      </c>
      <c r="R30" t="n">
        <v>1620</v>
      </c>
      <c r="S30" t="n">
        <v>1</v>
      </c>
    </row>
    <row r="31" spans="1:19">
      <c r="A31" s="1" t="n">
        <v>0</v>
      </c>
      <c r="B31" t="n">
        <v>415</v>
      </c>
      <c r="C31" t="n">
        <v>2700</v>
      </c>
      <c r="D31" t="n">
        <v>29</v>
      </c>
      <c r="F31" s="2" t="n">
        <v>1</v>
      </c>
      <c r="G31" t="n">
        <v>200</v>
      </c>
      <c r="H31" t="n">
        <v>1360</v>
      </c>
      <c r="I31" t="n">
        <v>0</v>
      </c>
      <c r="K31" s="3" t="n">
        <v>3</v>
      </c>
      <c r="L31" t="n">
        <v>220</v>
      </c>
      <c r="M31" t="n">
        <v>1530</v>
      </c>
      <c r="N31" t="n">
        <v>2</v>
      </c>
      <c r="P31" s="4" t="n">
        <v>5</v>
      </c>
      <c r="Q31" t="n">
        <v>241</v>
      </c>
      <c r="R31" t="n">
        <v>1620</v>
      </c>
      <c r="S31" t="n">
        <v>0</v>
      </c>
    </row>
    <row r="32" spans="1:19">
      <c r="A32" s="1" t="n">
        <v>0</v>
      </c>
      <c r="B32" t="n">
        <v>435</v>
      </c>
      <c r="C32" t="n">
        <v>2790</v>
      </c>
      <c r="D32" t="n">
        <v>30</v>
      </c>
      <c r="F32" s="2" t="n">
        <v>1</v>
      </c>
      <c r="G32" t="n">
        <v>208</v>
      </c>
      <c r="H32" t="n">
        <v>1440</v>
      </c>
      <c r="I32" t="n">
        <v>1</v>
      </c>
      <c r="K32" s="3" t="n">
        <v>3</v>
      </c>
      <c r="L32" t="n">
        <v>233</v>
      </c>
      <c r="M32" t="n">
        <v>1570</v>
      </c>
      <c r="N32" t="n">
        <v>3</v>
      </c>
      <c r="P32" s="4" t="n">
        <v>5</v>
      </c>
      <c r="Q32" t="n">
        <v>256</v>
      </c>
      <c r="R32" t="n">
        <v>1720</v>
      </c>
      <c r="S32" t="n">
        <v>1</v>
      </c>
    </row>
    <row r="33" spans="1:19">
      <c r="A33" s="1" t="n">
        <v>0</v>
      </c>
      <c r="B33" t="n">
        <v>450</v>
      </c>
      <c r="C33" t="n">
        <v>2880</v>
      </c>
      <c r="D33" t="n">
        <v>31</v>
      </c>
      <c r="F33" s="2" t="n">
        <v>1</v>
      </c>
      <c r="G33" t="n">
        <v>215</v>
      </c>
      <c r="H33" t="n">
        <v>1460</v>
      </c>
      <c r="I33" t="n">
        <v>0</v>
      </c>
      <c r="K33" s="3" t="n">
        <v>3</v>
      </c>
      <c r="L33" t="n">
        <v>235</v>
      </c>
      <c r="M33" t="n">
        <v>1620</v>
      </c>
      <c r="N33" t="n">
        <v>2</v>
      </c>
      <c r="P33" s="4" t="n">
        <v>5</v>
      </c>
      <c r="Q33" t="n">
        <v>261</v>
      </c>
      <c r="R33" t="n">
        <v>1730</v>
      </c>
      <c r="S33" t="n">
        <v>0</v>
      </c>
    </row>
    <row r="34" spans="1:19">
      <c r="A34" s="1" t="n">
        <v>0</v>
      </c>
      <c r="B34" t="n">
        <v>465</v>
      </c>
      <c r="C34" t="n">
        <v>2970</v>
      </c>
      <c r="D34" t="n">
        <v>32</v>
      </c>
      <c r="F34" s="2" t="n">
        <v>1</v>
      </c>
      <c r="G34" t="n">
        <v>223</v>
      </c>
      <c r="H34" t="n">
        <v>1530</v>
      </c>
      <c r="I34" t="n">
        <v>1</v>
      </c>
      <c r="K34" s="3" t="n">
        <v>3</v>
      </c>
      <c r="L34" t="n">
        <v>248</v>
      </c>
      <c r="M34" t="n">
        <v>1660</v>
      </c>
      <c r="N34" t="n">
        <v>3</v>
      </c>
      <c r="P34" s="4" t="n">
        <v>5</v>
      </c>
      <c r="Q34" t="n">
        <v>271</v>
      </c>
      <c r="R34" t="n">
        <v>1810</v>
      </c>
      <c r="S34" t="n">
        <v>1</v>
      </c>
    </row>
    <row r="35" spans="1:19">
      <c r="A35" s="1" t="n">
        <v>0</v>
      </c>
      <c r="B35" t="n">
        <v>476</v>
      </c>
      <c r="C35" t="n">
        <v>3060</v>
      </c>
      <c r="D35" t="n">
        <v>33</v>
      </c>
      <c r="F35" s="2" t="n">
        <v>1</v>
      </c>
      <c r="G35" t="n">
        <v>230</v>
      </c>
      <c r="H35" t="n">
        <v>1550</v>
      </c>
      <c r="I35" t="n">
        <v>0</v>
      </c>
      <c r="K35" s="3" t="n">
        <v>3</v>
      </c>
      <c r="L35" t="n">
        <v>255</v>
      </c>
      <c r="M35" t="n">
        <v>1720</v>
      </c>
      <c r="N35" t="n">
        <v>2</v>
      </c>
      <c r="P35" s="4" t="n">
        <v>5</v>
      </c>
      <c r="Q35" t="n">
        <v>276</v>
      </c>
      <c r="R35" t="n">
        <v>1820</v>
      </c>
      <c r="S35" t="n">
        <v>0</v>
      </c>
    </row>
    <row r="36" spans="1:19">
      <c r="A36" s="1" t="n">
        <v>0</v>
      </c>
      <c r="B36" t="n">
        <v>491</v>
      </c>
      <c r="C36" t="n">
        <v>3150</v>
      </c>
      <c r="D36" t="n">
        <v>34</v>
      </c>
      <c r="F36" s="2" t="n">
        <v>1</v>
      </c>
      <c r="G36" t="n">
        <v>238</v>
      </c>
      <c r="H36" t="n">
        <v>1620</v>
      </c>
      <c r="I36" t="n">
        <v>1</v>
      </c>
      <c r="K36" s="3" t="n">
        <v>3</v>
      </c>
      <c r="L36" t="n">
        <v>259</v>
      </c>
      <c r="M36" t="n">
        <v>1730</v>
      </c>
      <c r="N36" t="n">
        <v>3</v>
      </c>
      <c r="P36" s="4" t="n">
        <v>5</v>
      </c>
      <c r="Q36" t="n">
        <v>286</v>
      </c>
      <c r="R36" t="n">
        <v>1900</v>
      </c>
      <c r="S36" t="n">
        <v>1</v>
      </c>
    </row>
    <row r="37" spans="1:19">
      <c r="A37" s="1" t="n">
        <v>0</v>
      </c>
      <c r="B37" t="n">
        <v>506</v>
      </c>
      <c r="C37" t="n">
        <v>3240</v>
      </c>
      <c r="D37" t="n">
        <v>35</v>
      </c>
      <c r="F37" s="2" t="n">
        <v>1</v>
      </c>
      <c r="G37" t="n">
        <v>245</v>
      </c>
      <c r="H37" t="n">
        <v>1640</v>
      </c>
      <c r="I37" t="n">
        <v>0</v>
      </c>
      <c r="K37" s="3" t="n">
        <v>3</v>
      </c>
      <c r="L37" t="n">
        <v>270</v>
      </c>
      <c r="M37" t="n">
        <v>1810</v>
      </c>
      <c r="N37" t="n">
        <v>2</v>
      </c>
      <c r="P37" s="4" t="n">
        <v>5</v>
      </c>
      <c r="Q37" t="n">
        <v>291</v>
      </c>
      <c r="R37" t="n">
        <v>1910</v>
      </c>
      <c r="S37" t="n">
        <v>0</v>
      </c>
    </row>
    <row r="38" spans="1:19">
      <c r="A38" s="1" t="n">
        <v>0</v>
      </c>
      <c r="B38" t="n">
        <v>520</v>
      </c>
      <c r="C38" t="n">
        <v>3330</v>
      </c>
      <c r="D38" t="n">
        <v>36</v>
      </c>
      <c r="F38" s="2" t="n">
        <v>1</v>
      </c>
      <c r="G38" t="n">
        <v>251</v>
      </c>
      <c r="H38" t="n">
        <v>1710</v>
      </c>
      <c r="I38" t="n">
        <v>1</v>
      </c>
      <c r="K38" s="3" t="n">
        <v>3</v>
      </c>
      <c r="L38" t="n">
        <v>274</v>
      </c>
      <c r="M38" t="n">
        <v>1820</v>
      </c>
      <c r="N38" t="n">
        <v>3</v>
      </c>
      <c r="P38" s="4" t="n">
        <v>5</v>
      </c>
      <c r="Q38" t="n">
        <v>296</v>
      </c>
      <c r="R38" t="n">
        <v>1970</v>
      </c>
      <c r="S38" t="n">
        <v>1</v>
      </c>
    </row>
    <row r="39" spans="1:19">
      <c r="A39" s="1" t="n">
        <v>0</v>
      </c>
      <c r="B39" t="n">
        <v>535</v>
      </c>
      <c r="C39" t="n">
        <v>3420</v>
      </c>
      <c r="D39" t="n">
        <v>37</v>
      </c>
      <c r="F39" s="2" t="n">
        <v>1</v>
      </c>
      <c r="G39" t="n">
        <v>253</v>
      </c>
      <c r="H39" t="n">
        <v>1710</v>
      </c>
      <c r="I39" t="n">
        <v>0</v>
      </c>
      <c r="K39" s="3" t="n">
        <v>3</v>
      </c>
      <c r="L39" t="n">
        <v>285</v>
      </c>
      <c r="M39" t="n">
        <v>1900</v>
      </c>
      <c r="N39" t="n">
        <v>2</v>
      </c>
      <c r="P39" s="4" t="n">
        <v>5</v>
      </c>
      <c r="Q39" t="n">
        <v>298</v>
      </c>
      <c r="R39" t="n">
        <v>1970</v>
      </c>
      <c r="S39" t="n">
        <v>0</v>
      </c>
    </row>
    <row r="40" spans="1:19">
      <c r="A40" s="1" t="n">
        <v>0</v>
      </c>
      <c r="B40" t="n">
        <v>550</v>
      </c>
      <c r="C40" t="n">
        <v>3510</v>
      </c>
      <c r="D40" t="n">
        <v>38</v>
      </c>
      <c r="F40" s="2" t="n">
        <v>1</v>
      </c>
      <c r="G40" t="n">
        <v>266</v>
      </c>
      <c r="H40" t="n">
        <v>1800</v>
      </c>
      <c r="I40" t="n">
        <v>1</v>
      </c>
      <c r="K40" s="3" t="n">
        <v>3</v>
      </c>
      <c r="L40" t="n">
        <v>289</v>
      </c>
      <c r="M40" t="n">
        <v>1910</v>
      </c>
      <c r="N40" t="n">
        <v>3</v>
      </c>
      <c r="P40" s="4" t="n">
        <v>5</v>
      </c>
      <c r="Q40" t="n">
        <v>311</v>
      </c>
      <c r="R40" t="n">
        <v>2060</v>
      </c>
      <c r="S40" t="n">
        <v>1</v>
      </c>
    </row>
    <row r="41" spans="1:19">
      <c r="A41" s="1" t="n">
        <v>0</v>
      </c>
      <c r="B41" t="n">
        <v>570</v>
      </c>
      <c r="C41" t="n">
        <v>3600</v>
      </c>
      <c r="D41" t="n">
        <v>39</v>
      </c>
      <c r="F41" s="2" t="n">
        <v>1</v>
      </c>
      <c r="G41" t="n">
        <v>268</v>
      </c>
      <c r="H41" t="n">
        <v>1800</v>
      </c>
      <c r="I41" t="n">
        <v>0</v>
      </c>
      <c r="K41" s="3" t="n">
        <v>3</v>
      </c>
      <c r="L41" t="n">
        <v>295</v>
      </c>
      <c r="M41" t="n">
        <v>1970</v>
      </c>
      <c r="N41" t="n">
        <v>2</v>
      </c>
      <c r="P41" s="4" t="n">
        <v>5</v>
      </c>
      <c r="Q41" t="n">
        <v>313</v>
      </c>
      <c r="R41" t="n">
        <v>2060</v>
      </c>
      <c r="S41" t="n">
        <v>0</v>
      </c>
    </row>
    <row r="42" spans="1:19">
      <c r="A42" s="1" t="n">
        <v>0</v>
      </c>
      <c r="B42" t="n">
        <v>585</v>
      </c>
      <c r="C42" t="n">
        <v>3690</v>
      </c>
      <c r="D42" t="n">
        <v>40</v>
      </c>
      <c r="F42" s="2" t="n">
        <v>1</v>
      </c>
      <c r="G42" t="n">
        <v>281</v>
      </c>
      <c r="H42" t="n">
        <v>1890</v>
      </c>
      <c r="I42" t="n">
        <v>1</v>
      </c>
      <c r="K42" s="3" t="n">
        <v>3</v>
      </c>
      <c r="L42" t="n">
        <v>308</v>
      </c>
      <c r="M42" t="n">
        <v>2010</v>
      </c>
      <c r="N42" t="n">
        <v>3</v>
      </c>
      <c r="P42" s="4" t="n">
        <v>5</v>
      </c>
      <c r="Q42" t="n">
        <v>326</v>
      </c>
      <c r="R42" t="n">
        <v>2150</v>
      </c>
      <c r="S42" t="n">
        <v>1</v>
      </c>
    </row>
    <row r="43" spans="1:19">
      <c r="A43" s="1" t="n">
        <v>0</v>
      </c>
      <c r="B43" t="n">
        <v>600</v>
      </c>
      <c r="C43" t="n">
        <v>3780</v>
      </c>
      <c r="D43" t="n">
        <v>41</v>
      </c>
      <c r="F43" s="2" t="n">
        <v>1</v>
      </c>
      <c r="G43" t="n">
        <v>283</v>
      </c>
      <c r="H43" t="n">
        <v>1890</v>
      </c>
      <c r="I43" t="n">
        <v>0</v>
      </c>
      <c r="K43" s="3" t="n">
        <v>3</v>
      </c>
      <c r="L43" t="n">
        <v>310</v>
      </c>
      <c r="M43" t="n">
        <v>2060</v>
      </c>
      <c r="N43" t="n">
        <v>2</v>
      </c>
      <c r="P43" s="4" t="n">
        <v>5</v>
      </c>
      <c r="Q43" t="n">
        <v>328</v>
      </c>
      <c r="R43" t="n">
        <v>2150</v>
      </c>
      <c r="S43" t="n">
        <v>0</v>
      </c>
    </row>
    <row r="44" spans="1:19">
      <c r="A44" s="1" t="n">
        <v>0</v>
      </c>
      <c r="B44" t="n">
        <v>611</v>
      </c>
      <c r="C44" t="n">
        <v>3870</v>
      </c>
      <c r="D44" t="n">
        <v>42</v>
      </c>
      <c r="F44" s="2" t="n">
        <v>1</v>
      </c>
      <c r="G44" t="n">
        <v>301</v>
      </c>
      <c r="H44" t="n">
        <v>1980</v>
      </c>
      <c r="I44" t="n">
        <v>1</v>
      </c>
      <c r="K44" s="3" t="n">
        <v>3</v>
      </c>
      <c r="L44" t="n">
        <v>323</v>
      </c>
      <c r="M44" t="n">
        <v>2100</v>
      </c>
      <c r="N44" t="n">
        <v>3</v>
      </c>
      <c r="P44" s="4" t="n">
        <v>5</v>
      </c>
      <c r="Q44" t="n">
        <v>342</v>
      </c>
      <c r="R44" t="n">
        <v>2250</v>
      </c>
      <c r="S44" t="n">
        <v>1</v>
      </c>
    </row>
    <row r="45" spans="1:19">
      <c r="A45" s="1" t="n">
        <v>0</v>
      </c>
      <c r="B45" t="n">
        <v>626</v>
      </c>
      <c r="C45" t="n">
        <v>3960</v>
      </c>
      <c r="D45" t="n">
        <v>43</v>
      </c>
      <c r="F45" s="2" t="n">
        <v>1</v>
      </c>
      <c r="G45" t="n">
        <v>305</v>
      </c>
      <c r="H45" t="n">
        <v>1990</v>
      </c>
      <c r="I45" t="n">
        <v>0</v>
      </c>
      <c r="K45" s="3" t="n">
        <v>3</v>
      </c>
      <c r="L45" t="n">
        <v>325</v>
      </c>
      <c r="M45" t="n">
        <v>2150</v>
      </c>
      <c r="N45" t="n">
        <v>2</v>
      </c>
      <c r="P45" s="4" t="n">
        <v>5</v>
      </c>
      <c r="Q45" t="n">
        <v>346</v>
      </c>
      <c r="R45" t="n">
        <v>2250</v>
      </c>
      <c r="S45" t="n">
        <v>0</v>
      </c>
    </row>
    <row r="46" spans="1:19">
      <c r="A46" s="1" t="n">
        <v>0</v>
      </c>
      <c r="B46" t="n">
        <v>641</v>
      </c>
      <c r="C46" t="n">
        <v>4050</v>
      </c>
      <c r="D46" t="n">
        <v>44</v>
      </c>
      <c r="F46" s="2" t="n">
        <v>1</v>
      </c>
      <c r="G46" t="n">
        <v>316</v>
      </c>
      <c r="H46" t="n">
        <v>2070</v>
      </c>
      <c r="I46" t="n">
        <v>1</v>
      </c>
      <c r="K46" s="3" t="n">
        <v>3</v>
      </c>
      <c r="L46" t="n">
        <v>338</v>
      </c>
      <c r="M46" t="n">
        <v>2190</v>
      </c>
      <c r="N46" t="n">
        <v>3</v>
      </c>
      <c r="P46" s="4" t="n">
        <v>5</v>
      </c>
      <c r="Q46" t="n">
        <v>357</v>
      </c>
      <c r="R46" t="n">
        <v>2340</v>
      </c>
      <c r="S46" t="n">
        <v>1</v>
      </c>
    </row>
    <row r="47" spans="1:19">
      <c r="A47" s="1" t="n">
        <v>0</v>
      </c>
      <c r="B47" t="n">
        <v>655</v>
      </c>
      <c r="C47" t="n">
        <v>4140</v>
      </c>
      <c r="D47" t="n">
        <v>45</v>
      </c>
      <c r="F47" s="2" t="n">
        <v>1</v>
      </c>
      <c r="G47" t="n">
        <v>320</v>
      </c>
      <c r="H47" t="n">
        <v>2080</v>
      </c>
      <c r="I47" t="n">
        <v>0</v>
      </c>
      <c r="K47" s="3" t="n">
        <v>3</v>
      </c>
      <c r="L47" t="n">
        <v>340</v>
      </c>
      <c r="M47" t="n">
        <v>2250</v>
      </c>
      <c r="N47" t="n">
        <v>2</v>
      </c>
      <c r="P47" s="4" t="n">
        <v>5</v>
      </c>
      <c r="Q47" t="n">
        <v>361</v>
      </c>
      <c r="R47" t="n">
        <v>2340</v>
      </c>
      <c r="S47" t="n">
        <v>0</v>
      </c>
    </row>
    <row r="48" spans="1:19">
      <c r="A48" s="1" t="n">
        <v>0</v>
      </c>
      <c r="B48" t="n">
        <v>670</v>
      </c>
      <c r="C48" t="n">
        <v>4230</v>
      </c>
      <c r="D48" t="n">
        <v>46</v>
      </c>
      <c r="F48" s="2" t="n">
        <v>1</v>
      </c>
      <c r="G48" t="n">
        <v>331</v>
      </c>
      <c r="H48" t="n">
        <v>2160</v>
      </c>
      <c r="I48" t="n">
        <v>1</v>
      </c>
      <c r="K48" s="3" t="n">
        <v>3</v>
      </c>
      <c r="L48" t="n">
        <v>353</v>
      </c>
      <c r="M48" t="n">
        <v>2290</v>
      </c>
      <c r="N48" t="n">
        <v>3</v>
      </c>
      <c r="P48" s="4" t="n">
        <v>5</v>
      </c>
      <c r="Q48" t="n">
        <v>372</v>
      </c>
      <c r="R48" t="n">
        <v>2430</v>
      </c>
      <c r="S48" t="n">
        <v>1</v>
      </c>
    </row>
    <row r="49" spans="1:19">
      <c r="A49" s="1" t="n">
        <v>0</v>
      </c>
      <c r="B49" t="n">
        <v>685</v>
      </c>
      <c r="C49" t="n">
        <v>4320</v>
      </c>
      <c r="D49" t="n">
        <v>47</v>
      </c>
      <c r="F49" s="2" t="n">
        <v>1</v>
      </c>
      <c r="G49" t="n">
        <v>335</v>
      </c>
      <c r="H49" t="n">
        <v>2170</v>
      </c>
      <c r="I49" t="n">
        <v>0</v>
      </c>
      <c r="K49" s="3" t="n">
        <v>3</v>
      </c>
      <c r="L49" t="n">
        <v>355</v>
      </c>
      <c r="M49" t="n">
        <v>2340</v>
      </c>
      <c r="N49" t="n">
        <v>2</v>
      </c>
      <c r="P49" s="4" t="n">
        <v>5</v>
      </c>
      <c r="Q49" t="n">
        <v>376</v>
      </c>
      <c r="R49" t="n">
        <v>2430</v>
      </c>
      <c r="S49" t="n">
        <v>0</v>
      </c>
    </row>
    <row r="50" spans="1:19">
      <c r="A50" s="1" t="n">
        <v>0</v>
      </c>
      <c r="B50" t="n">
        <v>705</v>
      </c>
      <c r="C50" t="n">
        <v>4410</v>
      </c>
      <c r="D50" t="n">
        <v>48</v>
      </c>
      <c r="F50" s="2" t="n">
        <v>1</v>
      </c>
      <c r="G50" t="n">
        <v>343</v>
      </c>
      <c r="H50" t="n">
        <v>2250</v>
      </c>
      <c r="I50" t="n">
        <v>1</v>
      </c>
      <c r="K50" s="3" t="n">
        <v>3</v>
      </c>
      <c r="L50" t="n">
        <v>368</v>
      </c>
      <c r="M50" t="n">
        <v>2380</v>
      </c>
      <c r="N50" t="n">
        <v>3</v>
      </c>
      <c r="P50" s="4" t="n">
        <v>5</v>
      </c>
      <c r="Q50" t="n">
        <v>391</v>
      </c>
      <c r="R50" t="n">
        <v>2530</v>
      </c>
      <c r="S50" t="n">
        <v>1</v>
      </c>
    </row>
    <row r="51" spans="1:19">
      <c r="A51" s="1" t="n">
        <v>0</v>
      </c>
      <c r="B51" t="n">
        <v>720</v>
      </c>
      <c r="C51" t="n">
        <v>4500</v>
      </c>
      <c r="D51" t="n">
        <v>49</v>
      </c>
      <c r="F51" s="2" t="n">
        <v>1</v>
      </c>
      <c r="G51" t="n">
        <v>350</v>
      </c>
      <c r="H51" t="n">
        <v>2270</v>
      </c>
      <c r="I51" t="n">
        <v>0</v>
      </c>
      <c r="K51" s="3" t="n">
        <v>3</v>
      </c>
      <c r="L51" t="n">
        <v>370</v>
      </c>
      <c r="M51" t="n">
        <v>2430</v>
      </c>
      <c r="N51" t="n">
        <v>2</v>
      </c>
      <c r="P51" s="4" t="n">
        <v>5</v>
      </c>
      <c r="Q51" t="n">
        <v>396</v>
      </c>
      <c r="R51" t="n">
        <v>2540</v>
      </c>
      <c r="S51" t="n">
        <v>0</v>
      </c>
    </row>
    <row r="52" spans="1:19">
      <c r="A52" s="1" t="n">
        <v>0</v>
      </c>
      <c r="B52" t="n">
        <v>735</v>
      </c>
      <c r="C52" t="n">
        <v>4590</v>
      </c>
      <c r="D52" t="n">
        <v>50</v>
      </c>
      <c r="F52" s="2" t="n">
        <v>1</v>
      </c>
      <c r="G52" t="n">
        <v>358</v>
      </c>
      <c r="H52" t="n">
        <v>2340</v>
      </c>
      <c r="I52" t="n">
        <v>1</v>
      </c>
      <c r="K52" s="3" t="n">
        <v>3</v>
      </c>
      <c r="L52" t="n">
        <v>383</v>
      </c>
      <c r="M52" t="n">
        <v>2470</v>
      </c>
      <c r="N52" t="n">
        <v>3</v>
      </c>
      <c r="P52" s="4" t="n">
        <v>5</v>
      </c>
      <c r="Q52" t="n">
        <v>406</v>
      </c>
      <c r="R52" t="n">
        <v>2620</v>
      </c>
      <c r="S52" t="n">
        <v>1</v>
      </c>
    </row>
    <row r="53" spans="1:19">
      <c r="A53" s="1" t="n">
        <v>0</v>
      </c>
      <c r="B53" t="n">
        <v>746</v>
      </c>
      <c r="C53" t="n">
        <v>4680</v>
      </c>
      <c r="D53" t="n">
        <v>51</v>
      </c>
      <c r="F53" s="2" t="n">
        <v>1</v>
      </c>
      <c r="G53" t="n">
        <v>365</v>
      </c>
      <c r="H53" t="n">
        <v>2360</v>
      </c>
      <c r="I53" t="n">
        <v>0</v>
      </c>
      <c r="K53" s="3" t="n">
        <v>3</v>
      </c>
      <c r="L53" t="n">
        <v>390</v>
      </c>
      <c r="M53" t="n">
        <v>2530</v>
      </c>
      <c r="N53" t="n">
        <v>2</v>
      </c>
      <c r="P53" s="4" t="n">
        <v>5</v>
      </c>
      <c r="Q53" t="n">
        <v>411</v>
      </c>
      <c r="R53" t="n">
        <v>2630</v>
      </c>
      <c r="S53" t="n">
        <v>0</v>
      </c>
    </row>
    <row r="54" spans="1:19">
      <c r="A54" s="1" t="n">
        <v>0</v>
      </c>
      <c r="B54" t="n">
        <v>761</v>
      </c>
      <c r="C54" t="n">
        <v>4770</v>
      </c>
      <c r="D54" t="n">
        <v>52</v>
      </c>
      <c r="F54" s="2" t="n">
        <v>1</v>
      </c>
      <c r="G54" t="n">
        <v>373</v>
      </c>
      <c r="H54" t="n">
        <v>2430</v>
      </c>
      <c r="I54" t="n">
        <v>1</v>
      </c>
      <c r="K54" s="3" t="n">
        <v>3</v>
      </c>
      <c r="L54" t="n">
        <v>394</v>
      </c>
      <c r="M54" t="n">
        <v>2540</v>
      </c>
      <c r="N54" t="n">
        <v>3</v>
      </c>
      <c r="P54" s="4" t="n">
        <v>5</v>
      </c>
      <c r="Q54" t="n">
        <v>421</v>
      </c>
      <c r="R54" t="n">
        <v>2710</v>
      </c>
      <c r="S54" t="n">
        <v>1</v>
      </c>
    </row>
    <row r="55" spans="1:19">
      <c r="A55" s="1" t="n">
        <v>0</v>
      </c>
      <c r="B55" t="n">
        <v>776</v>
      </c>
      <c r="C55" t="n">
        <v>4860</v>
      </c>
      <c r="D55" t="n">
        <v>53</v>
      </c>
      <c r="F55" s="2" t="n">
        <v>1</v>
      </c>
      <c r="G55" t="n">
        <v>380</v>
      </c>
      <c r="H55" t="n">
        <v>2450</v>
      </c>
      <c r="I55" t="n">
        <v>0</v>
      </c>
      <c r="K55" s="3" t="n">
        <v>3</v>
      </c>
      <c r="L55" t="n">
        <v>405</v>
      </c>
      <c r="M55" t="n">
        <v>2620</v>
      </c>
      <c r="N55" t="n">
        <v>2</v>
      </c>
      <c r="P55" s="4" t="n">
        <v>5</v>
      </c>
      <c r="Q55" t="n">
        <v>426</v>
      </c>
      <c r="R55" t="n">
        <v>2720</v>
      </c>
      <c r="S55" t="n">
        <v>0</v>
      </c>
    </row>
    <row r="56" spans="1:19">
      <c r="A56" s="1" t="n">
        <v>0</v>
      </c>
      <c r="B56" t="n">
        <v>790</v>
      </c>
      <c r="C56" t="n">
        <v>4950</v>
      </c>
      <c r="D56" t="n">
        <v>54</v>
      </c>
      <c r="F56" s="2" t="n">
        <v>1</v>
      </c>
      <c r="G56" t="n">
        <v>386</v>
      </c>
      <c r="H56" t="n">
        <v>2520</v>
      </c>
      <c r="I56" t="n">
        <v>1</v>
      </c>
      <c r="K56" s="3" t="n">
        <v>3</v>
      </c>
      <c r="L56" t="n">
        <v>409</v>
      </c>
      <c r="M56" t="n">
        <v>2630</v>
      </c>
      <c r="N56" t="n">
        <v>3</v>
      </c>
      <c r="P56" s="4" t="n">
        <v>5</v>
      </c>
      <c r="Q56" t="n">
        <v>431</v>
      </c>
      <c r="R56" t="n">
        <v>2780</v>
      </c>
      <c r="S56" t="n">
        <v>1</v>
      </c>
    </row>
    <row r="57" spans="1:19">
      <c r="F57" s="2" t="n">
        <v>1</v>
      </c>
      <c r="G57" t="n">
        <v>388</v>
      </c>
      <c r="H57" t="n">
        <v>2520</v>
      </c>
      <c r="I57" t="n">
        <v>0</v>
      </c>
      <c r="K57" s="3" t="n">
        <v>3</v>
      </c>
      <c r="L57" t="n">
        <v>420</v>
      </c>
      <c r="M57" t="n">
        <v>2710</v>
      </c>
      <c r="N57" t="n">
        <v>2</v>
      </c>
      <c r="P57" s="4" t="n">
        <v>5</v>
      </c>
      <c r="Q57" t="n">
        <v>433</v>
      </c>
      <c r="R57" t="n">
        <v>2780</v>
      </c>
      <c r="S57" t="n">
        <v>0</v>
      </c>
    </row>
    <row r="58" spans="1:19">
      <c r="F58" s="2" t="n">
        <v>1</v>
      </c>
      <c r="G58" t="n">
        <v>401</v>
      </c>
      <c r="H58" t="n">
        <v>2610</v>
      </c>
      <c r="I58" t="n">
        <v>1</v>
      </c>
      <c r="K58" s="3" t="n">
        <v>3</v>
      </c>
      <c r="L58" t="n">
        <v>424</v>
      </c>
      <c r="M58" t="n">
        <v>2720</v>
      </c>
      <c r="N58" t="n">
        <v>3</v>
      </c>
      <c r="P58" s="4" t="n">
        <v>5</v>
      </c>
      <c r="Q58" t="n">
        <v>446</v>
      </c>
      <c r="R58" t="n">
        <v>2870</v>
      </c>
      <c r="S58" t="n">
        <v>1</v>
      </c>
    </row>
    <row r="59" spans="1:19">
      <c r="F59" s="2" t="n">
        <v>1</v>
      </c>
      <c r="G59" t="n">
        <v>403</v>
      </c>
      <c r="H59" t="n">
        <v>2610</v>
      </c>
      <c r="I59" t="n">
        <v>0</v>
      </c>
      <c r="K59" s="3" t="n">
        <v>3</v>
      </c>
      <c r="L59" t="n">
        <v>430</v>
      </c>
      <c r="M59" t="n">
        <v>2780</v>
      </c>
      <c r="N59" t="n">
        <v>2</v>
      </c>
      <c r="P59" s="4" t="n">
        <v>5</v>
      </c>
      <c r="Q59" t="n">
        <v>448</v>
      </c>
      <c r="R59" t="n">
        <v>2870</v>
      </c>
      <c r="S59" t="n">
        <v>0</v>
      </c>
    </row>
    <row r="60" spans="1:19">
      <c r="F60" s="2" t="n">
        <v>1</v>
      </c>
      <c r="G60" t="n">
        <v>416</v>
      </c>
      <c r="H60" t="n">
        <v>2700</v>
      </c>
      <c r="I60" t="n">
        <v>1</v>
      </c>
      <c r="K60" s="3" t="n">
        <v>3</v>
      </c>
      <c r="L60" t="n">
        <v>443</v>
      </c>
      <c r="M60" t="n">
        <v>2820</v>
      </c>
      <c r="N60" t="n">
        <v>3</v>
      </c>
      <c r="P60" s="4" t="n">
        <v>5</v>
      </c>
      <c r="Q60" t="n">
        <v>461</v>
      </c>
      <c r="R60" t="n">
        <v>2960</v>
      </c>
      <c r="S60" t="n">
        <v>1</v>
      </c>
    </row>
    <row r="61" spans="1:19">
      <c r="F61" s="2" t="n">
        <v>1</v>
      </c>
      <c r="G61" t="n">
        <v>418</v>
      </c>
      <c r="H61" t="n">
        <v>2700</v>
      </c>
      <c r="I61" t="n">
        <v>0</v>
      </c>
      <c r="K61" s="3" t="n">
        <v>3</v>
      </c>
      <c r="L61" t="n">
        <v>445</v>
      </c>
      <c r="M61" t="n">
        <v>2870</v>
      </c>
      <c r="N61" t="n">
        <v>2</v>
      </c>
      <c r="P61" s="4" t="n">
        <v>5</v>
      </c>
      <c r="Q61" t="n">
        <v>463</v>
      </c>
      <c r="R61" t="n">
        <v>2960</v>
      </c>
      <c r="S61" t="n">
        <v>0</v>
      </c>
    </row>
    <row r="62" spans="1:19">
      <c r="F62" s="2" t="n">
        <v>1</v>
      </c>
      <c r="G62" t="n">
        <v>436</v>
      </c>
      <c r="H62" t="n">
        <v>2790</v>
      </c>
      <c r="I62" t="n">
        <v>1</v>
      </c>
      <c r="K62" s="3" t="n">
        <v>3</v>
      </c>
      <c r="L62" t="n">
        <v>458</v>
      </c>
      <c r="M62" t="n">
        <v>2910</v>
      </c>
      <c r="N62" t="n">
        <v>3</v>
      </c>
      <c r="P62" s="4" t="n">
        <v>5</v>
      </c>
      <c r="Q62" t="n">
        <v>477</v>
      </c>
      <c r="R62" t="n">
        <v>3060</v>
      </c>
      <c r="S62" t="n">
        <v>1</v>
      </c>
    </row>
    <row r="63" spans="1:19">
      <c r="F63" s="2" t="n">
        <v>1</v>
      </c>
      <c r="G63" t="n">
        <v>440</v>
      </c>
      <c r="H63" t="n">
        <v>2800</v>
      </c>
      <c r="I63" t="n">
        <v>0</v>
      </c>
      <c r="K63" s="3" t="n">
        <v>3</v>
      </c>
      <c r="L63" t="n">
        <v>460</v>
      </c>
      <c r="M63" t="n">
        <v>2960</v>
      </c>
      <c r="N63" t="n">
        <v>2</v>
      </c>
      <c r="P63" s="4" t="n">
        <v>5</v>
      </c>
      <c r="Q63" t="n">
        <v>481</v>
      </c>
      <c r="R63" t="n">
        <v>3060</v>
      </c>
      <c r="S63" t="n">
        <v>0</v>
      </c>
    </row>
    <row r="64" spans="1:19">
      <c r="F64" s="2" t="n">
        <v>1</v>
      </c>
      <c r="G64" t="n">
        <v>451</v>
      </c>
      <c r="H64" t="n">
        <v>2880</v>
      </c>
      <c r="I64" t="n">
        <v>1</v>
      </c>
      <c r="K64" s="3" t="n">
        <v>3</v>
      </c>
      <c r="L64" t="n">
        <v>473</v>
      </c>
      <c r="M64" t="n">
        <v>3000</v>
      </c>
      <c r="N64" t="n">
        <v>3</v>
      </c>
      <c r="P64" s="4" t="n">
        <v>5</v>
      </c>
      <c r="Q64" t="n">
        <v>492</v>
      </c>
      <c r="R64" t="n">
        <v>3150</v>
      </c>
      <c r="S64" t="n">
        <v>1</v>
      </c>
    </row>
    <row r="65" spans="1:19">
      <c r="F65" s="2" t="n">
        <v>1</v>
      </c>
      <c r="G65" t="n">
        <v>455</v>
      </c>
      <c r="H65" t="n">
        <v>2890</v>
      </c>
      <c r="I65" t="n">
        <v>0</v>
      </c>
      <c r="K65" s="3" t="n">
        <v>3</v>
      </c>
      <c r="L65" t="n">
        <v>475</v>
      </c>
      <c r="M65" t="n">
        <v>3060</v>
      </c>
      <c r="N65" t="n">
        <v>2</v>
      </c>
      <c r="P65" s="4" t="n">
        <v>5</v>
      </c>
      <c r="Q65" t="n">
        <v>496</v>
      </c>
      <c r="R65" t="n">
        <v>3150</v>
      </c>
      <c r="S65" t="n">
        <v>0</v>
      </c>
    </row>
    <row r="66" spans="1:19">
      <c r="F66" s="2" t="n">
        <v>1</v>
      </c>
      <c r="G66" t="n">
        <v>466</v>
      </c>
      <c r="H66" t="n">
        <v>2970</v>
      </c>
      <c r="I66" t="n">
        <v>1</v>
      </c>
      <c r="K66" s="3" t="n">
        <v>3</v>
      </c>
      <c r="L66" t="n">
        <v>488</v>
      </c>
      <c r="M66" t="n">
        <v>3100</v>
      </c>
      <c r="N66" t="n">
        <v>3</v>
      </c>
      <c r="P66" s="4" t="n">
        <v>5</v>
      </c>
      <c r="Q66" t="n">
        <v>507</v>
      </c>
      <c r="R66" t="n">
        <v>3240</v>
      </c>
      <c r="S66" t="n">
        <v>1</v>
      </c>
    </row>
    <row r="67" spans="1:19">
      <c r="F67" s="2" t="n">
        <v>1</v>
      </c>
      <c r="G67" t="n">
        <v>470</v>
      </c>
      <c r="H67" t="n">
        <v>2980</v>
      </c>
      <c r="I67" t="n">
        <v>0</v>
      </c>
      <c r="K67" s="3" t="n">
        <v>3</v>
      </c>
      <c r="L67" t="n">
        <v>490</v>
      </c>
      <c r="M67" t="n">
        <v>3150</v>
      </c>
      <c r="N67" t="n">
        <v>2</v>
      </c>
      <c r="P67" s="4" t="n">
        <v>5</v>
      </c>
      <c r="Q67" t="n">
        <v>511</v>
      </c>
      <c r="R67" t="n">
        <v>3240</v>
      </c>
      <c r="S67" t="n">
        <v>0</v>
      </c>
    </row>
    <row r="68" spans="1:19">
      <c r="F68" s="2" t="n">
        <v>1</v>
      </c>
      <c r="G68" t="n">
        <v>478</v>
      </c>
      <c r="H68" t="n">
        <v>3060</v>
      </c>
      <c r="I68" t="n">
        <v>1</v>
      </c>
      <c r="K68" s="3" t="n">
        <v>3</v>
      </c>
      <c r="L68" t="n">
        <v>503</v>
      </c>
      <c r="M68" t="n">
        <v>3190</v>
      </c>
      <c r="N68" t="n">
        <v>3</v>
      </c>
      <c r="P68" s="4" t="n">
        <v>5</v>
      </c>
      <c r="Q68" t="n">
        <v>526</v>
      </c>
      <c r="R68" t="n">
        <v>3340</v>
      </c>
      <c r="S68" t="n">
        <v>1</v>
      </c>
    </row>
    <row r="69" spans="1:19">
      <c r="F69" s="2" t="n">
        <v>1</v>
      </c>
      <c r="G69" t="n">
        <v>485</v>
      </c>
      <c r="H69" t="n">
        <v>3080</v>
      </c>
      <c r="I69" t="n">
        <v>0</v>
      </c>
      <c r="K69" s="3" t="n">
        <v>3</v>
      </c>
      <c r="L69" t="n">
        <v>505</v>
      </c>
      <c r="M69" t="n">
        <v>3240</v>
      </c>
      <c r="N69" t="n">
        <v>2</v>
      </c>
      <c r="P69" s="4" t="n">
        <v>5</v>
      </c>
      <c r="Q69" t="n">
        <v>531</v>
      </c>
      <c r="R69" t="n">
        <v>3350</v>
      </c>
      <c r="S69" t="n">
        <v>0</v>
      </c>
    </row>
    <row r="70" spans="1:19">
      <c r="F70" s="2" t="n">
        <v>1</v>
      </c>
      <c r="G70" t="n">
        <v>493</v>
      </c>
      <c r="H70" t="n">
        <v>3150</v>
      </c>
      <c r="I70" t="n">
        <v>1</v>
      </c>
      <c r="K70" s="3" t="n">
        <v>3</v>
      </c>
      <c r="L70" t="n">
        <v>518</v>
      </c>
      <c r="M70" t="n">
        <v>3280</v>
      </c>
      <c r="N70" t="n">
        <v>3</v>
      </c>
      <c r="P70" s="4" t="n">
        <v>5</v>
      </c>
      <c r="Q70" t="n">
        <v>541</v>
      </c>
      <c r="R70" t="n">
        <v>3430</v>
      </c>
      <c r="S70" t="n">
        <v>1</v>
      </c>
    </row>
    <row r="71" spans="1:19">
      <c r="F71" s="2" t="n">
        <v>1</v>
      </c>
      <c r="G71" t="n">
        <v>500</v>
      </c>
      <c r="H71" t="n">
        <v>3170</v>
      </c>
      <c r="I71" t="n">
        <v>0</v>
      </c>
      <c r="K71" s="3" t="n">
        <v>3</v>
      </c>
      <c r="L71" t="n">
        <v>525</v>
      </c>
      <c r="M71" t="n">
        <v>3340</v>
      </c>
      <c r="N71" t="n">
        <v>2</v>
      </c>
      <c r="P71" s="4" t="n">
        <v>5</v>
      </c>
      <c r="Q71" t="n">
        <v>546</v>
      </c>
      <c r="R71" t="n">
        <v>3440</v>
      </c>
      <c r="S71" t="n">
        <v>0</v>
      </c>
    </row>
    <row r="72" spans="1:19">
      <c r="F72" s="2" t="n">
        <v>1</v>
      </c>
      <c r="G72" t="n">
        <v>508</v>
      </c>
      <c r="H72" t="n">
        <v>3240</v>
      </c>
      <c r="I72" t="n">
        <v>1</v>
      </c>
      <c r="K72" s="3" t="n">
        <v>3</v>
      </c>
      <c r="L72" t="n">
        <v>529</v>
      </c>
      <c r="M72" t="n">
        <v>3350</v>
      </c>
      <c r="N72" t="n">
        <v>3</v>
      </c>
      <c r="P72" s="4" t="n">
        <v>5</v>
      </c>
      <c r="Q72" t="n">
        <v>556</v>
      </c>
      <c r="R72" t="n">
        <v>3520</v>
      </c>
      <c r="S72" t="n">
        <v>1</v>
      </c>
    </row>
    <row r="73" spans="1:19">
      <c r="F73" s="2" t="n">
        <v>1</v>
      </c>
      <c r="G73" t="n">
        <v>515</v>
      </c>
      <c r="H73" t="n">
        <v>3260</v>
      </c>
      <c r="I73" t="n">
        <v>0</v>
      </c>
      <c r="K73" s="3" t="n">
        <v>3</v>
      </c>
      <c r="L73" t="n">
        <v>540</v>
      </c>
      <c r="M73" t="n">
        <v>3430</v>
      </c>
      <c r="N73" t="n">
        <v>2</v>
      </c>
      <c r="P73" s="4" t="n">
        <v>5</v>
      </c>
      <c r="Q73" t="n">
        <v>561</v>
      </c>
      <c r="R73" t="n">
        <v>3530</v>
      </c>
      <c r="S73" t="n">
        <v>0</v>
      </c>
    </row>
    <row r="74" spans="1:19">
      <c r="F74" s="2" t="n">
        <v>1</v>
      </c>
      <c r="G74" t="n">
        <v>521</v>
      </c>
      <c r="H74" t="n">
        <v>3330</v>
      </c>
      <c r="I74" t="n">
        <v>1</v>
      </c>
      <c r="K74" s="3" t="n">
        <v>3</v>
      </c>
      <c r="L74" t="n">
        <v>544</v>
      </c>
      <c r="M74" t="n">
        <v>3440</v>
      </c>
      <c r="N74" t="n">
        <v>3</v>
      </c>
      <c r="P74" s="4" t="n">
        <v>5</v>
      </c>
      <c r="Q74" t="n">
        <v>566</v>
      </c>
      <c r="R74" t="n">
        <v>3590</v>
      </c>
      <c r="S74" t="n">
        <v>1</v>
      </c>
    </row>
    <row r="75" spans="1:19">
      <c r="F75" s="2" t="n">
        <v>1</v>
      </c>
      <c r="G75" t="n">
        <v>523</v>
      </c>
      <c r="H75" t="n">
        <v>3330</v>
      </c>
      <c r="I75" t="n">
        <v>0</v>
      </c>
      <c r="K75" s="3" t="n">
        <v>3</v>
      </c>
      <c r="L75" t="n">
        <v>555</v>
      </c>
      <c r="M75" t="n">
        <v>3520</v>
      </c>
      <c r="N75" t="n">
        <v>2</v>
      </c>
      <c r="P75" s="4" t="n">
        <v>5</v>
      </c>
      <c r="Q75" t="n">
        <v>568</v>
      </c>
      <c r="R75" t="n">
        <v>3590</v>
      </c>
      <c r="S75" t="n">
        <v>0</v>
      </c>
    </row>
    <row r="76" spans="1:19">
      <c r="F76" s="2" t="n">
        <v>1</v>
      </c>
      <c r="G76" t="n">
        <v>536</v>
      </c>
      <c r="H76" t="n">
        <v>3420</v>
      </c>
      <c r="I76" t="n">
        <v>1</v>
      </c>
      <c r="K76" s="3" t="n">
        <v>3</v>
      </c>
      <c r="L76" t="n">
        <v>559</v>
      </c>
      <c r="M76" t="n">
        <v>3530</v>
      </c>
      <c r="N76" t="n">
        <v>3</v>
      </c>
      <c r="P76" s="4" t="n">
        <v>5</v>
      </c>
      <c r="Q76" t="n">
        <v>581</v>
      </c>
      <c r="R76" t="n">
        <v>3680</v>
      </c>
      <c r="S76" t="n">
        <v>1</v>
      </c>
    </row>
    <row r="77" spans="1:19">
      <c r="F77" s="2" t="n">
        <v>1</v>
      </c>
      <c r="G77" t="n">
        <v>538</v>
      </c>
      <c r="H77" t="n">
        <v>3420</v>
      </c>
      <c r="I77" t="n">
        <v>0</v>
      </c>
      <c r="K77" s="3" t="n">
        <v>3</v>
      </c>
      <c r="L77" t="n">
        <v>565</v>
      </c>
      <c r="M77" t="n">
        <v>3590</v>
      </c>
      <c r="N77" t="n">
        <v>2</v>
      </c>
      <c r="P77" s="4" t="n">
        <v>5</v>
      </c>
      <c r="Q77" t="n">
        <v>583</v>
      </c>
      <c r="R77" t="n">
        <v>3680</v>
      </c>
      <c r="S77" t="n">
        <v>0</v>
      </c>
    </row>
    <row r="78" spans="1:19">
      <c r="F78" s="2" t="n">
        <v>1</v>
      </c>
      <c r="G78" t="n">
        <v>551</v>
      </c>
      <c r="H78" t="n">
        <v>3510</v>
      </c>
      <c r="I78" t="n">
        <v>1</v>
      </c>
      <c r="K78" s="3" t="n">
        <v>3</v>
      </c>
      <c r="L78" t="n">
        <v>578</v>
      </c>
      <c r="M78" t="n">
        <v>3630</v>
      </c>
      <c r="N78" t="n">
        <v>3</v>
      </c>
      <c r="P78" s="4" t="n">
        <v>5</v>
      </c>
      <c r="Q78" t="n">
        <v>596</v>
      </c>
      <c r="R78" t="n">
        <v>3770</v>
      </c>
      <c r="S78" t="n">
        <v>1</v>
      </c>
    </row>
    <row r="79" spans="1:19">
      <c r="F79" s="2" t="n">
        <v>1</v>
      </c>
      <c r="G79" t="n">
        <v>553</v>
      </c>
      <c r="H79" t="n">
        <v>3510</v>
      </c>
      <c r="I79" t="n">
        <v>0</v>
      </c>
      <c r="K79" s="3" t="n">
        <v>3</v>
      </c>
      <c r="L79" t="n">
        <v>580</v>
      </c>
      <c r="M79" t="n">
        <v>3680</v>
      </c>
      <c r="N79" t="n">
        <v>2</v>
      </c>
      <c r="P79" s="4" t="n">
        <v>5</v>
      </c>
      <c r="Q79" t="n">
        <v>598</v>
      </c>
      <c r="R79" t="n">
        <v>3770</v>
      </c>
      <c r="S79" t="n">
        <v>0</v>
      </c>
    </row>
    <row r="80" spans="1:19">
      <c r="F80" s="2" t="n">
        <v>1</v>
      </c>
      <c r="G80" t="n">
        <v>571</v>
      </c>
      <c r="H80" t="n">
        <v>3600</v>
      </c>
      <c r="I80" t="n">
        <v>1</v>
      </c>
      <c r="K80" s="3" t="n">
        <v>3</v>
      </c>
      <c r="L80" t="n">
        <v>593</v>
      </c>
      <c r="M80" t="n">
        <v>3720</v>
      </c>
      <c r="N80" t="n">
        <v>3</v>
      </c>
      <c r="P80" s="4" t="n">
        <v>5</v>
      </c>
      <c r="Q80" t="n">
        <v>612</v>
      </c>
      <c r="R80" t="n">
        <v>3870</v>
      </c>
      <c r="S80" t="n">
        <v>1</v>
      </c>
    </row>
    <row r="81" spans="1:19">
      <c r="F81" s="2" t="n">
        <v>1</v>
      </c>
      <c r="G81" t="n">
        <v>575</v>
      </c>
      <c r="H81" t="n">
        <v>3610</v>
      </c>
      <c r="I81" t="n">
        <v>0</v>
      </c>
      <c r="K81" s="3" t="n">
        <v>3</v>
      </c>
      <c r="L81" t="n">
        <v>595</v>
      </c>
      <c r="M81" t="n">
        <v>3770</v>
      </c>
      <c r="N81" t="n">
        <v>2</v>
      </c>
      <c r="P81" s="4" t="n">
        <v>5</v>
      </c>
      <c r="Q81" t="n">
        <v>616</v>
      </c>
      <c r="R81" t="n">
        <v>3870</v>
      </c>
      <c r="S81" t="n">
        <v>0</v>
      </c>
    </row>
    <row r="82" spans="1:19">
      <c r="F82" s="2" t="n">
        <v>1</v>
      </c>
      <c r="G82" t="n">
        <v>586</v>
      </c>
      <c r="H82" t="n">
        <v>3690</v>
      </c>
      <c r="I82" t="n">
        <v>1</v>
      </c>
      <c r="K82" s="3" t="n">
        <v>3</v>
      </c>
      <c r="L82" t="n">
        <v>608</v>
      </c>
      <c r="M82" t="n">
        <v>3810</v>
      </c>
      <c r="N82" t="n">
        <v>3</v>
      </c>
      <c r="P82" s="4" t="n">
        <v>5</v>
      </c>
      <c r="Q82" t="n">
        <v>627</v>
      </c>
      <c r="R82" t="n">
        <v>3960</v>
      </c>
      <c r="S82" t="n">
        <v>1</v>
      </c>
    </row>
    <row r="83" spans="1:19">
      <c r="F83" s="2" t="n">
        <v>1</v>
      </c>
      <c r="G83" t="n">
        <v>590</v>
      </c>
      <c r="H83" t="n">
        <v>3700</v>
      </c>
      <c r="I83" t="n">
        <v>0</v>
      </c>
      <c r="K83" s="3" t="n">
        <v>3</v>
      </c>
      <c r="L83" t="n">
        <v>610</v>
      </c>
      <c r="M83" t="n">
        <v>3870</v>
      </c>
      <c r="N83" t="n">
        <v>2</v>
      </c>
      <c r="P83" s="4" t="n">
        <v>5</v>
      </c>
      <c r="Q83" t="n">
        <v>631</v>
      </c>
      <c r="R83" t="n">
        <v>3960</v>
      </c>
      <c r="S83" t="n">
        <v>0</v>
      </c>
    </row>
    <row r="84" spans="1:19">
      <c r="F84" s="2" t="n">
        <v>1</v>
      </c>
      <c r="G84" t="n">
        <v>601</v>
      </c>
      <c r="H84" t="n">
        <v>3780</v>
      </c>
      <c r="I84" t="n">
        <v>1</v>
      </c>
      <c r="K84" s="3" t="n">
        <v>3</v>
      </c>
      <c r="L84" t="n">
        <v>623</v>
      </c>
      <c r="M84" t="n">
        <v>3910</v>
      </c>
      <c r="N84" t="n">
        <v>3</v>
      </c>
      <c r="P84" s="4" t="n">
        <v>5</v>
      </c>
      <c r="Q84" t="n">
        <v>642</v>
      </c>
      <c r="R84" t="n">
        <v>4050</v>
      </c>
      <c r="S84" t="n">
        <v>1</v>
      </c>
    </row>
    <row r="85" spans="1:19">
      <c r="F85" s="2" t="n">
        <v>1</v>
      </c>
      <c r="G85" t="n">
        <v>605</v>
      </c>
      <c r="H85" t="n">
        <v>3790</v>
      </c>
      <c r="I85" t="n">
        <v>0</v>
      </c>
      <c r="K85" s="3" t="n">
        <v>3</v>
      </c>
      <c r="L85" t="n">
        <v>625</v>
      </c>
      <c r="M85" t="n">
        <v>3960</v>
      </c>
      <c r="N85" t="n">
        <v>2</v>
      </c>
      <c r="P85" s="4" t="n">
        <v>5</v>
      </c>
      <c r="Q85" t="n">
        <v>646</v>
      </c>
      <c r="R85" t="n">
        <v>4050</v>
      </c>
      <c r="S85" t="n">
        <v>0</v>
      </c>
    </row>
    <row r="86" spans="1:19">
      <c r="F86" s="2" t="n">
        <v>1</v>
      </c>
      <c r="G86" t="n">
        <v>613</v>
      </c>
      <c r="H86" t="n">
        <v>3870</v>
      </c>
      <c r="I86" t="n">
        <v>1</v>
      </c>
      <c r="K86" s="3" t="n">
        <v>3</v>
      </c>
      <c r="L86" t="n">
        <v>638</v>
      </c>
      <c r="M86" t="n">
        <v>4000</v>
      </c>
      <c r="N86" t="n">
        <v>3</v>
      </c>
      <c r="P86" s="4" t="n">
        <v>5</v>
      </c>
      <c r="Q86" t="n">
        <v>661</v>
      </c>
      <c r="R86" t="n">
        <v>4150</v>
      </c>
      <c r="S86" t="n">
        <v>1</v>
      </c>
    </row>
    <row r="87" spans="1:19">
      <c r="F87" s="2" t="n">
        <v>1</v>
      </c>
      <c r="G87" t="n">
        <v>620</v>
      </c>
      <c r="H87" t="n">
        <v>3890</v>
      </c>
      <c r="I87" t="n">
        <v>0</v>
      </c>
      <c r="K87" s="3" t="n">
        <v>3</v>
      </c>
      <c r="L87" t="n">
        <v>640</v>
      </c>
      <c r="M87" t="n">
        <v>4050</v>
      </c>
      <c r="N87" t="n">
        <v>2</v>
      </c>
      <c r="P87" s="4" t="n">
        <v>5</v>
      </c>
      <c r="Q87" t="n">
        <v>666</v>
      </c>
      <c r="R87" t="n">
        <v>4160</v>
      </c>
      <c r="S87" t="n">
        <v>0</v>
      </c>
    </row>
    <row r="88" spans="1:19">
      <c r="F88" s="2" t="n">
        <v>1</v>
      </c>
      <c r="G88" t="n">
        <v>628</v>
      </c>
      <c r="H88" t="n">
        <v>3960</v>
      </c>
      <c r="I88" t="n">
        <v>1</v>
      </c>
      <c r="K88" s="3" t="n">
        <v>3</v>
      </c>
      <c r="L88" t="n">
        <v>653</v>
      </c>
      <c r="M88" t="n">
        <v>4090</v>
      </c>
      <c r="N88" t="n">
        <v>3</v>
      </c>
      <c r="P88" s="4" t="n">
        <v>5</v>
      </c>
      <c r="Q88" t="n">
        <v>676</v>
      </c>
      <c r="R88" t="n">
        <v>4240</v>
      </c>
      <c r="S88" t="n">
        <v>1</v>
      </c>
    </row>
    <row r="89" spans="1:19">
      <c r="F89" s="2" t="n">
        <v>1</v>
      </c>
      <c r="G89" t="n">
        <v>635</v>
      </c>
      <c r="H89" t="n">
        <v>3980</v>
      </c>
      <c r="I89" t="n">
        <v>0</v>
      </c>
      <c r="K89" s="3" t="n">
        <v>3</v>
      </c>
      <c r="L89" t="n">
        <v>660</v>
      </c>
      <c r="M89" t="n">
        <v>4150</v>
      </c>
      <c r="N89" t="n">
        <v>2</v>
      </c>
      <c r="P89" s="4" t="n">
        <v>5</v>
      </c>
      <c r="Q89" t="n">
        <v>681</v>
      </c>
      <c r="R89" t="n">
        <v>4250</v>
      </c>
      <c r="S89" t="n">
        <v>0</v>
      </c>
    </row>
    <row r="90" spans="1:19">
      <c r="F90" s="2" t="n">
        <v>1</v>
      </c>
      <c r="G90" t="n">
        <v>643</v>
      </c>
      <c r="H90" t="n">
        <v>4050</v>
      </c>
      <c r="I90" t="n">
        <v>1</v>
      </c>
      <c r="K90" s="3" t="n">
        <v>3</v>
      </c>
      <c r="L90" t="n">
        <v>664</v>
      </c>
      <c r="M90" t="n">
        <v>4160</v>
      </c>
      <c r="N90" t="n">
        <v>3</v>
      </c>
      <c r="P90" s="4" t="n">
        <v>5</v>
      </c>
      <c r="Q90" t="n">
        <v>691</v>
      </c>
      <c r="R90" t="n">
        <v>4330</v>
      </c>
      <c r="S90" t="n">
        <v>1</v>
      </c>
    </row>
    <row r="91" spans="1:19">
      <c r="F91" s="2" t="n">
        <v>1</v>
      </c>
      <c r="G91" t="n">
        <v>650</v>
      </c>
      <c r="H91" t="n">
        <v>4070</v>
      </c>
      <c r="I91" t="n">
        <v>0</v>
      </c>
      <c r="K91" s="3" t="n">
        <v>3</v>
      </c>
      <c r="L91" t="n">
        <v>675</v>
      </c>
      <c r="M91" t="n">
        <v>4240</v>
      </c>
      <c r="N91" t="n">
        <v>2</v>
      </c>
      <c r="P91" s="4" t="n">
        <v>5</v>
      </c>
      <c r="Q91" t="n">
        <v>696</v>
      </c>
      <c r="R91" t="n">
        <v>4340</v>
      </c>
      <c r="S91" t="n">
        <v>0</v>
      </c>
    </row>
    <row r="92" spans="1:19">
      <c r="F92" s="2" t="n">
        <v>1</v>
      </c>
      <c r="G92" t="n">
        <v>656</v>
      </c>
      <c r="H92" t="n">
        <v>4140</v>
      </c>
      <c r="I92" t="n">
        <v>1</v>
      </c>
      <c r="K92" s="3" t="n">
        <v>3</v>
      </c>
      <c r="L92" t="n">
        <v>679</v>
      </c>
      <c r="M92" t="n">
        <v>4250</v>
      </c>
      <c r="N92" t="n">
        <v>3</v>
      </c>
      <c r="P92" s="4" t="n">
        <v>5</v>
      </c>
      <c r="Q92" t="n">
        <v>701</v>
      </c>
      <c r="R92" t="n">
        <v>4400</v>
      </c>
      <c r="S92" t="n">
        <v>1</v>
      </c>
    </row>
    <row r="93" spans="1:19">
      <c r="F93" s="2" t="n">
        <v>1</v>
      </c>
      <c r="G93" t="n">
        <v>658</v>
      </c>
      <c r="H93" t="n">
        <v>4140</v>
      </c>
      <c r="I93" t="n">
        <v>0</v>
      </c>
      <c r="K93" s="3" t="n">
        <v>3</v>
      </c>
      <c r="L93" t="n">
        <v>690</v>
      </c>
      <c r="M93" t="n">
        <v>4330</v>
      </c>
      <c r="N93" t="n">
        <v>2</v>
      </c>
      <c r="P93" s="4" t="n">
        <v>5</v>
      </c>
      <c r="Q93" t="n">
        <v>703</v>
      </c>
      <c r="R93" t="n">
        <v>4400</v>
      </c>
      <c r="S93" t="n">
        <v>0</v>
      </c>
    </row>
    <row r="94" spans="1:19">
      <c r="F94" s="2" t="n">
        <v>1</v>
      </c>
      <c r="G94" t="n">
        <v>671</v>
      </c>
      <c r="H94" t="n">
        <v>4230</v>
      </c>
      <c r="I94" t="n">
        <v>1</v>
      </c>
      <c r="K94" s="3" t="n">
        <v>3</v>
      </c>
      <c r="L94" t="n">
        <v>694</v>
      </c>
      <c r="M94" t="n">
        <v>4340</v>
      </c>
      <c r="N94" t="n">
        <v>3</v>
      </c>
      <c r="P94" s="4" t="n">
        <v>5</v>
      </c>
      <c r="Q94" t="n">
        <v>716</v>
      </c>
      <c r="R94" t="n">
        <v>4490</v>
      </c>
      <c r="S94" t="n">
        <v>1</v>
      </c>
    </row>
    <row r="95" spans="1:19">
      <c r="F95" s="2" t="n">
        <v>1</v>
      </c>
      <c r="G95" t="n">
        <v>673</v>
      </c>
      <c r="H95" t="n">
        <v>4230</v>
      </c>
      <c r="I95" t="n">
        <v>0</v>
      </c>
      <c r="K95" s="3" t="n">
        <v>3</v>
      </c>
      <c r="L95" t="n">
        <v>700</v>
      </c>
      <c r="M95" t="n">
        <v>4400</v>
      </c>
      <c r="N95" t="n">
        <v>2</v>
      </c>
      <c r="P95" s="4" t="n">
        <v>5</v>
      </c>
      <c r="Q95" t="n">
        <v>718</v>
      </c>
      <c r="R95" t="n">
        <v>4490</v>
      </c>
      <c r="S95" t="n">
        <v>0</v>
      </c>
    </row>
    <row r="96" spans="1:19">
      <c r="F96" s="2" t="n">
        <v>1</v>
      </c>
      <c r="G96" t="n">
        <v>686</v>
      </c>
      <c r="H96" t="n">
        <v>4320</v>
      </c>
      <c r="I96" t="n">
        <v>1</v>
      </c>
      <c r="K96" s="3" t="n">
        <v>3</v>
      </c>
      <c r="L96" t="n">
        <v>713</v>
      </c>
      <c r="M96" t="n">
        <v>4440</v>
      </c>
      <c r="N96" t="n">
        <v>3</v>
      </c>
      <c r="P96" s="4" t="n">
        <v>5</v>
      </c>
      <c r="Q96" t="n">
        <v>731</v>
      </c>
      <c r="R96" t="n">
        <v>4580</v>
      </c>
      <c r="S96" t="n">
        <v>1</v>
      </c>
    </row>
    <row r="97" spans="1:19">
      <c r="F97" s="2" t="n">
        <v>1</v>
      </c>
      <c r="G97" t="n">
        <v>688</v>
      </c>
      <c r="H97" t="n">
        <v>4320</v>
      </c>
      <c r="I97" t="n">
        <v>0</v>
      </c>
      <c r="K97" s="3" t="n">
        <v>3</v>
      </c>
      <c r="L97" t="n">
        <v>715</v>
      </c>
      <c r="M97" t="n">
        <v>4490</v>
      </c>
      <c r="N97" t="n">
        <v>2</v>
      </c>
      <c r="P97" s="4" t="n">
        <v>5</v>
      </c>
      <c r="Q97" t="n">
        <v>733</v>
      </c>
      <c r="R97" t="n">
        <v>4580</v>
      </c>
      <c r="S97" t="n">
        <v>0</v>
      </c>
    </row>
    <row r="98" spans="1:19">
      <c r="F98" s="2" t="n">
        <v>1</v>
      </c>
      <c r="G98" t="n">
        <v>706</v>
      </c>
      <c r="H98" t="n">
        <v>4410</v>
      </c>
      <c r="I98" t="n">
        <v>1</v>
      </c>
      <c r="K98" s="3" t="n">
        <v>3</v>
      </c>
      <c r="L98" t="n">
        <v>728</v>
      </c>
      <c r="M98" t="n">
        <v>4530</v>
      </c>
      <c r="N98" t="n">
        <v>3</v>
      </c>
      <c r="P98" s="4" t="n">
        <v>5</v>
      </c>
      <c r="Q98" t="n">
        <v>747</v>
      </c>
      <c r="R98" t="n">
        <v>4680</v>
      </c>
      <c r="S98" t="n">
        <v>1</v>
      </c>
    </row>
    <row r="99" spans="1:19">
      <c r="F99" s="2" t="n">
        <v>1</v>
      </c>
      <c r="G99" t="n">
        <v>710</v>
      </c>
      <c r="H99" t="n">
        <v>4420</v>
      </c>
      <c r="I99" t="n">
        <v>0</v>
      </c>
      <c r="K99" s="3" t="n">
        <v>3</v>
      </c>
      <c r="L99" t="n">
        <v>730</v>
      </c>
      <c r="M99" t="n">
        <v>4580</v>
      </c>
      <c r="N99" t="n">
        <v>2</v>
      </c>
      <c r="P99" s="4" t="n">
        <v>5</v>
      </c>
      <c r="Q99" t="n">
        <v>751</v>
      </c>
      <c r="R99" t="n">
        <v>4680</v>
      </c>
      <c r="S99" t="n">
        <v>0</v>
      </c>
    </row>
    <row r="100" spans="1:19">
      <c r="F100" s="2" t="n">
        <v>1</v>
      </c>
      <c r="G100" t="n">
        <v>721</v>
      </c>
      <c r="H100" t="n">
        <v>4500</v>
      </c>
      <c r="I100" t="n">
        <v>1</v>
      </c>
      <c r="K100" s="3" t="n">
        <v>3</v>
      </c>
      <c r="L100" t="n">
        <v>743</v>
      </c>
      <c r="M100" t="n">
        <v>4620</v>
      </c>
      <c r="N100" t="n">
        <v>3</v>
      </c>
      <c r="P100" s="4" t="n">
        <v>5</v>
      </c>
      <c r="Q100" t="n">
        <v>762</v>
      </c>
      <c r="R100" t="n">
        <v>4770</v>
      </c>
      <c r="S100" t="n">
        <v>1</v>
      </c>
    </row>
    <row r="101" spans="1:19">
      <c r="F101" s="2" t="n">
        <v>1</v>
      </c>
      <c r="G101" t="n">
        <v>725</v>
      </c>
      <c r="H101" t="n">
        <v>4510</v>
      </c>
      <c r="I101" t="n">
        <v>0</v>
      </c>
      <c r="K101" s="3" t="n">
        <v>3</v>
      </c>
      <c r="L101" t="n">
        <v>745</v>
      </c>
      <c r="M101" t="n">
        <v>4680</v>
      </c>
      <c r="N101" t="n">
        <v>2</v>
      </c>
      <c r="P101" s="4" t="n">
        <v>5</v>
      </c>
      <c r="Q101" t="n">
        <v>766</v>
      </c>
      <c r="R101" t="n">
        <v>4770</v>
      </c>
      <c r="S101" t="n">
        <v>0</v>
      </c>
    </row>
    <row r="102" spans="1:19">
      <c r="F102" s="2" t="n">
        <v>1</v>
      </c>
      <c r="G102" t="n">
        <v>736</v>
      </c>
      <c r="H102" t="n">
        <v>4590</v>
      </c>
      <c r="I102" t="n">
        <v>1</v>
      </c>
      <c r="K102" s="3" t="n">
        <v>3</v>
      </c>
      <c r="L102" t="n">
        <v>758</v>
      </c>
      <c r="M102" t="n">
        <v>4720</v>
      </c>
      <c r="N102" t="n">
        <v>3</v>
      </c>
      <c r="P102" s="4" t="n">
        <v>5</v>
      </c>
      <c r="Q102" t="n">
        <v>777</v>
      </c>
      <c r="R102" t="n">
        <v>4860</v>
      </c>
      <c r="S102" t="n">
        <v>1</v>
      </c>
    </row>
    <row r="103" spans="1:19">
      <c r="F103" s="2" t="n">
        <v>1</v>
      </c>
      <c r="G103" t="n">
        <v>740</v>
      </c>
      <c r="H103" t="n">
        <v>4600</v>
      </c>
      <c r="I103" t="n">
        <v>0</v>
      </c>
      <c r="K103" s="3" t="n">
        <v>3</v>
      </c>
      <c r="L103" t="n">
        <v>760</v>
      </c>
      <c r="M103" t="n">
        <v>4770</v>
      </c>
      <c r="N103" t="n">
        <v>2</v>
      </c>
      <c r="P103" s="4" t="n">
        <v>5</v>
      </c>
      <c r="Q103" t="n">
        <v>781</v>
      </c>
      <c r="R103" t="n">
        <v>4860</v>
      </c>
      <c r="S103" t="n">
        <v>0</v>
      </c>
    </row>
    <row r="104" spans="1:19">
      <c r="F104" s="2" t="n">
        <v>1</v>
      </c>
      <c r="G104" t="n">
        <v>748</v>
      </c>
      <c r="H104" t="n">
        <v>4680</v>
      </c>
      <c r="I104" t="n">
        <v>1</v>
      </c>
      <c r="K104" s="3" t="n">
        <v>3</v>
      </c>
      <c r="L104" t="n">
        <v>773</v>
      </c>
      <c r="M104" t="n">
        <v>4810</v>
      </c>
      <c r="N104" t="n">
        <v>3</v>
      </c>
      <c r="P104" s="4" t="n">
        <v>5</v>
      </c>
      <c r="Q104" t="n">
        <v>796</v>
      </c>
      <c r="R104" t="n">
        <v>4960</v>
      </c>
      <c r="S104" t="n">
        <v>1</v>
      </c>
    </row>
    <row r="105" spans="1:19">
      <c r="F105" s="2" t="n">
        <v>1</v>
      </c>
      <c r="G105" t="n">
        <v>755</v>
      </c>
      <c r="H105" t="n">
        <v>4700</v>
      </c>
      <c r="I105" t="n">
        <v>0</v>
      </c>
      <c r="K105" s="3" t="n">
        <v>3</v>
      </c>
      <c r="L105" t="n">
        <v>775</v>
      </c>
      <c r="M105" t="n">
        <v>4860</v>
      </c>
      <c r="N105" t="n">
        <v>2</v>
      </c>
      <c r="P105" s="4" t="n">
        <v>5</v>
      </c>
      <c r="Q105" t="n">
        <v>801</v>
      </c>
      <c r="R105" t="n">
        <v>4970</v>
      </c>
      <c r="S105" t="n">
        <v>0</v>
      </c>
    </row>
    <row r="106" spans="1:19">
      <c r="F106" s="2" t="n">
        <v>1</v>
      </c>
      <c r="G106" t="n">
        <v>763</v>
      </c>
      <c r="H106" t="n">
        <v>4770</v>
      </c>
      <c r="I106" t="n">
        <v>1</v>
      </c>
      <c r="K106" s="3" t="n">
        <v>3</v>
      </c>
      <c r="L106" t="n">
        <v>788</v>
      </c>
      <c r="M106" t="n">
        <v>4900</v>
      </c>
      <c r="N106" t="n">
        <v>3</v>
      </c>
    </row>
    <row r="107" spans="1:19">
      <c r="F107" s="2" t="n">
        <v>1</v>
      </c>
      <c r="G107" t="n">
        <v>770</v>
      </c>
      <c r="H107" t="n">
        <v>4790</v>
      </c>
      <c r="I107" t="n">
        <v>0</v>
      </c>
      <c r="K107" s="3" t="n">
        <v>3</v>
      </c>
      <c r="L107" t="n">
        <v>795</v>
      </c>
      <c r="M107" t="n">
        <v>4960</v>
      </c>
      <c r="N107" t="n">
        <v>2</v>
      </c>
    </row>
    <row r="108" spans="1:19">
      <c r="F108" s="2" t="n">
        <v>1</v>
      </c>
      <c r="G108" t="n">
        <v>778</v>
      </c>
      <c r="H108" t="n">
        <v>4860</v>
      </c>
      <c r="I108" t="n">
        <v>1</v>
      </c>
      <c r="K108" s="3" t="n">
        <v>3</v>
      </c>
      <c r="L108" t="n">
        <v>799</v>
      </c>
      <c r="M108" t="n">
        <v>4970</v>
      </c>
      <c r="N108" t="n">
        <v>3</v>
      </c>
    </row>
    <row r="109" spans="1:19">
      <c r="F109" s="2" t="n">
        <v>1</v>
      </c>
      <c r="G109" t="n">
        <v>785</v>
      </c>
      <c r="H109" t="n">
        <v>4880</v>
      </c>
      <c r="I109" t="n">
        <v>0</v>
      </c>
    </row>
    <row r="110" spans="1:19">
      <c r="F110" s="2" t="n">
        <v>1</v>
      </c>
      <c r="G110" t="n">
        <v>791</v>
      </c>
      <c r="H110" t="n">
        <v>4950</v>
      </c>
      <c r="I110" t="n">
        <v>1</v>
      </c>
    </row>
    <row r="111" spans="1:19">
      <c r="F111" s="2" t="n">
        <v>1</v>
      </c>
      <c r="G111" t="n">
        <v>793</v>
      </c>
      <c r="H111" t="n">
        <v>4950</v>
      </c>
      <c r="I111" t="n">
        <v>0</v>
      </c>
    </row>
    <row r="112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1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90</v>
      </c>
      <c r="D2" t="n">
        <v>0</v>
      </c>
      <c r="F2" s="2" t="n">
        <v>1</v>
      </c>
      <c r="G2" t="n">
        <v>2</v>
      </c>
      <c r="H2" t="n">
        <v>90</v>
      </c>
      <c r="I2" t="n">
        <v>1</v>
      </c>
      <c r="K2" s="3" t="n">
        <v>3</v>
      </c>
      <c r="L2" t="n">
        <v>7</v>
      </c>
      <c r="M2" t="n">
        <v>110</v>
      </c>
      <c r="N2" t="n">
        <v>1</v>
      </c>
      <c r="P2" s="4" t="n">
        <v>5</v>
      </c>
      <c r="Q2" t="n">
        <v>26</v>
      </c>
      <c r="R2" t="n">
        <v>350</v>
      </c>
      <c r="S2" t="n">
        <v>1</v>
      </c>
    </row>
    <row r="3" spans="1:19">
      <c r="A3" s="1" t="n">
        <v>0</v>
      </c>
      <c r="B3" t="n">
        <v>9</v>
      </c>
      <c r="C3" t="n">
        <v>180</v>
      </c>
      <c r="D3" t="n">
        <v>1</v>
      </c>
      <c r="F3" s="2" t="n">
        <v>1</v>
      </c>
      <c r="G3" t="n">
        <v>4</v>
      </c>
      <c r="H3" t="n">
        <v>90</v>
      </c>
      <c r="I3" t="n">
        <v>0</v>
      </c>
      <c r="K3" s="3" t="n">
        <v>3</v>
      </c>
      <c r="L3" t="n">
        <v>15</v>
      </c>
      <c r="M3" t="n">
        <v>200</v>
      </c>
      <c r="N3" t="n">
        <v>2</v>
      </c>
      <c r="P3" s="4" t="n">
        <v>5</v>
      </c>
      <c r="Q3" t="n">
        <v>28</v>
      </c>
      <c r="R3" t="n">
        <v>350</v>
      </c>
      <c r="S3" t="n">
        <v>0</v>
      </c>
    </row>
    <row r="4" spans="1:19">
      <c r="A4" s="1" t="n">
        <v>0</v>
      </c>
      <c r="B4" t="n">
        <v>17</v>
      </c>
      <c r="C4" t="n">
        <v>270</v>
      </c>
      <c r="D4" t="n">
        <v>2</v>
      </c>
      <c r="F4" s="2" t="n">
        <v>1</v>
      </c>
      <c r="G4" t="n">
        <v>10</v>
      </c>
      <c r="H4" t="n">
        <v>180</v>
      </c>
      <c r="I4" t="n">
        <v>1</v>
      </c>
      <c r="K4" s="3" t="n">
        <v>3</v>
      </c>
      <c r="L4" t="n">
        <v>23</v>
      </c>
      <c r="M4" t="n">
        <v>290</v>
      </c>
      <c r="N4" t="n">
        <v>3</v>
      </c>
      <c r="P4" s="4" t="n">
        <v>5</v>
      </c>
      <c r="Q4" t="n">
        <v>41</v>
      </c>
      <c r="R4" t="n">
        <v>440</v>
      </c>
      <c r="S4" t="n">
        <v>1</v>
      </c>
    </row>
    <row r="5" spans="1:19">
      <c r="A5" s="1" t="n">
        <v>0</v>
      </c>
      <c r="B5" t="n">
        <v>30</v>
      </c>
      <c r="C5" t="n">
        <v>360</v>
      </c>
      <c r="D5" t="n">
        <v>3</v>
      </c>
      <c r="F5" s="2" t="n">
        <v>1</v>
      </c>
      <c r="G5" t="n">
        <v>12</v>
      </c>
      <c r="H5" t="n">
        <v>180</v>
      </c>
      <c r="I5" t="n">
        <v>0</v>
      </c>
      <c r="K5" s="3" t="n">
        <v>3</v>
      </c>
      <c r="L5" t="n">
        <v>25</v>
      </c>
      <c r="M5" t="n">
        <v>350</v>
      </c>
      <c r="N5" t="n">
        <v>2</v>
      </c>
      <c r="P5" s="4" t="n">
        <v>5</v>
      </c>
      <c r="Q5" t="n">
        <v>43</v>
      </c>
      <c r="R5" t="n">
        <v>440</v>
      </c>
      <c r="S5" t="n">
        <v>0</v>
      </c>
    </row>
    <row r="6" spans="1:19">
      <c r="A6" s="1" t="n">
        <v>0</v>
      </c>
      <c r="B6" t="n">
        <v>45</v>
      </c>
      <c r="C6" t="n">
        <v>450</v>
      </c>
      <c r="D6" t="n">
        <v>4</v>
      </c>
      <c r="F6" s="2" t="n">
        <v>1</v>
      </c>
      <c r="G6" t="n">
        <v>18</v>
      </c>
      <c r="H6" t="n">
        <v>270</v>
      </c>
      <c r="I6" t="n">
        <v>1</v>
      </c>
      <c r="K6" s="3" t="n">
        <v>3</v>
      </c>
      <c r="L6" t="n">
        <v>38</v>
      </c>
      <c r="M6" t="n">
        <v>390</v>
      </c>
      <c r="N6" t="n">
        <v>3</v>
      </c>
      <c r="P6" s="4" t="n">
        <v>5</v>
      </c>
      <c r="Q6" t="n">
        <v>56</v>
      </c>
      <c r="R6" t="n">
        <v>530</v>
      </c>
      <c r="S6" t="n">
        <v>1</v>
      </c>
    </row>
    <row r="7" spans="1:19">
      <c r="A7" s="1" t="n">
        <v>0</v>
      </c>
      <c r="B7" t="n">
        <v>60</v>
      </c>
      <c r="C7" t="n">
        <v>540</v>
      </c>
      <c r="D7" t="n">
        <v>5</v>
      </c>
      <c r="F7" s="2" t="n">
        <v>1</v>
      </c>
      <c r="G7" t="n">
        <v>20</v>
      </c>
      <c r="H7" t="n">
        <v>270</v>
      </c>
      <c r="I7" t="n">
        <v>0</v>
      </c>
      <c r="K7" s="3" t="n">
        <v>3</v>
      </c>
      <c r="L7" t="n">
        <v>40</v>
      </c>
      <c r="M7" t="n">
        <v>440</v>
      </c>
      <c r="N7" t="n">
        <v>2</v>
      </c>
      <c r="P7" s="4" t="n">
        <v>5</v>
      </c>
      <c r="Q7" t="n">
        <v>58</v>
      </c>
      <c r="R7" t="n">
        <v>530</v>
      </c>
      <c r="S7" t="n">
        <v>0</v>
      </c>
    </row>
    <row r="8" spans="1:19">
      <c r="A8" s="1" t="n">
        <v>0</v>
      </c>
      <c r="B8" t="n">
        <v>71</v>
      </c>
      <c r="C8" t="n">
        <v>630</v>
      </c>
      <c r="D8" t="n">
        <v>6</v>
      </c>
      <c r="F8" s="2" t="n">
        <v>1</v>
      </c>
      <c r="G8" t="n">
        <v>31</v>
      </c>
      <c r="H8" t="n">
        <v>360</v>
      </c>
      <c r="I8" t="n">
        <v>1</v>
      </c>
      <c r="K8" s="3" t="n">
        <v>3</v>
      </c>
      <c r="L8" t="n">
        <v>53</v>
      </c>
      <c r="M8" t="n">
        <v>480</v>
      </c>
      <c r="N8" t="n">
        <v>3</v>
      </c>
      <c r="P8" s="4" t="n">
        <v>5</v>
      </c>
      <c r="Q8" t="n">
        <v>72</v>
      </c>
      <c r="R8" t="n">
        <v>630</v>
      </c>
      <c r="S8" t="n">
        <v>1</v>
      </c>
    </row>
    <row r="9" spans="1:19">
      <c r="A9" s="1" t="n">
        <v>0</v>
      </c>
      <c r="B9" t="n">
        <v>86</v>
      </c>
      <c r="C9" t="n">
        <v>720</v>
      </c>
      <c r="D9" t="n">
        <v>7</v>
      </c>
      <c r="F9" s="2" t="n">
        <v>1</v>
      </c>
      <c r="G9" t="n">
        <v>35</v>
      </c>
      <c r="H9" t="n">
        <v>370</v>
      </c>
      <c r="I9" t="n">
        <v>0</v>
      </c>
      <c r="K9" s="3" t="n">
        <v>3</v>
      </c>
      <c r="L9" t="n">
        <v>55</v>
      </c>
      <c r="M9" t="n">
        <v>530</v>
      </c>
      <c r="N9" t="n">
        <v>2</v>
      </c>
      <c r="P9" s="4" t="n">
        <v>5</v>
      </c>
      <c r="Q9" t="n">
        <v>76</v>
      </c>
      <c r="R9" t="n">
        <v>630</v>
      </c>
      <c r="S9" t="n">
        <v>0</v>
      </c>
    </row>
    <row r="10" spans="1:19">
      <c r="A10" s="1" t="n">
        <v>0</v>
      </c>
      <c r="B10" t="n">
        <v>101</v>
      </c>
      <c r="C10" t="n">
        <v>810</v>
      </c>
      <c r="D10" t="n">
        <v>8</v>
      </c>
      <c r="F10" s="2" t="n">
        <v>1</v>
      </c>
      <c r="G10" t="n">
        <v>46</v>
      </c>
      <c r="H10" t="n">
        <v>450</v>
      </c>
      <c r="I10" t="n">
        <v>1</v>
      </c>
      <c r="K10" s="3" t="n">
        <v>3</v>
      </c>
      <c r="L10" t="n">
        <v>68</v>
      </c>
      <c r="M10" t="n">
        <v>570</v>
      </c>
      <c r="N10" t="n">
        <v>3</v>
      </c>
      <c r="P10" s="4" t="n">
        <v>5</v>
      </c>
      <c r="Q10" t="n">
        <v>87</v>
      </c>
      <c r="R10" t="n">
        <v>720</v>
      </c>
      <c r="S10" t="n">
        <v>1</v>
      </c>
    </row>
    <row r="11" spans="1:19">
      <c r="A11" s="1" t="n">
        <v>0</v>
      </c>
      <c r="B11" t="n">
        <v>115</v>
      </c>
      <c r="C11" t="n">
        <v>900</v>
      </c>
      <c r="D11" t="n">
        <v>9</v>
      </c>
      <c r="F11" s="2" t="n">
        <v>1</v>
      </c>
      <c r="G11" t="n">
        <v>50</v>
      </c>
      <c r="H11" t="n">
        <v>460</v>
      </c>
      <c r="I11" t="n">
        <v>0</v>
      </c>
      <c r="K11" s="3" t="n">
        <v>3</v>
      </c>
      <c r="L11" t="n">
        <v>70</v>
      </c>
      <c r="M11" t="n">
        <v>630</v>
      </c>
      <c r="N11" t="n">
        <v>2</v>
      </c>
      <c r="P11" s="4" t="n">
        <v>5</v>
      </c>
      <c r="Q11" t="n">
        <v>91</v>
      </c>
      <c r="R11" t="n">
        <v>720</v>
      </c>
      <c r="S11" t="n">
        <v>0</v>
      </c>
    </row>
    <row r="12" spans="1:19">
      <c r="A12" s="1" t="n">
        <v>0</v>
      </c>
      <c r="B12" t="n">
        <v>130</v>
      </c>
      <c r="C12" t="n">
        <v>990</v>
      </c>
      <c r="D12" t="n">
        <v>10</v>
      </c>
      <c r="F12" s="2" t="n">
        <v>1</v>
      </c>
      <c r="G12" t="n">
        <v>61</v>
      </c>
      <c r="H12" t="n">
        <v>540</v>
      </c>
      <c r="I12" t="n">
        <v>1</v>
      </c>
      <c r="K12" s="3" t="n">
        <v>3</v>
      </c>
      <c r="L12" t="n">
        <v>83</v>
      </c>
      <c r="M12" t="n">
        <v>670</v>
      </c>
      <c r="N12" t="n">
        <v>3</v>
      </c>
      <c r="P12" s="4" t="n">
        <v>5</v>
      </c>
      <c r="Q12" t="n">
        <v>102</v>
      </c>
      <c r="R12" t="n">
        <v>810</v>
      </c>
      <c r="S12" t="n">
        <v>1</v>
      </c>
    </row>
    <row r="13" spans="1:19">
      <c r="A13" s="1" t="n">
        <v>0</v>
      </c>
      <c r="B13" t="n">
        <v>145</v>
      </c>
      <c r="C13" t="n">
        <v>1080</v>
      </c>
      <c r="D13" t="n">
        <v>11</v>
      </c>
      <c r="F13" s="2" t="n">
        <v>1</v>
      </c>
      <c r="G13" t="n">
        <v>65</v>
      </c>
      <c r="H13" t="n">
        <v>550</v>
      </c>
      <c r="I13" t="n">
        <v>0</v>
      </c>
      <c r="K13" s="3" t="n">
        <v>3</v>
      </c>
      <c r="L13" t="n">
        <v>85</v>
      </c>
      <c r="M13" t="n">
        <v>720</v>
      </c>
      <c r="N13" t="n">
        <v>2</v>
      </c>
      <c r="P13" s="4" t="n">
        <v>5</v>
      </c>
      <c r="Q13" t="n">
        <v>106</v>
      </c>
      <c r="R13" t="n">
        <v>810</v>
      </c>
      <c r="S13" t="n">
        <v>0</v>
      </c>
    </row>
    <row r="14" spans="1:19">
      <c r="A14" s="1" t="n">
        <v>0</v>
      </c>
      <c r="B14" t="n">
        <v>165</v>
      </c>
      <c r="C14" t="n">
        <v>1170</v>
      </c>
      <c r="D14" t="n">
        <v>12</v>
      </c>
      <c r="F14" s="2" t="n">
        <v>1</v>
      </c>
      <c r="G14" t="n">
        <v>73</v>
      </c>
      <c r="H14" t="n">
        <v>630</v>
      </c>
      <c r="I14" t="n">
        <v>1</v>
      </c>
      <c r="K14" s="3" t="n">
        <v>3</v>
      </c>
      <c r="L14" t="n">
        <v>98</v>
      </c>
      <c r="M14" t="n">
        <v>760</v>
      </c>
      <c r="N14" t="n">
        <v>3</v>
      </c>
      <c r="P14" s="4" t="n">
        <v>5</v>
      </c>
      <c r="Q14" t="n">
        <v>121</v>
      </c>
      <c r="R14" t="n">
        <v>910</v>
      </c>
      <c r="S14" t="n">
        <v>1</v>
      </c>
    </row>
    <row r="15" spans="1:19">
      <c r="A15" s="1" t="n">
        <v>0</v>
      </c>
      <c r="B15" t="n">
        <v>180</v>
      </c>
      <c r="C15" t="n">
        <v>1260</v>
      </c>
      <c r="D15" t="n">
        <v>13</v>
      </c>
      <c r="F15" s="2" t="n">
        <v>1</v>
      </c>
      <c r="G15" t="n">
        <v>80</v>
      </c>
      <c r="H15" t="n">
        <v>650</v>
      </c>
      <c r="I15" t="n">
        <v>0</v>
      </c>
      <c r="K15" s="3" t="n">
        <v>3</v>
      </c>
      <c r="L15" t="n">
        <v>100</v>
      </c>
      <c r="M15" t="n">
        <v>810</v>
      </c>
      <c r="N15" t="n">
        <v>2</v>
      </c>
      <c r="P15" s="4" t="n">
        <v>5</v>
      </c>
      <c r="Q15" t="n">
        <v>126</v>
      </c>
      <c r="R15" t="n">
        <v>920</v>
      </c>
      <c r="S15" t="n">
        <v>0</v>
      </c>
    </row>
    <row r="16" spans="1:19">
      <c r="A16" s="1" t="n">
        <v>0</v>
      </c>
      <c r="B16" t="n">
        <v>195</v>
      </c>
      <c r="C16" t="n">
        <v>1350</v>
      </c>
      <c r="D16" t="n">
        <v>14</v>
      </c>
      <c r="F16" s="2" t="n">
        <v>1</v>
      </c>
      <c r="G16" t="n">
        <v>88</v>
      </c>
      <c r="H16" t="n">
        <v>720</v>
      </c>
      <c r="I16" t="n">
        <v>1</v>
      </c>
      <c r="K16" s="3" t="n">
        <v>3</v>
      </c>
      <c r="L16" t="n">
        <v>113</v>
      </c>
      <c r="M16" t="n">
        <v>850</v>
      </c>
      <c r="N16" t="n">
        <v>3</v>
      </c>
      <c r="P16" s="4" t="n">
        <v>5</v>
      </c>
      <c r="Q16" t="n">
        <v>136</v>
      </c>
      <c r="R16" t="n">
        <v>1000</v>
      </c>
      <c r="S16" t="n">
        <v>1</v>
      </c>
    </row>
    <row r="17" spans="1:19">
      <c r="A17" s="1" t="n">
        <v>0</v>
      </c>
      <c r="B17" t="n">
        <v>206</v>
      </c>
      <c r="C17" t="n">
        <v>1440</v>
      </c>
      <c r="D17" t="n">
        <v>15</v>
      </c>
      <c r="F17" s="2" t="n">
        <v>1</v>
      </c>
      <c r="G17" t="n">
        <v>95</v>
      </c>
      <c r="H17" t="n">
        <v>740</v>
      </c>
      <c r="I17" t="n">
        <v>0</v>
      </c>
      <c r="K17" s="3" t="n">
        <v>3</v>
      </c>
      <c r="L17" t="n">
        <v>120</v>
      </c>
      <c r="M17" t="n">
        <v>910</v>
      </c>
      <c r="N17" t="n">
        <v>2</v>
      </c>
      <c r="P17" s="4" t="n">
        <v>5</v>
      </c>
      <c r="Q17" t="n">
        <v>141</v>
      </c>
      <c r="R17" t="n">
        <v>1010</v>
      </c>
      <c r="S17" t="n">
        <v>0</v>
      </c>
    </row>
    <row r="18" spans="1:19">
      <c r="A18" s="1" t="n">
        <v>0</v>
      </c>
      <c r="B18" t="n">
        <v>221</v>
      </c>
      <c r="C18" t="n">
        <v>1530</v>
      </c>
      <c r="D18" t="n">
        <v>16</v>
      </c>
      <c r="F18" s="2" t="n">
        <v>1</v>
      </c>
      <c r="G18" t="n">
        <v>103</v>
      </c>
      <c r="H18" t="n">
        <v>810</v>
      </c>
      <c r="I18" t="n">
        <v>1</v>
      </c>
      <c r="K18" s="3" t="n">
        <v>3</v>
      </c>
      <c r="L18" t="n">
        <v>124</v>
      </c>
      <c r="M18" t="n">
        <v>920</v>
      </c>
      <c r="N18" t="n">
        <v>3</v>
      </c>
      <c r="P18" s="4" t="n">
        <v>5</v>
      </c>
      <c r="Q18" t="n">
        <v>151</v>
      </c>
      <c r="R18" t="n">
        <v>1090</v>
      </c>
      <c r="S18" t="n">
        <v>1</v>
      </c>
    </row>
    <row r="19" spans="1:19">
      <c r="A19" s="1" t="n">
        <v>0</v>
      </c>
      <c r="B19" t="n">
        <v>236</v>
      </c>
      <c r="C19" t="n">
        <v>1620</v>
      </c>
      <c r="D19" t="n">
        <v>17</v>
      </c>
      <c r="F19" s="2" t="n">
        <v>1</v>
      </c>
      <c r="G19" t="n">
        <v>110</v>
      </c>
      <c r="H19" t="n">
        <v>830</v>
      </c>
      <c r="I19" t="n">
        <v>0</v>
      </c>
      <c r="K19" s="3" t="n">
        <v>3</v>
      </c>
      <c r="L19" t="n">
        <v>135</v>
      </c>
      <c r="M19" t="n">
        <v>1000</v>
      </c>
      <c r="N19" t="n">
        <v>2</v>
      </c>
      <c r="P19" s="4" t="n">
        <v>5</v>
      </c>
      <c r="Q19" t="n">
        <v>156</v>
      </c>
      <c r="R19" t="n">
        <v>1100</v>
      </c>
      <c r="S19" t="n">
        <v>0</v>
      </c>
    </row>
    <row r="20" spans="1:19">
      <c r="A20" s="1" t="n">
        <v>0</v>
      </c>
      <c r="B20" t="n">
        <v>250</v>
      </c>
      <c r="C20" t="n">
        <v>1710</v>
      </c>
      <c r="D20" t="n">
        <v>18</v>
      </c>
      <c r="F20" s="2" t="n">
        <v>1</v>
      </c>
      <c r="G20" t="n">
        <v>116</v>
      </c>
      <c r="H20" t="n">
        <v>900</v>
      </c>
      <c r="I20" t="n">
        <v>1</v>
      </c>
      <c r="K20" s="3" t="n">
        <v>3</v>
      </c>
      <c r="L20" t="n">
        <v>139</v>
      </c>
      <c r="M20" t="n">
        <v>1010</v>
      </c>
      <c r="N20" t="n">
        <v>3</v>
      </c>
      <c r="P20" s="4" t="n">
        <v>5</v>
      </c>
      <c r="Q20" t="n">
        <v>161</v>
      </c>
      <c r="R20" t="n">
        <v>1160</v>
      </c>
      <c r="S20" t="n">
        <v>1</v>
      </c>
    </row>
    <row r="21" spans="1:19">
      <c r="A21" s="1" t="n">
        <v>0</v>
      </c>
      <c r="B21" t="n">
        <v>265</v>
      </c>
      <c r="C21" t="n">
        <v>1800</v>
      </c>
      <c r="D21" t="n">
        <v>19</v>
      </c>
      <c r="F21" s="2" t="n">
        <v>1</v>
      </c>
      <c r="G21" t="n">
        <v>118</v>
      </c>
      <c r="H21" t="n">
        <v>900</v>
      </c>
      <c r="I21" t="n">
        <v>0</v>
      </c>
      <c r="K21" s="3" t="n">
        <v>3</v>
      </c>
      <c r="L21" t="n">
        <v>150</v>
      </c>
      <c r="M21" t="n">
        <v>1090</v>
      </c>
      <c r="N21" t="n">
        <v>2</v>
      </c>
      <c r="P21" s="4" t="n">
        <v>5</v>
      </c>
      <c r="Q21" t="n">
        <v>163</v>
      </c>
      <c r="R21" t="n">
        <v>1160</v>
      </c>
      <c r="S21" t="n">
        <v>0</v>
      </c>
    </row>
    <row r="22" spans="1:19">
      <c r="A22" s="1" t="n">
        <v>0</v>
      </c>
      <c r="B22" t="n">
        <v>280</v>
      </c>
      <c r="C22" t="n">
        <v>1890</v>
      </c>
      <c r="D22" t="n">
        <v>20</v>
      </c>
      <c r="F22" s="2" t="n">
        <v>1</v>
      </c>
      <c r="G22" t="n">
        <v>131</v>
      </c>
      <c r="H22" t="n">
        <v>990</v>
      </c>
      <c r="I22" t="n">
        <v>1</v>
      </c>
      <c r="K22" s="3" t="n">
        <v>3</v>
      </c>
      <c r="L22" t="n">
        <v>154</v>
      </c>
      <c r="M22" t="n">
        <v>1100</v>
      </c>
      <c r="N22" t="n">
        <v>3</v>
      </c>
      <c r="P22" s="4" t="n">
        <v>5</v>
      </c>
      <c r="Q22" t="n">
        <v>176</v>
      </c>
      <c r="R22" t="n">
        <v>1250</v>
      </c>
      <c r="S22" t="n">
        <v>1</v>
      </c>
    </row>
    <row r="23" spans="1:19">
      <c r="A23" s="1" t="n">
        <v>0</v>
      </c>
      <c r="B23" t="n">
        <v>300</v>
      </c>
      <c r="C23" t="n">
        <v>1980</v>
      </c>
      <c r="D23" t="n">
        <v>21</v>
      </c>
      <c r="F23" s="2" t="n">
        <v>1</v>
      </c>
      <c r="G23" t="n">
        <v>133</v>
      </c>
      <c r="H23" t="n">
        <v>990</v>
      </c>
      <c r="I23" t="n">
        <v>0</v>
      </c>
      <c r="K23" s="3" t="n">
        <v>3</v>
      </c>
      <c r="L23" t="n">
        <v>160</v>
      </c>
      <c r="M23" t="n">
        <v>1160</v>
      </c>
      <c r="N23" t="n">
        <v>2</v>
      </c>
      <c r="P23" s="4" t="n">
        <v>5</v>
      </c>
      <c r="Q23" t="n">
        <v>178</v>
      </c>
      <c r="R23" t="n">
        <v>1250</v>
      </c>
      <c r="S23" t="n">
        <v>0</v>
      </c>
    </row>
    <row r="24" spans="1:19">
      <c r="A24" s="1" t="n">
        <v>0</v>
      </c>
      <c r="B24" t="n">
        <v>315</v>
      </c>
      <c r="C24" t="n">
        <v>2070</v>
      </c>
      <c r="D24" t="n">
        <v>22</v>
      </c>
      <c r="F24" s="2" t="n">
        <v>1</v>
      </c>
      <c r="G24" t="n">
        <v>146</v>
      </c>
      <c r="H24" t="n">
        <v>1080</v>
      </c>
      <c r="I24" t="n">
        <v>1</v>
      </c>
      <c r="K24" s="3" t="n">
        <v>3</v>
      </c>
      <c r="L24" t="n">
        <v>173</v>
      </c>
      <c r="M24" t="n">
        <v>1200</v>
      </c>
      <c r="N24" t="n">
        <v>3</v>
      </c>
      <c r="P24" s="4" t="n">
        <v>5</v>
      </c>
      <c r="Q24" t="n">
        <v>191</v>
      </c>
      <c r="R24" t="n">
        <v>1340</v>
      </c>
      <c r="S24" t="n">
        <v>1</v>
      </c>
    </row>
    <row r="25" spans="1:19">
      <c r="A25" s="1" t="n">
        <v>0</v>
      </c>
      <c r="B25" t="n">
        <v>330</v>
      </c>
      <c r="C25" t="n">
        <v>2160</v>
      </c>
      <c r="D25" t="n">
        <v>23</v>
      </c>
      <c r="F25" s="2" t="n">
        <v>1</v>
      </c>
      <c r="G25" t="n">
        <v>148</v>
      </c>
      <c r="H25" t="n">
        <v>1080</v>
      </c>
      <c r="I25" t="n">
        <v>0</v>
      </c>
      <c r="K25" s="3" t="n">
        <v>3</v>
      </c>
      <c r="L25" t="n">
        <v>175</v>
      </c>
      <c r="M25" t="n">
        <v>1250</v>
      </c>
      <c r="N25" t="n">
        <v>2</v>
      </c>
      <c r="P25" s="4" t="n">
        <v>5</v>
      </c>
      <c r="Q25" t="n">
        <v>193</v>
      </c>
      <c r="R25" t="n">
        <v>1340</v>
      </c>
      <c r="S25" t="n">
        <v>0</v>
      </c>
    </row>
    <row r="26" spans="1:19">
      <c r="A26" s="1" t="n">
        <v>0</v>
      </c>
      <c r="B26" t="n">
        <v>341</v>
      </c>
      <c r="C26" t="n">
        <v>2250</v>
      </c>
      <c r="D26" t="n">
        <v>24</v>
      </c>
      <c r="F26" s="2" t="n">
        <v>1</v>
      </c>
      <c r="G26" t="n">
        <v>166</v>
      </c>
      <c r="H26" t="n">
        <v>1170</v>
      </c>
      <c r="I26" t="n">
        <v>1</v>
      </c>
      <c r="K26" s="3" t="n">
        <v>3</v>
      </c>
      <c r="L26" t="n">
        <v>188</v>
      </c>
      <c r="M26" t="n">
        <v>1290</v>
      </c>
      <c r="N26" t="n">
        <v>3</v>
      </c>
      <c r="P26" s="4" t="n">
        <v>5</v>
      </c>
      <c r="Q26" t="n">
        <v>207</v>
      </c>
      <c r="R26" t="n">
        <v>1440</v>
      </c>
      <c r="S26" t="n">
        <v>1</v>
      </c>
    </row>
    <row r="27" spans="1:19">
      <c r="A27" s="1" t="n">
        <v>0</v>
      </c>
      <c r="B27" t="n">
        <v>356</v>
      </c>
      <c r="C27" t="n">
        <v>2340</v>
      </c>
      <c r="D27" t="n">
        <v>25</v>
      </c>
      <c r="F27" s="2" t="n">
        <v>1</v>
      </c>
      <c r="G27" t="n">
        <v>170</v>
      </c>
      <c r="H27" t="n">
        <v>1180</v>
      </c>
      <c r="I27" t="n">
        <v>0</v>
      </c>
      <c r="K27" s="3" t="n">
        <v>3</v>
      </c>
      <c r="L27" t="n">
        <v>190</v>
      </c>
      <c r="M27" t="n">
        <v>1340</v>
      </c>
      <c r="N27" t="n">
        <v>2</v>
      </c>
      <c r="P27" s="4" t="n">
        <v>5</v>
      </c>
      <c r="Q27" t="n">
        <v>211</v>
      </c>
      <c r="R27" t="n">
        <v>1440</v>
      </c>
      <c r="S27" t="n">
        <v>0</v>
      </c>
    </row>
    <row r="28" spans="1:19">
      <c r="A28" s="1" t="n">
        <v>0</v>
      </c>
      <c r="B28" t="n">
        <v>371</v>
      </c>
      <c r="C28" t="n">
        <v>2430</v>
      </c>
      <c r="D28" t="n">
        <v>26</v>
      </c>
      <c r="F28" s="2" t="n">
        <v>1</v>
      </c>
      <c r="G28" t="n">
        <v>181</v>
      </c>
      <c r="H28" t="n">
        <v>1260</v>
      </c>
      <c r="I28" t="n">
        <v>1</v>
      </c>
      <c r="K28" s="3" t="n">
        <v>3</v>
      </c>
      <c r="L28" t="n">
        <v>203</v>
      </c>
      <c r="M28" t="n">
        <v>1380</v>
      </c>
      <c r="N28" t="n">
        <v>3</v>
      </c>
      <c r="P28" s="4" t="n">
        <v>5</v>
      </c>
      <c r="Q28" t="n">
        <v>222</v>
      </c>
      <c r="R28" t="n">
        <v>1530</v>
      </c>
      <c r="S28" t="n">
        <v>1</v>
      </c>
    </row>
    <row r="29" spans="1:19">
      <c r="A29" s="1" t="n">
        <v>0</v>
      </c>
      <c r="B29" t="n">
        <v>385</v>
      </c>
      <c r="C29" t="n">
        <v>2520</v>
      </c>
      <c r="D29" t="n">
        <v>27</v>
      </c>
      <c r="F29" s="2" t="n">
        <v>1</v>
      </c>
      <c r="G29" t="n">
        <v>185</v>
      </c>
      <c r="H29" t="n">
        <v>1270</v>
      </c>
      <c r="I29" t="n">
        <v>0</v>
      </c>
      <c r="K29" s="3" t="n">
        <v>3</v>
      </c>
      <c r="L29" t="n">
        <v>205</v>
      </c>
      <c r="M29" t="n">
        <v>1440</v>
      </c>
      <c r="N29" t="n">
        <v>2</v>
      </c>
      <c r="P29" s="4" t="n">
        <v>5</v>
      </c>
      <c r="Q29" t="n">
        <v>226</v>
      </c>
      <c r="R29" t="n">
        <v>1530</v>
      </c>
      <c r="S29" t="n">
        <v>0</v>
      </c>
    </row>
    <row r="30" spans="1:19">
      <c r="A30" s="1" t="n">
        <v>0</v>
      </c>
      <c r="B30" t="n">
        <v>400</v>
      </c>
      <c r="C30" t="n">
        <v>2610</v>
      </c>
      <c r="D30" t="n">
        <v>28</v>
      </c>
      <c r="F30" s="2" t="n">
        <v>1</v>
      </c>
      <c r="G30" t="n">
        <v>196</v>
      </c>
      <c r="H30" t="n">
        <v>1350</v>
      </c>
      <c r="I30" t="n">
        <v>1</v>
      </c>
      <c r="K30" s="3" t="n">
        <v>3</v>
      </c>
      <c r="L30" t="n">
        <v>218</v>
      </c>
      <c r="M30" t="n">
        <v>1480</v>
      </c>
      <c r="N30" t="n">
        <v>3</v>
      </c>
      <c r="P30" s="4" t="n">
        <v>5</v>
      </c>
      <c r="Q30" t="n">
        <v>237</v>
      </c>
      <c r="R30" t="n">
        <v>1620</v>
      </c>
      <c r="S30" t="n">
        <v>1</v>
      </c>
    </row>
    <row r="31" spans="1:19">
      <c r="A31" s="1" t="n">
        <v>0</v>
      </c>
      <c r="B31" t="n">
        <v>415</v>
      </c>
      <c r="C31" t="n">
        <v>2700</v>
      </c>
      <c r="D31" t="n">
        <v>29</v>
      </c>
      <c r="F31" s="2" t="n">
        <v>1</v>
      </c>
      <c r="G31" t="n">
        <v>200</v>
      </c>
      <c r="H31" t="n">
        <v>1360</v>
      </c>
      <c r="I31" t="n">
        <v>0</v>
      </c>
      <c r="K31" s="3" t="n">
        <v>3</v>
      </c>
      <c r="L31" t="n">
        <v>220</v>
      </c>
      <c r="M31" t="n">
        <v>1530</v>
      </c>
      <c r="N31" t="n">
        <v>2</v>
      </c>
      <c r="P31" s="4" t="n">
        <v>5</v>
      </c>
      <c r="Q31" t="n">
        <v>241</v>
      </c>
      <c r="R31" t="n">
        <v>1620</v>
      </c>
      <c r="S31" t="n">
        <v>0</v>
      </c>
    </row>
    <row r="32" spans="1:19">
      <c r="A32" s="1" t="n">
        <v>0</v>
      </c>
      <c r="B32" t="n">
        <v>435</v>
      </c>
      <c r="C32" t="n">
        <v>2790</v>
      </c>
      <c r="D32" t="n">
        <v>30</v>
      </c>
      <c r="F32" s="2" t="n">
        <v>1</v>
      </c>
      <c r="G32" t="n">
        <v>208</v>
      </c>
      <c r="H32" t="n">
        <v>1440</v>
      </c>
      <c r="I32" t="n">
        <v>1</v>
      </c>
      <c r="K32" s="3" t="n">
        <v>3</v>
      </c>
      <c r="L32" t="n">
        <v>233</v>
      </c>
      <c r="M32" t="n">
        <v>1570</v>
      </c>
      <c r="N32" t="n">
        <v>3</v>
      </c>
      <c r="P32" s="4" t="n">
        <v>5</v>
      </c>
      <c r="Q32" t="n">
        <v>256</v>
      </c>
      <c r="R32" t="n">
        <v>1720</v>
      </c>
      <c r="S32" t="n">
        <v>1</v>
      </c>
    </row>
    <row r="33" spans="1:19">
      <c r="A33" s="1" t="n">
        <v>0</v>
      </c>
      <c r="B33" t="n">
        <v>450</v>
      </c>
      <c r="C33" t="n">
        <v>2880</v>
      </c>
      <c r="D33" t="n">
        <v>31</v>
      </c>
      <c r="F33" s="2" t="n">
        <v>1</v>
      </c>
      <c r="G33" t="n">
        <v>215</v>
      </c>
      <c r="H33" t="n">
        <v>1460</v>
      </c>
      <c r="I33" t="n">
        <v>0</v>
      </c>
      <c r="K33" s="3" t="n">
        <v>3</v>
      </c>
      <c r="L33" t="n">
        <v>235</v>
      </c>
      <c r="M33" t="n">
        <v>1620</v>
      </c>
      <c r="N33" t="n">
        <v>2</v>
      </c>
      <c r="P33" s="4" t="n">
        <v>5</v>
      </c>
      <c r="Q33" t="n">
        <v>261</v>
      </c>
      <c r="R33" t="n">
        <v>1730</v>
      </c>
      <c r="S33" t="n">
        <v>0</v>
      </c>
    </row>
    <row r="34" spans="1:19">
      <c r="A34" s="1" t="n">
        <v>0</v>
      </c>
      <c r="B34" t="n">
        <v>465</v>
      </c>
      <c r="C34" t="n">
        <v>2970</v>
      </c>
      <c r="D34" t="n">
        <v>32</v>
      </c>
      <c r="F34" s="2" t="n">
        <v>1</v>
      </c>
      <c r="G34" t="n">
        <v>223</v>
      </c>
      <c r="H34" t="n">
        <v>1530</v>
      </c>
      <c r="I34" t="n">
        <v>1</v>
      </c>
      <c r="K34" s="3" t="n">
        <v>3</v>
      </c>
      <c r="L34" t="n">
        <v>248</v>
      </c>
      <c r="M34" t="n">
        <v>1660</v>
      </c>
      <c r="N34" t="n">
        <v>3</v>
      </c>
      <c r="P34" s="4" t="n">
        <v>5</v>
      </c>
      <c r="Q34" t="n">
        <v>271</v>
      </c>
      <c r="R34" t="n">
        <v>1810</v>
      </c>
      <c r="S34" t="n">
        <v>1</v>
      </c>
    </row>
    <row r="35" spans="1:19">
      <c r="A35" s="1" t="n">
        <v>0</v>
      </c>
      <c r="B35" t="n">
        <v>476</v>
      </c>
      <c r="C35" t="n">
        <v>3060</v>
      </c>
      <c r="D35" t="n">
        <v>33</v>
      </c>
      <c r="F35" s="2" t="n">
        <v>1</v>
      </c>
      <c r="G35" t="n">
        <v>230</v>
      </c>
      <c r="H35" t="n">
        <v>1550</v>
      </c>
      <c r="I35" t="n">
        <v>0</v>
      </c>
      <c r="K35" s="3" t="n">
        <v>3</v>
      </c>
      <c r="L35" t="n">
        <v>255</v>
      </c>
      <c r="M35" t="n">
        <v>1720</v>
      </c>
      <c r="N35" t="n">
        <v>2</v>
      </c>
      <c r="P35" s="4" t="n">
        <v>5</v>
      </c>
      <c r="Q35" t="n">
        <v>276</v>
      </c>
      <c r="R35" t="n">
        <v>1820</v>
      </c>
      <c r="S35" t="n">
        <v>0</v>
      </c>
    </row>
    <row r="36" spans="1:19">
      <c r="A36" s="1" t="n">
        <v>0</v>
      </c>
      <c r="B36" t="n">
        <v>491</v>
      </c>
      <c r="C36" t="n">
        <v>3150</v>
      </c>
      <c r="D36" t="n">
        <v>34</v>
      </c>
      <c r="F36" s="2" t="n">
        <v>1</v>
      </c>
      <c r="G36" t="n">
        <v>238</v>
      </c>
      <c r="H36" t="n">
        <v>1620</v>
      </c>
      <c r="I36" t="n">
        <v>1</v>
      </c>
      <c r="K36" s="3" t="n">
        <v>3</v>
      </c>
      <c r="L36" t="n">
        <v>259</v>
      </c>
      <c r="M36" t="n">
        <v>1730</v>
      </c>
      <c r="N36" t="n">
        <v>3</v>
      </c>
      <c r="P36" s="4" t="n">
        <v>5</v>
      </c>
      <c r="Q36" t="n">
        <v>286</v>
      </c>
      <c r="R36" t="n">
        <v>1900</v>
      </c>
      <c r="S36" t="n">
        <v>1</v>
      </c>
    </row>
    <row r="37" spans="1:19">
      <c r="A37" s="1" t="n">
        <v>0</v>
      </c>
      <c r="B37" t="n">
        <v>506</v>
      </c>
      <c r="C37" t="n">
        <v>3240</v>
      </c>
      <c r="D37" t="n">
        <v>35</v>
      </c>
      <c r="F37" s="2" t="n">
        <v>1</v>
      </c>
      <c r="G37" t="n">
        <v>245</v>
      </c>
      <c r="H37" t="n">
        <v>1640</v>
      </c>
      <c r="I37" t="n">
        <v>0</v>
      </c>
      <c r="K37" s="3" t="n">
        <v>3</v>
      </c>
      <c r="L37" t="n">
        <v>270</v>
      </c>
      <c r="M37" t="n">
        <v>1810</v>
      </c>
      <c r="N37" t="n">
        <v>2</v>
      </c>
      <c r="P37" s="4" t="n">
        <v>5</v>
      </c>
      <c r="Q37" t="n">
        <v>291</v>
      </c>
      <c r="R37" t="n">
        <v>1910</v>
      </c>
      <c r="S37" t="n">
        <v>0</v>
      </c>
    </row>
    <row r="38" spans="1:19">
      <c r="A38" s="1" t="n">
        <v>0</v>
      </c>
      <c r="B38" t="n">
        <v>520</v>
      </c>
      <c r="C38" t="n">
        <v>3330</v>
      </c>
      <c r="D38" t="n">
        <v>36</v>
      </c>
      <c r="F38" s="2" t="n">
        <v>1</v>
      </c>
      <c r="G38" t="n">
        <v>251</v>
      </c>
      <c r="H38" t="n">
        <v>1710</v>
      </c>
      <c r="I38" t="n">
        <v>1</v>
      </c>
      <c r="K38" s="3" t="n">
        <v>3</v>
      </c>
      <c r="L38" t="n">
        <v>274</v>
      </c>
      <c r="M38" t="n">
        <v>1820</v>
      </c>
      <c r="N38" t="n">
        <v>3</v>
      </c>
      <c r="P38" s="4" t="n">
        <v>5</v>
      </c>
      <c r="Q38" t="n">
        <v>296</v>
      </c>
      <c r="R38" t="n">
        <v>1970</v>
      </c>
      <c r="S38" t="n">
        <v>1</v>
      </c>
    </row>
    <row r="39" spans="1:19">
      <c r="A39" s="1" t="n">
        <v>0</v>
      </c>
      <c r="B39" t="n">
        <v>535</v>
      </c>
      <c r="C39" t="n">
        <v>3420</v>
      </c>
      <c r="D39" t="n">
        <v>37</v>
      </c>
      <c r="F39" s="2" t="n">
        <v>1</v>
      </c>
      <c r="G39" t="n">
        <v>253</v>
      </c>
      <c r="H39" t="n">
        <v>1710</v>
      </c>
      <c r="I39" t="n">
        <v>0</v>
      </c>
      <c r="K39" s="3" t="n">
        <v>3</v>
      </c>
      <c r="L39" t="n">
        <v>285</v>
      </c>
      <c r="M39" t="n">
        <v>1900</v>
      </c>
      <c r="N39" t="n">
        <v>2</v>
      </c>
      <c r="P39" s="4" t="n">
        <v>5</v>
      </c>
      <c r="Q39" t="n">
        <v>298</v>
      </c>
      <c r="R39" t="n">
        <v>1970</v>
      </c>
      <c r="S39" t="n">
        <v>0</v>
      </c>
    </row>
    <row r="40" spans="1:19">
      <c r="A40" s="1" t="n">
        <v>0</v>
      </c>
      <c r="B40" t="n">
        <v>550</v>
      </c>
      <c r="C40" t="n">
        <v>3510</v>
      </c>
      <c r="D40" t="n">
        <v>38</v>
      </c>
      <c r="F40" s="2" t="n">
        <v>1</v>
      </c>
      <c r="G40" t="n">
        <v>266</v>
      </c>
      <c r="H40" t="n">
        <v>1800</v>
      </c>
      <c r="I40" t="n">
        <v>1</v>
      </c>
      <c r="K40" s="3" t="n">
        <v>3</v>
      </c>
      <c r="L40" t="n">
        <v>289</v>
      </c>
      <c r="M40" t="n">
        <v>1910</v>
      </c>
      <c r="N40" t="n">
        <v>3</v>
      </c>
      <c r="P40" s="4" t="n">
        <v>5</v>
      </c>
      <c r="Q40" t="n">
        <v>311</v>
      </c>
      <c r="R40" t="n">
        <v>2060</v>
      </c>
      <c r="S40" t="n">
        <v>1</v>
      </c>
    </row>
    <row r="41" spans="1:19">
      <c r="A41" s="1" t="n">
        <v>0</v>
      </c>
      <c r="B41" t="n">
        <v>570</v>
      </c>
      <c r="C41" t="n">
        <v>3600</v>
      </c>
      <c r="D41" t="n">
        <v>39</v>
      </c>
      <c r="F41" s="2" t="n">
        <v>1</v>
      </c>
      <c r="G41" t="n">
        <v>268</v>
      </c>
      <c r="H41" t="n">
        <v>1800</v>
      </c>
      <c r="I41" t="n">
        <v>0</v>
      </c>
      <c r="K41" s="3" t="n">
        <v>3</v>
      </c>
      <c r="L41" t="n">
        <v>295</v>
      </c>
      <c r="M41" t="n">
        <v>1970</v>
      </c>
      <c r="N41" t="n">
        <v>2</v>
      </c>
      <c r="P41" s="4" t="n">
        <v>5</v>
      </c>
      <c r="Q41" t="n">
        <v>313</v>
      </c>
      <c r="R41" t="n">
        <v>2060</v>
      </c>
      <c r="S41" t="n">
        <v>0</v>
      </c>
    </row>
    <row r="42" spans="1:19">
      <c r="A42" s="1" t="n">
        <v>0</v>
      </c>
      <c r="B42" t="n">
        <v>585</v>
      </c>
      <c r="C42" t="n">
        <v>3690</v>
      </c>
      <c r="D42" t="n">
        <v>40</v>
      </c>
      <c r="F42" s="2" t="n">
        <v>1</v>
      </c>
      <c r="G42" t="n">
        <v>281</v>
      </c>
      <c r="H42" t="n">
        <v>1890</v>
      </c>
      <c r="I42" t="n">
        <v>1</v>
      </c>
      <c r="K42" s="3" t="n">
        <v>3</v>
      </c>
      <c r="L42" t="n">
        <v>308</v>
      </c>
      <c r="M42" t="n">
        <v>2010</v>
      </c>
      <c r="N42" t="n">
        <v>3</v>
      </c>
      <c r="P42" s="4" t="n">
        <v>5</v>
      </c>
      <c r="Q42" t="n">
        <v>326</v>
      </c>
      <c r="R42" t="n">
        <v>2150</v>
      </c>
      <c r="S42" t="n">
        <v>1</v>
      </c>
    </row>
    <row r="43" spans="1:19">
      <c r="A43" s="1" t="n">
        <v>0</v>
      </c>
      <c r="B43" t="n">
        <v>600</v>
      </c>
      <c r="C43" t="n">
        <v>3780</v>
      </c>
      <c r="D43" t="n">
        <v>41</v>
      </c>
      <c r="F43" s="2" t="n">
        <v>1</v>
      </c>
      <c r="G43" t="n">
        <v>283</v>
      </c>
      <c r="H43" t="n">
        <v>1890</v>
      </c>
      <c r="I43" t="n">
        <v>0</v>
      </c>
      <c r="K43" s="3" t="n">
        <v>3</v>
      </c>
      <c r="L43" t="n">
        <v>310</v>
      </c>
      <c r="M43" t="n">
        <v>2060</v>
      </c>
      <c r="N43" t="n">
        <v>2</v>
      </c>
      <c r="P43" s="4" t="n">
        <v>5</v>
      </c>
      <c r="Q43" t="n">
        <v>328</v>
      </c>
      <c r="R43" t="n">
        <v>2150</v>
      </c>
      <c r="S43" t="n">
        <v>0</v>
      </c>
    </row>
    <row r="44" spans="1:19">
      <c r="A44" s="1" t="n">
        <v>0</v>
      </c>
      <c r="B44" t="n">
        <v>611</v>
      </c>
      <c r="C44" t="n">
        <v>3870</v>
      </c>
      <c r="D44" t="n">
        <v>42</v>
      </c>
      <c r="F44" s="2" t="n">
        <v>1</v>
      </c>
      <c r="G44" t="n">
        <v>301</v>
      </c>
      <c r="H44" t="n">
        <v>1980</v>
      </c>
      <c r="I44" t="n">
        <v>1</v>
      </c>
      <c r="K44" s="3" t="n">
        <v>3</v>
      </c>
      <c r="L44" t="n">
        <v>323</v>
      </c>
      <c r="M44" t="n">
        <v>2100</v>
      </c>
      <c r="N44" t="n">
        <v>3</v>
      </c>
      <c r="P44" s="4" t="n">
        <v>5</v>
      </c>
      <c r="Q44" t="n">
        <v>342</v>
      </c>
      <c r="R44" t="n">
        <v>2250</v>
      </c>
      <c r="S44" t="n">
        <v>1</v>
      </c>
    </row>
    <row r="45" spans="1:19">
      <c r="A45" s="1" t="n">
        <v>0</v>
      </c>
      <c r="B45" t="n">
        <v>626</v>
      </c>
      <c r="C45" t="n">
        <v>3960</v>
      </c>
      <c r="D45" t="n">
        <v>43</v>
      </c>
      <c r="F45" s="2" t="n">
        <v>1</v>
      </c>
      <c r="G45" t="n">
        <v>305</v>
      </c>
      <c r="H45" t="n">
        <v>1990</v>
      </c>
      <c r="I45" t="n">
        <v>0</v>
      </c>
      <c r="K45" s="3" t="n">
        <v>3</v>
      </c>
      <c r="L45" t="n">
        <v>325</v>
      </c>
      <c r="M45" t="n">
        <v>2150</v>
      </c>
      <c r="N45" t="n">
        <v>2</v>
      </c>
      <c r="P45" s="4" t="n">
        <v>5</v>
      </c>
      <c r="Q45" t="n">
        <v>346</v>
      </c>
      <c r="R45" t="n">
        <v>2250</v>
      </c>
      <c r="S45" t="n">
        <v>0</v>
      </c>
    </row>
    <row r="46" spans="1:19">
      <c r="A46" s="1" t="n">
        <v>0</v>
      </c>
      <c r="B46" t="n">
        <v>641</v>
      </c>
      <c r="C46" t="n">
        <v>4050</v>
      </c>
      <c r="D46" t="n">
        <v>44</v>
      </c>
      <c r="F46" s="2" t="n">
        <v>1</v>
      </c>
      <c r="G46" t="n">
        <v>316</v>
      </c>
      <c r="H46" t="n">
        <v>2070</v>
      </c>
      <c r="I46" t="n">
        <v>1</v>
      </c>
      <c r="K46" s="3" t="n">
        <v>3</v>
      </c>
      <c r="L46" t="n">
        <v>338</v>
      </c>
      <c r="M46" t="n">
        <v>2190</v>
      </c>
      <c r="N46" t="n">
        <v>3</v>
      </c>
      <c r="P46" s="4" t="n">
        <v>5</v>
      </c>
      <c r="Q46" t="n">
        <v>357</v>
      </c>
      <c r="R46" t="n">
        <v>2340</v>
      </c>
      <c r="S46" t="n">
        <v>1</v>
      </c>
    </row>
    <row r="47" spans="1:19">
      <c r="A47" s="1" t="n">
        <v>0</v>
      </c>
      <c r="B47" t="n">
        <v>655</v>
      </c>
      <c r="C47" t="n">
        <v>4140</v>
      </c>
      <c r="D47" t="n">
        <v>45</v>
      </c>
      <c r="F47" s="2" t="n">
        <v>1</v>
      </c>
      <c r="G47" t="n">
        <v>320</v>
      </c>
      <c r="H47" t="n">
        <v>2080</v>
      </c>
      <c r="I47" t="n">
        <v>0</v>
      </c>
      <c r="K47" s="3" t="n">
        <v>3</v>
      </c>
      <c r="L47" t="n">
        <v>340</v>
      </c>
      <c r="M47" t="n">
        <v>2250</v>
      </c>
      <c r="N47" t="n">
        <v>2</v>
      </c>
      <c r="P47" s="4" t="n">
        <v>5</v>
      </c>
      <c r="Q47" t="n">
        <v>361</v>
      </c>
      <c r="R47" t="n">
        <v>2340</v>
      </c>
      <c r="S47" t="n">
        <v>0</v>
      </c>
    </row>
    <row r="48" spans="1:19">
      <c r="A48" s="1" t="n">
        <v>0</v>
      </c>
      <c r="B48" t="n">
        <v>670</v>
      </c>
      <c r="C48" t="n">
        <v>4230</v>
      </c>
      <c r="D48" t="n">
        <v>46</v>
      </c>
      <c r="F48" s="2" t="n">
        <v>1</v>
      </c>
      <c r="G48" t="n">
        <v>331</v>
      </c>
      <c r="H48" t="n">
        <v>2160</v>
      </c>
      <c r="I48" t="n">
        <v>1</v>
      </c>
      <c r="K48" s="3" t="n">
        <v>3</v>
      </c>
      <c r="L48" t="n">
        <v>353</v>
      </c>
      <c r="M48" t="n">
        <v>2290</v>
      </c>
      <c r="N48" t="n">
        <v>3</v>
      </c>
      <c r="P48" s="4" t="n">
        <v>5</v>
      </c>
      <c r="Q48" t="n">
        <v>372</v>
      </c>
      <c r="R48" t="n">
        <v>2430</v>
      </c>
      <c r="S48" t="n">
        <v>1</v>
      </c>
    </row>
    <row r="49" spans="1:19">
      <c r="A49" s="1" t="n">
        <v>0</v>
      </c>
      <c r="B49" t="n">
        <v>685</v>
      </c>
      <c r="C49" t="n">
        <v>4320</v>
      </c>
      <c r="D49" t="n">
        <v>47</v>
      </c>
      <c r="F49" s="2" t="n">
        <v>1</v>
      </c>
      <c r="G49" t="n">
        <v>335</v>
      </c>
      <c r="H49" t="n">
        <v>2170</v>
      </c>
      <c r="I49" t="n">
        <v>0</v>
      </c>
      <c r="K49" s="3" t="n">
        <v>3</v>
      </c>
      <c r="L49" t="n">
        <v>355</v>
      </c>
      <c r="M49" t="n">
        <v>2340</v>
      </c>
      <c r="N49" t="n">
        <v>2</v>
      </c>
      <c r="P49" s="4" t="n">
        <v>5</v>
      </c>
      <c r="Q49" t="n">
        <v>376</v>
      </c>
      <c r="R49" t="n">
        <v>2430</v>
      </c>
      <c r="S49" t="n">
        <v>0</v>
      </c>
    </row>
    <row r="50" spans="1:19">
      <c r="A50" s="1" t="n">
        <v>0</v>
      </c>
      <c r="B50" t="n">
        <v>705</v>
      </c>
      <c r="C50" t="n">
        <v>4410</v>
      </c>
      <c r="D50" t="n">
        <v>48</v>
      </c>
      <c r="F50" s="2" t="n">
        <v>1</v>
      </c>
      <c r="G50" t="n">
        <v>343</v>
      </c>
      <c r="H50" t="n">
        <v>2250</v>
      </c>
      <c r="I50" t="n">
        <v>1</v>
      </c>
      <c r="K50" s="3" t="n">
        <v>3</v>
      </c>
      <c r="L50" t="n">
        <v>368</v>
      </c>
      <c r="M50" t="n">
        <v>2380</v>
      </c>
      <c r="N50" t="n">
        <v>3</v>
      </c>
      <c r="P50" s="4" t="n">
        <v>5</v>
      </c>
      <c r="Q50" t="n">
        <v>391</v>
      </c>
      <c r="R50" t="n">
        <v>2530</v>
      </c>
      <c r="S50" t="n">
        <v>1</v>
      </c>
    </row>
    <row r="51" spans="1:19">
      <c r="A51" s="1" t="n">
        <v>0</v>
      </c>
      <c r="B51" t="n">
        <v>720</v>
      </c>
      <c r="C51" t="n">
        <v>4500</v>
      </c>
      <c r="D51" t="n">
        <v>49</v>
      </c>
      <c r="F51" s="2" t="n">
        <v>1</v>
      </c>
      <c r="G51" t="n">
        <v>350</v>
      </c>
      <c r="H51" t="n">
        <v>2270</v>
      </c>
      <c r="I51" t="n">
        <v>0</v>
      </c>
      <c r="K51" s="3" t="n">
        <v>3</v>
      </c>
      <c r="L51" t="n">
        <v>370</v>
      </c>
      <c r="M51" t="n">
        <v>2430</v>
      </c>
      <c r="N51" t="n">
        <v>2</v>
      </c>
      <c r="P51" s="4" t="n">
        <v>5</v>
      </c>
      <c r="Q51" t="n">
        <v>396</v>
      </c>
      <c r="R51" t="n">
        <v>2540</v>
      </c>
      <c r="S51" t="n">
        <v>0</v>
      </c>
    </row>
    <row r="52" spans="1:19">
      <c r="A52" s="1" t="n">
        <v>0</v>
      </c>
      <c r="B52" t="n">
        <v>735</v>
      </c>
      <c r="C52" t="n">
        <v>4590</v>
      </c>
      <c r="D52" t="n">
        <v>50</v>
      </c>
      <c r="F52" s="2" t="n">
        <v>1</v>
      </c>
      <c r="G52" t="n">
        <v>358</v>
      </c>
      <c r="H52" t="n">
        <v>2340</v>
      </c>
      <c r="I52" t="n">
        <v>1</v>
      </c>
      <c r="K52" s="3" t="n">
        <v>3</v>
      </c>
      <c r="L52" t="n">
        <v>383</v>
      </c>
      <c r="M52" t="n">
        <v>2470</v>
      </c>
      <c r="N52" t="n">
        <v>3</v>
      </c>
      <c r="P52" s="4" t="n">
        <v>5</v>
      </c>
      <c r="Q52" t="n">
        <v>406</v>
      </c>
      <c r="R52" t="n">
        <v>2620</v>
      </c>
      <c r="S52" t="n">
        <v>1</v>
      </c>
    </row>
    <row r="53" spans="1:19">
      <c r="A53" s="1" t="n">
        <v>0</v>
      </c>
      <c r="B53" t="n">
        <v>746</v>
      </c>
      <c r="C53" t="n">
        <v>4680</v>
      </c>
      <c r="D53" t="n">
        <v>51</v>
      </c>
      <c r="F53" s="2" t="n">
        <v>1</v>
      </c>
      <c r="G53" t="n">
        <v>365</v>
      </c>
      <c r="H53" t="n">
        <v>2360</v>
      </c>
      <c r="I53" t="n">
        <v>0</v>
      </c>
      <c r="K53" s="3" t="n">
        <v>3</v>
      </c>
      <c r="L53" t="n">
        <v>390</v>
      </c>
      <c r="M53" t="n">
        <v>2530</v>
      </c>
      <c r="N53" t="n">
        <v>2</v>
      </c>
      <c r="P53" s="4" t="n">
        <v>5</v>
      </c>
      <c r="Q53" t="n">
        <v>411</v>
      </c>
      <c r="R53" t="n">
        <v>2630</v>
      </c>
      <c r="S53" t="n">
        <v>0</v>
      </c>
    </row>
    <row r="54" spans="1:19">
      <c r="A54" s="1" t="n">
        <v>0</v>
      </c>
      <c r="B54" t="n">
        <v>761</v>
      </c>
      <c r="C54" t="n">
        <v>4770</v>
      </c>
      <c r="D54" t="n">
        <v>52</v>
      </c>
      <c r="F54" s="2" t="n">
        <v>1</v>
      </c>
      <c r="G54" t="n">
        <v>373</v>
      </c>
      <c r="H54" t="n">
        <v>2430</v>
      </c>
      <c r="I54" t="n">
        <v>1</v>
      </c>
      <c r="K54" s="3" t="n">
        <v>3</v>
      </c>
      <c r="L54" t="n">
        <v>394</v>
      </c>
      <c r="M54" t="n">
        <v>2540</v>
      </c>
      <c r="N54" t="n">
        <v>3</v>
      </c>
      <c r="P54" s="4" t="n">
        <v>5</v>
      </c>
      <c r="Q54" t="n">
        <v>421</v>
      </c>
      <c r="R54" t="n">
        <v>2710</v>
      </c>
      <c r="S54" t="n">
        <v>1</v>
      </c>
    </row>
    <row r="55" spans="1:19">
      <c r="A55" s="1" t="n">
        <v>0</v>
      </c>
      <c r="B55" t="n">
        <v>776</v>
      </c>
      <c r="C55" t="n">
        <v>4860</v>
      </c>
      <c r="D55" t="n">
        <v>53</v>
      </c>
      <c r="F55" s="2" t="n">
        <v>1</v>
      </c>
      <c r="G55" t="n">
        <v>380</v>
      </c>
      <c r="H55" t="n">
        <v>2450</v>
      </c>
      <c r="I55" t="n">
        <v>0</v>
      </c>
      <c r="K55" s="3" t="n">
        <v>3</v>
      </c>
      <c r="L55" t="n">
        <v>405</v>
      </c>
      <c r="M55" t="n">
        <v>2620</v>
      </c>
      <c r="N55" t="n">
        <v>2</v>
      </c>
      <c r="P55" s="4" t="n">
        <v>5</v>
      </c>
      <c r="Q55" t="n">
        <v>426</v>
      </c>
      <c r="R55" t="n">
        <v>2720</v>
      </c>
      <c r="S55" t="n">
        <v>0</v>
      </c>
    </row>
    <row r="56" spans="1:19">
      <c r="A56" s="1" t="n">
        <v>0</v>
      </c>
      <c r="B56" t="n">
        <v>790</v>
      </c>
      <c r="C56" t="n">
        <v>4950</v>
      </c>
      <c r="D56" t="n">
        <v>54</v>
      </c>
      <c r="F56" s="2" t="n">
        <v>1</v>
      </c>
      <c r="G56" t="n">
        <v>386</v>
      </c>
      <c r="H56" t="n">
        <v>2520</v>
      </c>
      <c r="I56" t="n">
        <v>1</v>
      </c>
      <c r="K56" s="3" t="n">
        <v>3</v>
      </c>
      <c r="L56" t="n">
        <v>409</v>
      </c>
      <c r="M56" t="n">
        <v>2630</v>
      </c>
      <c r="N56" t="n">
        <v>3</v>
      </c>
      <c r="P56" s="4" t="n">
        <v>5</v>
      </c>
      <c r="Q56" t="n">
        <v>431</v>
      </c>
      <c r="R56" t="n">
        <v>2780</v>
      </c>
      <c r="S56" t="n">
        <v>1</v>
      </c>
    </row>
    <row r="57" spans="1:19">
      <c r="F57" s="2" t="n">
        <v>1</v>
      </c>
      <c r="G57" t="n">
        <v>388</v>
      </c>
      <c r="H57" t="n">
        <v>2520</v>
      </c>
      <c r="I57" t="n">
        <v>0</v>
      </c>
      <c r="K57" s="3" t="n">
        <v>3</v>
      </c>
      <c r="L57" t="n">
        <v>420</v>
      </c>
      <c r="M57" t="n">
        <v>2710</v>
      </c>
      <c r="N57" t="n">
        <v>2</v>
      </c>
      <c r="P57" s="4" t="n">
        <v>5</v>
      </c>
      <c r="Q57" t="n">
        <v>433</v>
      </c>
      <c r="R57" t="n">
        <v>2780</v>
      </c>
      <c r="S57" t="n">
        <v>0</v>
      </c>
    </row>
    <row r="58" spans="1:19">
      <c r="F58" s="2" t="n">
        <v>1</v>
      </c>
      <c r="G58" t="n">
        <v>401</v>
      </c>
      <c r="H58" t="n">
        <v>2610</v>
      </c>
      <c r="I58" t="n">
        <v>1</v>
      </c>
      <c r="K58" s="3" t="n">
        <v>3</v>
      </c>
      <c r="L58" t="n">
        <v>424</v>
      </c>
      <c r="M58" t="n">
        <v>2720</v>
      </c>
      <c r="N58" t="n">
        <v>3</v>
      </c>
      <c r="P58" s="4" t="n">
        <v>5</v>
      </c>
      <c r="Q58" t="n">
        <v>446</v>
      </c>
      <c r="R58" t="n">
        <v>2870</v>
      </c>
      <c r="S58" t="n">
        <v>1</v>
      </c>
    </row>
    <row r="59" spans="1:19">
      <c r="F59" s="2" t="n">
        <v>1</v>
      </c>
      <c r="G59" t="n">
        <v>403</v>
      </c>
      <c r="H59" t="n">
        <v>2610</v>
      </c>
      <c r="I59" t="n">
        <v>0</v>
      </c>
      <c r="K59" s="3" t="n">
        <v>3</v>
      </c>
      <c r="L59" t="n">
        <v>430</v>
      </c>
      <c r="M59" t="n">
        <v>2780</v>
      </c>
      <c r="N59" t="n">
        <v>2</v>
      </c>
      <c r="P59" s="4" t="n">
        <v>5</v>
      </c>
      <c r="Q59" t="n">
        <v>448</v>
      </c>
      <c r="R59" t="n">
        <v>2870</v>
      </c>
      <c r="S59" t="n">
        <v>0</v>
      </c>
    </row>
    <row r="60" spans="1:19">
      <c r="F60" s="2" t="n">
        <v>1</v>
      </c>
      <c r="G60" t="n">
        <v>416</v>
      </c>
      <c r="H60" t="n">
        <v>2700</v>
      </c>
      <c r="I60" t="n">
        <v>1</v>
      </c>
      <c r="K60" s="3" t="n">
        <v>3</v>
      </c>
      <c r="L60" t="n">
        <v>443</v>
      </c>
      <c r="M60" t="n">
        <v>2820</v>
      </c>
      <c r="N60" t="n">
        <v>3</v>
      </c>
      <c r="P60" s="4" t="n">
        <v>5</v>
      </c>
      <c r="Q60" t="n">
        <v>461</v>
      </c>
      <c r="R60" t="n">
        <v>2960</v>
      </c>
      <c r="S60" t="n">
        <v>1</v>
      </c>
    </row>
    <row r="61" spans="1:19">
      <c r="F61" s="2" t="n">
        <v>1</v>
      </c>
      <c r="G61" t="n">
        <v>418</v>
      </c>
      <c r="H61" t="n">
        <v>2700</v>
      </c>
      <c r="I61" t="n">
        <v>0</v>
      </c>
      <c r="K61" s="3" t="n">
        <v>3</v>
      </c>
      <c r="L61" t="n">
        <v>445</v>
      </c>
      <c r="M61" t="n">
        <v>2870</v>
      </c>
      <c r="N61" t="n">
        <v>2</v>
      </c>
      <c r="P61" s="4" t="n">
        <v>5</v>
      </c>
      <c r="Q61" t="n">
        <v>463</v>
      </c>
      <c r="R61" t="n">
        <v>2960</v>
      </c>
      <c r="S61" t="n">
        <v>0</v>
      </c>
    </row>
    <row r="62" spans="1:19">
      <c r="F62" s="2" t="n">
        <v>1</v>
      </c>
      <c r="G62" t="n">
        <v>436</v>
      </c>
      <c r="H62" t="n">
        <v>2790</v>
      </c>
      <c r="I62" t="n">
        <v>1</v>
      </c>
      <c r="K62" s="3" t="n">
        <v>3</v>
      </c>
      <c r="L62" t="n">
        <v>458</v>
      </c>
      <c r="M62" t="n">
        <v>2910</v>
      </c>
      <c r="N62" t="n">
        <v>3</v>
      </c>
      <c r="P62" s="4" t="n">
        <v>5</v>
      </c>
      <c r="Q62" t="n">
        <v>477</v>
      </c>
      <c r="R62" t="n">
        <v>3060</v>
      </c>
      <c r="S62" t="n">
        <v>1</v>
      </c>
    </row>
    <row r="63" spans="1:19">
      <c r="F63" s="2" t="n">
        <v>1</v>
      </c>
      <c r="G63" t="n">
        <v>440</v>
      </c>
      <c r="H63" t="n">
        <v>2800</v>
      </c>
      <c r="I63" t="n">
        <v>0</v>
      </c>
      <c r="K63" s="3" t="n">
        <v>3</v>
      </c>
      <c r="L63" t="n">
        <v>460</v>
      </c>
      <c r="M63" t="n">
        <v>2960</v>
      </c>
      <c r="N63" t="n">
        <v>2</v>
      </c>
      <c r="P63" s="4" t="n">
        <v>5</v>
      </c>
      <c r="Q63" t="n">
        <v>481</v>
      </c>
      <c r="R63" t="n">
        <v>3060</v>
      </c>
      <c r="S63" t="n">
        <v>0</v>
      </c>
    </row>
    <row r="64" spans="1:19">
      <c r="F64" s="2" t="n">
        <v>1</v>
      </c>
      <c r="G64" t="n">
        <v>451</v>
      </c>
      <c r="H64" t="n">
        <v>2880</v>
      </c>
      <c r="I64" t="n">
        <v>1</v>
      </c>
      <c r="K64" s="3" t="n">
        <v>3</v>
      </c>
      <c r="L64" t="n">
        <v>473</v>
      </c>
      <c r="M64" t="n">
        <v>3000</v>
      </c>
      <c r="N64" t="n">
        <v>3</v>
      </c>
      <c r="P64" s="4" t="n">
        <v>5</v>
      </c>
      <c r="Q64" t="n">
        <v>492</v>
      </c>
      <c r="R64" t="n">
        <v>3150</v>
      </c>
      <c r="S64" t="n">
        <v>1</v>
      </c>
    </row>
    <row r="65" spans="1:19">
      <c r="F65" s="2" t="n">
        <v>1</v>
      </c>
      <c r="G65" t="n">
        <v>455</v>
      </c>
      <c r="H65" t="n">
        <v>2890</v>
      </c>
      <c r="I65" t="n">
        <v>0</v>
      </c>
      <c r="K65" s="3" t="n">
        <v>3</v>
      </c>
      <c r="L65" t="n">
        <v>475</v>
      </c>
      <c r="M65" t="n">
        <v>3060</v>
      </c>
      <c r="N65" t="n">
        <v>2</v>
      </c>
      <c r="P65" s="4" t="n">
        <v>5</v>
      </c>
      <c r="Q65" t="n">
        <v>496</v>
      </c>
      <c r="R65" t="n">
        <v>3150</v>
      </c>
      <c r="S65" t="n">
        <v>0</v>
      </c>
    </row>
    <row r="66" spans="1:19">
      <c r="F66" s="2" t="n">
        <v>1</v>
      </c>
      <c r="G66" t="n">
        <v>466</v>
      </c>
      <c r="H66" t="n">
        <v>2970</v>
      </c>
      <c r="I66" t="n">
        <v>1</v>
      </c>
      <c r="K66" s="3" t="n">
        <v>3</v>
      </c>
      <c r="L66" t="n">
        <v>488</v>
      </c>
      <c r="M66" t="n">
        <v>3100</v>
      </c>
      <c r="N66" t="n">
        <v>3</v>
      </c>
      <c r="P66" s="4" t="n">
        <v>5</v>
      </c>
      <c r="Q66" t="n">
        <v>507</v>
      </c>
      <c r="R66" t="n">
        <v>3240</v>
      </c>
      <c r="S66" t="n">
        <v>1</v>
      </c>
    </row>
    <row r="67" spans="1:19">
      <c r="F67" s="2" t="n">
        <v>1</v>
      </c>
      <c r="G67" t="n">
        <v>470</v>
      </c>
      <c r="H67" t="n">
        <v>2980</v>
      </c>
      <c r="I67" t="n">
        <v>0</v>
      </c>
      <c r="K67" s="3" t="n">
        <v>3</v>
      </c>
      <c r="L67" t="n">
        <v>490</v>
      </c>
      <c r="M67" t="n">
        <v>3150</v>
      </c>
      <c r="N67" t="n">
        <v>2</v>
      </c>
      <c r="P67" s="4" t="n">
        <v>5</v>
      </c>
      <c r="Q67" t="n">
        <v>511</v>
      </c>
      <c r="R67" t="n">
        <v>3240</v>
      </c>
      <c r="S67" t="n">
        <v>0</v>
      </c>
    </row>
    <row r="68" spans="1:19">
      <c r="F68" s="2" t="n">
        <v>1</v>
      </c>
      <c r="G68" t="n">
        <v>478</v>
      </c>
      <c r="H68" t="n">
        <v>3060</v>
      </c>
      <c r="I68" t="n">
        <v>1</v>
      </c>
      <c r="K68" s="3" t="n">
        <v>3</v>
      </c>
      <c r="L68" t="n">
        <v>503</v>
      </c>
      <c r="M68" t="n">
        <v>3190</v>
      </c>
      <c r="N68" t="n">
        <v>3</v>
      </c>
      <c r="P68" s="4" t="n">
        <v>5</v>
      </c>
      <c r="Q68" t="n">
        <v>526</v>
      </c>
      <c r="R68" t="n">
        <v>3340</v>
      </c>
      <c r="S68" t="n">
        <v>1</v>
      </c>
    </row>
    <row r="69" spans="1:19">
      <c r="F69" s="2" t="n">
        <v>1</v>
      </c>
      <c r="G69" t="n">
        <v>485</v>
      </c>
      <c r="H69" t="n">
        <v>3080</v>
      </c>
      <c r="I69" t="n">
        <v>0</v>
      </c>
      <c r="K69" s="3" t="n">
        <v>3</v>
      </c>
      <c r="L69" t="n">
        <v>505</v>
      </c>
      <c r="M69" t="n">
        <v>3240</v>
      </c>
      <c r="N69" t="n">
        <v>2</v>
      </c>
      <c r="P69" s="4" t="n">
        <v>5</v>
      </c>
      <c r="Q69" t="n">
        <v>531</v>
      </c>
      <c r="R69" t="n">
        <v>3350</v>
      </c>
      <c r="S69" t="n">
        <v>0</v>
      </c>
    </row>
    <row r="70" spans="1:19">
      <c r="F70" s="2" t="n">
        <v>1</v>
      </c>
      <c r="G70" t="n">
        <v>493</v>
      </c>
      <c r="H70" t="n">
        <v>3150</v>
      </c>
      <c r="I70" t="n">
        <v>1</v>
      </c>
      <c r="K70" s="3" t="n">
        <v>3</v>
      </c>
      <c r="L70" t="n">
        <v>518</v>
      </c>
      <c r="M70" t="n">
        <v>3280</v>
      </c>
      <c r="N70" t="n">
        <v>3</v>
      </c>
      <c r="P70" s="4" t="n">
        <v>5</v>
      </c>
      <c r="Q70" t="n">
        <v>541</v>
      </c>
      <c r="R70" t="n">
        <v>3430</v>
      </c>
      <c r="S70" t="n">
        <v>1</v>
      </c>
    </row>
    <row r="71" spans="1:19">
      <c r="F71" s="2" t="n">
        <v>1</v>
      </c>
      <c r="G71" t="n">
        <v>500</v>
      </c>
      <c r="H71" t="n">
        <v>3170</v>
      </c>
      <c r="I71" t="n">
        <v>0</v>
      </c>
      <c r="K71" s="3" t="n">
        <v>3</v>
      </c>
      <c r="L71" t="n">
        <v>525</v>
      </c>
      <c r="M71" t="n">
        <v>3340</v>
      </c>
      <c r="N71" t="n">
        <v>2</v>
      </c>
      <c r="P71" s="4" t="n">
        <v>5</v>
      </c>
      <c r="Q71" t="n">
        <v>546</v>
      </c>
      <c r="R71" t="n">
        <v>3440</v>
      </c>
      <c r="S71" t="n">
        <v>0</v>
      </c>
    </row>
    <row r="72" spans="1:19">
      <c r="F72" s="2" t="n">
        <v>1</v>
      </c>
      <c r="G72" t="n">
        <v>508</v>
      </c>
      <c r="H72" t="n">
        <v>3240</v>
      </c>
      <c r="I72" t="n">
        <v>1</v>
      </c>
      <c r="K72" s="3" t="n">
        <v>3</v>
      </c>
      <c r="L72" t="n">
        <v>529</v>
      </c>
      <c r="M72" t="n">
        <v>3350</v>
      </c>
      <c r="N72" t="n">
        <v>3</v>
      </c>
      <c r="P72" s="4" t="n">
        <v>5</v>
      </c>
      <c r="Q72" t="n">
        <v>556</v>
      </c>
      <c r="R72" t="n">
        <v>3520</v>
      </c>
      <c r="S72" t="n">
        <v>1</v>
      </c>
    </row>
    <row r="73" spans="1:19">
      <c r="F73" s="2" t="n">
        <v>1</v>
      </c>
      <c r="G73" t="n">
        <v>515</v>
      </c>
      <c r="H73" t="n">
        <v>3260</v>
      </c>
      <c r="I73" t="n">
        <v>0</v>
      </c>
      <c r="K73" s="3" t="n">
        <v>3</v>
      </c>
      <c r="L73" t="n">
        <v>540</v>
      </c>
      <c r="M73" t="n">
        <v>3430</v>
      </c>
      <c r="N73" t="n">
        <v>2</v>
      </c>
      <c r="P73" s="4" t="n">
        <v>5</v>
      </c>
      <c r="Q73" t="n">
        <v>561</v>
      </c>
      <c r="R73" t="n">
        <v>3530</v>
      </c>
      <c r="S73" t="n">
        <v>0</v>
      </c>
    </row>
    <row r="74" spans="1:19">
      <c r="F74" s="2" t="n">
        <v>1</v>
      </c>
      <c r="G74" t="n">
        <v>521</v>
      </c>
      <c r="H74" t="n">
        <v>3330</v>
      </c>
      <c r="I74" t="n">
        <v>1</v>
      </c>
      <c r="K74" s="3" t="n">
        <v>3</v>
      </c>
      <c r="L74" t="n">
        <v>544</v>
      </c>
      <c r="M74" t="n">
        <v>3440</v>
      </c>
      <c r="N74" t="n">
        <v>3</v>
      </c>
      <c r="P74" s="4" t="n">
        <v>5</v>
      </c>
      <c r="Q74" t="n">
        <v>566</v>
      </c>
      <c r="R74" t="n">
        <v>3590</v>
      </c>
      <c r="S74" t="n">
        <v>1</v>
      </c>
    </row>
    <row r="75" spans="1:19">
      <c r="F75" s="2" t="n">
        <v>1</v>
      </c>
      <c r="G75" t="n">
        <v>523</v>
      </c>
      <c r="H75" t="n">
        <v>3330</v>
      </c>
      <c r="I75" t="n">
        <v>0</v>
      </c>
      <c r="K75" s="3" t="n">
        <v>3</v>
      </c>
      <c r="L75" t="n">
        <v>555</v>
      </c>
      <c r="M75" t="n">
        <v>3520</v>
      </c>
      <c r="N75" t="n">
        <v>2</v>
      </c>
      <c r="P75" s="4" t="n">
        <v>5</v>
      </c>
      <c r="Q75" t="n">
        <v>568</v>
      </c>
      <c r="R75" t="n">
        <v>3590</v>
      </c>
      <c r="S75" t="n">
        <v>0</v>
      </c>
    </row>
    <row r="76" spans="1:19">
      <c r="F76" s="2" t="n">
        <v>1</v>
      </c>
      <c r="G76" t="n">
        <v>536</v>
      </c>
      <c r="H76" t="n">
        <v>3420</v>
      </c>
      <c r="I76" t="n">
        <v>1</v>
      </c>
      <c r="K76" s="3" t="n">
        <v>3</v>
      </c>
      <c r="L76" t="n">
        <v>559</v>
      </c>
      <c r="M76" t="n">
        <v>3530</v>
      </c>
      <c r="N76" t="n">
        <v>3</v>
      </c>
      <c r="P76" s="4" t="n">
        <v>5</v>
      </c>
      <c r="Q76" t="n">
        <v>581</v>
      </c>
      <c r="R76" t="n">
        <v>3680</v>
      </c>
      <c r="S76" t="n">
        <v>1</v>
      </c>
    </row>
    <row r="77" spans="1:19">
      <c r="F77" s="2" t="n">
        <v>1</v>
      </c>
      <c r="G77" t="n">
        <v>538</v>
      </c>
      <c r="H77" t="n">
        <v>3420</v>
      </c>
      <c r="I77" t="n">
        <v>0</v>
      </c>
      <c r="K77" s="3" t="n">
        <v>3</v>
      </c>
      <c r="L77" t="n">
        <v>565</v>
      </c>
      <c r="M77" t="n">
        <v>3590</v>
      </c>
      <c r="N77" t="n">
        <v>2</v>
      </c>
      <c r="P77" s="4" t="n">
        <v>5</v>
      </c>
      <c r="Q77" t="n">
        <v>583</v>
      </c>
      <c r="R77" t="n">
        <v>3680</v>
      </c>
      <c r="S77" t="n">
        <v>0</v>
      </c>
    </row>
    <row r="78" spans="1:19">
      <c r="F78" s="2" t="n">
        <v>1</v>
      </c>
      <c r="G78" t="n">
        <v>551</v>
      </c>
      <c r="H78" t="n">
        <v>3510</v>
      </c>
      <c r="I78" t="n">
        <v>1</v>
      </c>
      <c r="K78" s="3" t="n">
        <v>3</v>
      </c>
      <c r="L78" t="n">
        <v>578</v>
      </c>
      <c r="M78" t="n">
        <v>3630</v>
      </c>
      <c r="N78" t="n">
        <v>3</v>
      </c>
      <c r="P78" s="4" t="n">
        <v>5</v>
      </c>
      <c r="Q78" t="n">
        <v>596</v>
      </c>
      <c r="R78" t="n">
        <v>3770</v>
      </c>
      <c r="S78" t="n">
        <v>1</v>
      </c>
    </row>
    <row r="79" spans="1:19">
      <c r="F79" s="2" t="n">
        <v>1</v>
      </c>
      <c r="G79" t="n">
        <v>553</v>
      </c>
      <c r="H79" t="n">
        <v>3510</v>
      </c>
      <c r="I79" t="n">
        <v>0</v>
      </c>
      <c r="K79" s="3" t="n">
        <v>3</v>
      </c>
      <c r="L79" t="n">
        <v>580</v>
      </c>
      <c r="M79" t="n">
        <v>3680</v>
      </c>
      <c r="N79" t="n">
        <v>2</v>
      </c>
      <c r="P79" s="4" t="n">
        <v>5</v>
      </c>
      <c r="Q79" t="n">
        <v>598</v>
      </c>
      <c r="R79" t="n">
        <v>3770</v>
      </c>
      <c r="S79" t="n">
        <v>0</v>
      </c>
    </row>
    <row r="80" spans="1:19">
      <c r="F80" s="2" t="n">
        <v>1</v>
      </c>
      <c r="G80" t="n">
        <v>571</v>
      </c>
      <c r="H80" t="n">
        <v>3600</v>
      </c>
      <c r="I80" t="n">
        <v>1</v>
      </c>
      <c r="K80" s="3" t="n">
        <v>3</v>
      </c>
      <c r="L80" t="n">
        <v>593</v>
      </c>
      <c r="M80" t="n">
        <v>3720</v>
      </c>
      <c r="N80" t="n">
        <v>3</v>
      </c>
      <c r="P80" s="4" t="n">
        <v>5</v>
      </c>
      <c r="Q80" t="n">
        <v>612</v>
      </c>
      <c r="R80" t="n">
        <v>3870</v>
      </c>
      <c r="S80" t="n">
        <v>1</v>
      </c>
    </row>
    <row r="81" spans="1:19">
      <c r="F81" s="2" t="n">
        <v>1</v>
      </c>
      <c r="G81" t="n">
        <v>575</v>
      </c>
      <c r="H81" t="n">
        <v>3610</v>
      </c>
      <c r="I81" t="n">
        <v>0</v>
      </c>
      <c r="K81" s="3" t="n">
        <v>3</v>
      </c>
      <c r="L81" t="n">
        <v>595</v>
      </c>
      <c r="M81" t="n">
        <v>3770</v>
      </c>
      <c r="N81" t="n">
        <v>2</v>
      </c>
      <c r="P81" s="4" t="n">
        <v>5</v>
      </c>
      <c r="Q81" t="n">
        <v>616</v>
      </c>
      <c r="R81" t="n">
        <v>3870</v>
      </c>
      <c r="S81" t="n">
        <v>0</v>
      </c>
    </row>
    <row r="82" spans="1:19">
      <c r="F82" s="2" t="n">
        <v>1</v>
      </c>
      <c r="G82" t="n">
        <v>586</v>
      </c>
      <c r="H82" t="n">
        <v>3690</v>
      </c>
      <c r="I82" t="n">
        <v>1</v>
      </c>
      <c r="K82" s="3" t="n">
        <v>3</v>
      </c>
      <c r="L82" t="n">
        <v>608</v>
      </c>
      <c r="M82" t="n">
        <v>3810</v>
      </c>
      <c r="N82" t="n">
        <v>3</v>
      </c>
      <c r="P82" s="4" t="n">
        <v>5</v>
      </c>
      <c r="Q82" t="n">
        <v>627</v>
      </c>
      <c r="R82" t="n">
        <v>3960</v>
      </c>
      <c r="S82" t="n">
        <v>1</v>
      </c>
    </row>
    <row r="83" spans="1:19">
      <c r="F83" s="2" t="n">
        <v>1</v>
      </c>
      <c r="G83" t="n">
        <v>590</v>
      </c>
      <c r="H83" t="n">
        <v>3700</v>
      </c>
      <c r="I83" t="n">
        <v>0</v>
      </c>
      <c r="K83" s="3" t="n">
        <v>3</v>
      </c>
      <c r="L83" t="n">
        <v>610</v>
      </c>
      <c r="M83" t="n">
        <v>3870</v>
      </c>
      <c r="N83" t="n">
        <v>2</v>
      </c>
      <c r="P83" s="4" t="n">
        <v>5</v>
      </c>
      <c r="Q83" t="n">
        <v>631</v>
      </c>
      <c r="R83" t="n">
        <v>3960</v>
      </c>
      <c r="S83" t="n">
        <v>0</v>
      </c>
    </row>
    <row r="84" spans="1:19">
      <c r="F84" s="2" t="n">
        <v>1</v>
      </c>
      <c r="G84" t="n">
        <v>601</v>
      </c>
      <c r="H84" t="n">
        <v>3780</v>
      </c>
      <c r="I84" t="n">
        <v>1</v>
      </c>
      <c r="K84" s="3" t="n">
        <v>3</v>
      </c>
      <c r="L84" t="n">
        <v>623</v>
      </c>
      <c r="M84" t="n">
        <v>3910</v>
      </c>
      <c r="N84" t="n">
        <v>3</v>
      </c>
      <c r="P84" s="4" t="n">
        <v>5</v>
      </c>
      <c r="Q84" t="n">
        <v>642</v>
      </c>
      <c r="R84" t="n">
        <v>4050</v>
      </c>
      <c r="S84" t="n">
        <v>1</v>
      </c>
    </row>
    <row r="85" spans="1:19">
      <c r="F85" s="2" t="n">
        <v>1</v>
      </c>
      <c r="G85" t="n">
        <v>605</v>
      </c>
      <c r="H85" t="n">
        <v>3790</v>
      </c>
      <c r="I85" t="n">
        <v>0</v>
      </c>
      <c r="K85" s="3" t="n">
        <v>3</v>
      </c>
      <c r="L85" t="n">
        <v>625</v>
      </c>
      <c r="M85" t="n">
        <v>3960</v>
      </c>
      <c r="N85" t="n">
        <v>2</v>
      </c>
      <c r="P85" s="4" t="n">
        <v>5</v>
      </c>
      <c r="Q85" t="n">
        <v>646</v>
      </c>
      <c r="R85" t="n">
        <v>4050</v>
      </c>
      <c r="S85" t="n">
        <v>0</v>
      </c>
    </row>
    <row r="86" spans="1:19">
      <c r="F86" s="2" t="n">
        <v>1</v>
      </c>
      <c r="G86" t="n">
        <v>613</v>
      </c>
      <c r="H86" t="n">
        <v>3870</v>
      </c>
      <c r="I86" t="n">
        <v>1</v>
      </c>
      <c r="K86" s="3" t="n">
        <v>3</v>
      </c>
      <c r="L86" t="n">
        <v>638</v>
      </c>
      <c r="M86" t="n">
        <v>4000</v>
      </c>
      <c r="N86" t="n">
        <v>3</v>
      </c>
      <c r="P86" s="4" t="n">
        <v>5</v>
      </c>
      <c r="Q86" t="n">
        <v>661</v>
      </c>
      <c r="R86" t="n">
        <v>4150</v>
      </c>
      <c r="S86" t="n">
        <v>1</v>
      </c>
    </row>
    <row r="87" spans="1:19">
      <c r="F87" s="2" t="n">
        <v>1</v>
      </c>
      <c r="G87" t="n">
        <v>620</v>
      </c>
      <c r="H87" t="n">
        <v>3890</v>
      </c>
      <c r="I87" t="n">
        <v>0</v>
      </c>
      <c r="K87" s="3" t="n">
        <v>3</v>
      </c>
      <c r="L87" t="n">
        <v>640</v>
      </c>
      <c r="M87" t="n">
        <v>4050</v>
      </c>
      <c r="N87" t="n">
        <v>2</v>
      </c>
      <c r="P87" s="4" t="n">
        <v>5</v>
      </c>
      <c r="Q87" t="n">
        <v>666</v>
      </c>
      <c r="R87" t="n">
        <v>4160</v>
      </c>
      <c r="S87" t="n">
        <v>0</v>
      </c>
    </row>
    <row r="88" spans="1:19">
      <c r="F88" s="2" t="n">
        <v>1</v>
      </c>
      <c r="G88" t="n">
        <v>628</v>
      </c>
      <c r="H88" t="n">
        <v>3960</v>
      </c>
      <c r="I88" t="n">
        <v>1</v>
      </c>
      <c r="K88" s="3" t="n">
        <v>3</v>
      </c>
      <c r="L88" t="n">
        <v>653</v>
      </c>
      <c r="M88" t="n">
        <v>4090</v>
      </c>
      <c r="N88" t="n">
        <v>3</v>
      </c>
      <c r="P88" s="4" t="n">
        <v>5</v>
      </c>
      <c r="Q88" t="n">
        <v>676</v>
      </c>
      <c r="R88" t="n">
        <v>4240</v>
      </c>
      <c r="S88" t="n">
        <v>1</v>
      </c>
    </row>
    <row r="89" spans="1:19">
      <c r="F89" s="2" t="n">
        <v>1</v>
      </c>
      <c r="G89" t="n">
        <v>635</v>
      </c>
      <c r="H89" t="n">
        <v>3980</v>
      </c>
      <c r="I89" t="n">
        <v>0</v>
      </c>
      <c r="K89" s="3" t="n">
        <v>3</v>
      </c>
      <c r="L89" t="n">
        <v>660</v>
      </c>
      <c r="M89" t="n">
        <v>4150</v>
      </c>
      <c r="N89" t="n">
        <v>2</v>
      </c>
      <c r="P89" s="4" t="n">
        <v>5</v>
      </c>
      <c r="Q89" t="n">
        <v>681</v>
      </c>
      <c r="R89" t="n">
        <v>4250</v>
      </c>
      <c r="S89" t="n">
        <v>0</v>
      </c>
    </row>
    <row r="90" spans="1:19">
      <c r="F90" s="2" t="n">
        <v>1</v>
      </c>
      <c r="G90" t="n">
        <v>643</v>
      </c>
      <c r="H90" t="n">
        <v>4050</v>
      </c>
      <c r="I90" t="n">
        <v>1</v>
      </c>
      <c r="K90" s="3" t="n">
        <v>3</v>
      </c>
      <c r="L90" t="n">
        <v>664</v>
      </c>
      <c r="M90" t="n">
        <v>4160</v>
      </c>
      <c r="N90" t="n">
        <v>3</v>
      </c>
      <c r="P90" s="4" t="n">
        <v>5</v>
      </c>
      <c r="Q90" t="n">
        <v>691</v>
      </c>
      <c r="R90" t="n">
        <v>4330</v>
      </c>
      <c r="S90" t="n">
        <v>1</v>
      </c>
    </row>
    <row r="91" spans="1:19">
      <c r="F91" s="2" t="n">
        <v>1</v>
      </c>
      <c r="G91" t="n">
        <v>650</v>
      </c>
      <c r="H91" t="n">
        <v>4070</v>
      </c>
      <c r="I91" t="n">
        <v>0</v>
      </c>
      <c r="K91" s="3" t="n">
        <v>3</v>
      </c>
      <c r="L91" t="n">
        <v>675</v>
      </c>
      <c r="M91" t="n">
        <v>4240</v>
      </c>
      <c r="N91" t="n">
        <v>2</v>
      </c>
      <c r="P91" s="4" t="n">
        <v>5</v>
      </c>
      <c r="Q91" t="n">
        <v>696</v>
      </c>
      <c r="R91" t="n">
        <v>4340</v>
      </c>
      <c r="S91" t="n">
        <v>0</v>
      </c>
    </row>
    <row r="92" spans="1:19">
      <c r="F92" s="2" t="n">
        <v>1</v>
      </c>
      <c r="G92" t="n">
        <v>656</v>
      </c>
      <c r="H92" t="n">
        <v>4140</v>
      </c>
      <c r="I92" t="n">
        <v>1</v>
      </c>
      <c r="K92" s="3" t="n">
        <v>3</v>
      </c>
      <c r="L92" t="n">
        <v>679</v>
      </c>
      <c r="M92" t="n">
        <v>4250</v>
      </c>
      <c r="N92" t="n">
        <v>3</v>
      </c>
      <c r="P92" s="4" t="n">
        <v>5</v>
      </c>
      <c r="Q92" t="n">
        <v>701</v>
      </c>
      <c r="R92" t="n">
        <v>4400</v>
      </c>
      <c r="S92" t="n">
        <v>1</v>
      </c>
    </row>
    <row r="93" spans="1:19">
      <c r="F93" s="2" t="n">
        <v>1</v>
      </c>
      <c r="G93" t="n">
        <v>658</v>
      </c>
      <c r="H93" t="n">
        <v>4140</v>
      </c>
      <c r="I93" t="n">
        <v>0</v>
      </c>
      <c r="K93" s="3" t="n">
        <v>3</v>
      </c>
      <c r="L93" t="n">
        <v>690</v>
      </c>
      <c r="M93" t="n">
        <v>4330</v>
      </c>
      <c r="N93" t="n">
        <v>2</v>
      </c>
      <c r="P93" s="4" t="n">
        <v>5</v>
      </c>
      <c r="Q93" t="n">
        <v>703</v>
      </c>
      <c r="R93" t="n">
        <v>4400</v>
      </c>
      <c r="S93" t="n">
        <v>0</v>
      </c>
    </row>
    <row r="94" spans="1:19">
      <c r="F94" s="2" t="n">
        <v>1</v>
      </c>
      <c r="G94" t="n">
        <v>671</v>
      </c>
      <c r="H94" t="n">
        <v>4230</v>
      </c>
      <c r="I94" t="n">
        <v>1</v>
      </c>
      <c r="K94" s="3" t="n">
        <v>3</v>
      </c>
      <c r="L94" t="n">
        <v>694</v>
      </c>
      <c r="M94" t="n">
        <v>4340</v>
      </c>
      <c r="N94" t="n">
        <v>3</v>
      </c>
      <c r="P94" s="4" t="n">
        <v>5</v>
      </c>
      <c r="Q94" t="n">
        <v>716</v>
      </c>
      <c r="R94" t="n">
        <v>4490</v>
      </c>
      <c r="S94" t="n">
        <v>1</v>
      </c>
    </row>
    <row r="95" spans="1:19">
      <c r="F95" s="2" t="n">
        <v>1</v>
      </c>
      <c r="G95" t="n">
        <v>673</v>
      </c>
      <c r="H95" t="n">
        <v>4230</v>
      </c>
      <c r="I95" t="n">
        <v>0</v>
      </c>
      <c r="K95" s="3" t="n">
        <v>3</v>
      </c>
      <c r="L95" t="n">
        <v>700</v>
      </c>
      <c r="M95" t="n">
        <v>4400</v>
      </c>
      <c r="N95" t="n">
        <v>2</v>
      </c>
      <c r="P95" s="4" t="n">
        <v>5</v>
      </c>
      <c r="Q95" t="n">
        <v>718</v>
      </c>
      <c r="R95" t="n">
        <v>4490</v>
      </c>
      <c r="S95" t="n">
        <v>0</v>
      </c>
    </row>
    <row r="96" spans="1:19">
      <c r="F96" s="2" t="n">
        <v>1</v>
      </c>
      <c r="G96" t="n">
        <v>686</v>
      </c>
      <c r="H96" t="n">
        <v>4320</v>
      </c>
      <c r="I96" t="n">
        <v>1</v>
      </c>
      <c r="K96" s="3" t="n">
        <v>3</v>
      </c>
      <c r="L96" t="n">
        <v>713</v>
      </c>
      <c r="M96" t="n">
        <v>4440</v>
      </c>
      <c r="N96" t="n">
        <v>3</v>
      </c>
      <c r="P96" s="4" t="n">
        <v>5</v>
      </c>
      <c r="Q96" t="n">
        <v>731</v>
      </c>
      <c r="R96" t="n">
        <v>4580</v>
      </c>
      <c r="S96" t="n">
        <v>1</v>
      </c>
    </row>
    <row r="97" spans="1:19">
      <c r="F97" s="2" t="n">
        <v>1</v>
      </c>
      <c r="G97" t="n">
        <v>688</v>
      </c>
      <c r="H97" t="n">
        <v>4320</v>
      </c>
      <c r="I97" t="n">
        <v>0</v>
      </c>
      <c r="K97" s="3" t="n">
        <v>3</v>
      </c>
      <c r="L97" t="n">
        <v>715</v>
      </c>
      <c r="M97" t="n">
        <v>4490</v>
      </c>
      <c r="N97" t="n">
        <v>2</v>
      </c>
      <c r="P97" s="4" t="n">
        <v>5</v>
      </c>
      <c r="Q97" t="n">
        <v>733</v>
      </c>
      <c r="R97" t="n">
        <v>4580</v>
      </c>
      <c r="S97" t="n">
        <v>0</v>
      </c>
    </row>
    <row r="98" spans="1:19">
      <c r="F98" s="2" t="n">
        <v>1</v>
      </c>
      <c r="G98" t="n">
        <v>706</v>
      </c>
      <c r="H98" t="n">
        <v>4410</v>
      </c>
      <c r="I98" t="n">
        <v>1</v>
      </c>
      <c r="K98" s="3" t="n">
        <v>3</v>
      </c>
      <c r="L98" t="n">
        <v>728</v>
      </c>
      <c r="M98" t="n">
        <v>4530</v>
      </c>
      <c r="N98" t="n">
        <v>3</v>
      </c>
      <c r="P98" s="4" t="n">
        <v>5</v>
      </c>
      <c r="Q98" t="n">
        <v>747</v>
      </c>
      <c r="R98" t="n">
        <v>4680</v>
      </c>
      <c r="S98" t="n">
        <v>1</v>
      </c>
    </row>
    <row r="99" spans="1:19">
      <c r="F99" s="2" t="n">
        <v>1</v>
      </c>
      <c r="G99" t="n">
        <v>710</v>
      </c>
      <c r="H99" t="n">
        <v>4420</v>
      </c>
      <c r="I99" t="n">
        <v>0</v>
      </c>
      <c r="K99" s="3" t="n">
        <v>3</v>
      </c>
      <c r="L99" t="n">
        <v>730</v>
      </c>
      <c r="M99" t="n">
        <v>4580</v>
      </c>
      <c r="N99" t="n">
        <v>2</v>
      </c>
      <c r="P99" s="4" t="n">
        <v>5</v>
      </c>
      <c r="Q99" t="n">
        <v>751</v>
      </c>
      <c r="R99" t="n">
        <v>4680</v>
      </c>
      <c r="S99" t="n">
        <v>0</v>
      </c>
    </row>
    <row r="100" spans="1:19">
      <c r="F100" s="2" t="n">
        <v>1</v>
      </c>
      <c r="G100" t="n">
        <v>721</v>
      </c>
      <c r="H100" t="n">
        <v>4500</v>
      </c>
      <c r="I100" t="n">
        <v>1</v>
      </c>
      <c r="K100" s="3" t="n">
        <v>3</v>
      </c>
      <c r="L100" t="n">
        <v>743</v>
      </c>
      <c r="M100" t="n">
        <v>4620</v>
      </c>
      <c r="N100" t="n">
        <v>3</v>
      </c>
      <c r="P100" s="4" t="n">
        <v>5</v>
      </c>
      <c r="Q100" t="n">
        <v>762</v>
      </c>
      <c r="R100" t="n">
        <v>4770</v>
      </c>
      <c r="S100" t="n">
        <v>1</v>
      </c>
    </row>
    <row r="101" spans="1:19">
      <c r="F101" s="2" t="n">
        <v>1</v>
      </c>
      <c r="G101" t="n">
        <v>725</v>
      </c>
      <c r="H101" t="n">
        <v>4510</v>
      </c>
      <c r="I101" t="n">
        <v>0</v>
      </c>
      <c r="K101" s="3" t="n">
        <v>3</v>
      </c>
      <c r="L101" t="n">
        <v>745</v>
      </c>
      <c r="M101" t="n">
        <v>4680</v>
      </c>
      <c r="N101" t="n">
        <v>2</v>
      </c>
      <c r="P101" s="4" t="n">
        <v>5</v>
      </c>
      <c r="Q101" t="n">
        <v>766</v>
      </c>
      <c r="R101" t="n">
        <v>4770</v>
      </c>
      <c r="S101" t="n">
        <v>0</v>
      </c>
    </row>
    <row r="102" spans="1:19">
      <c r="F102" s="2" t="n">
        <v>1</v>
      </c>
      <c r="G102" t="n">
        <v>736</v>
      </c>
      <c r="H102" t="n">
        <v>4590</v>
      </c>
      <c r="I102" t="n">
        <v>1</v>
      </c>
      <c r="K102" s="3" t="n">
        <v>3</v>
      </c>
      <c r="L102" t="n">
        <v>758</v>
      </c>
      <c r="M102" t="n">
        <v>4720</v>
      </c>
      <c r="N102" t="n">
        <v>3</v>
      </c>
      <c r="P102" s="4" t="n">
        <v>5</v>
      </c>
      <c r="Q102" t="n">
        <v>777</v>
      </c>
      <c r="R102" t="n">
        <v>4860</v>
      </c>
      <c r="S102" t="n">
        <v>1</v>
      </c>
    </row>
    <row r="103" spans="1:19">
      <c r="F103" s="2" t="n">
        <v>1</v>
      </c>
      <c r="G103" t="n">
        <v>740</v>
      </c>
      <c r="H103" t="n">
        <v>4600</v>
      </c>
      <c r="I103" t="n">
        <v>0</v>
      </c>
      <c r="K103" s="3" t="n">
        <v>3</v>
      </c>
      <c r="L103" t="n">
        <v>760</v>
      </c>
      <c r="M103" t="n">
        <v>4770</v>
      </c>
      <c r="N103" t="n">
        <v>2</v>
      </c>
      <c r="P103" s="4" t="n">
        <v>5</v>
      </c>
      <c r="Q103" t="n">
        <v>781</v>
      </c>
      <c r="R103" t="n">
        <v>4860</v>
      </c>
      <c r="S103" t="n">
        <v>0</v>
      </c>
    </row>
    <row r="104" spans="1:19">
      <c r="F104" s="2" t="n">
        <v>1</v>
      </c>
      <c r="G104" t="n">
        <v>748</v>
      </c>
      <c r="H104" t="n">
        <v>4680</v>
      </c>
      <c r="I104" t="n">
        <v>1</v>
      </c>
      <c r="K104" s="3" t="n">
        <v>3</v>
      </c>
      <c r="L104" t="n">
        <v>773</v>
      </c>
      <c r="M104" t="n">
        <v>4810</v>
      </c>
      <c r="N104" t="n">
        <v>3</v>
      </c>
      <c r="P104" s="4" t="n">
        <v>5</v>
      </c>
      <c r="Q104" t="n">
        <v>796</v>
      </c>
      <c r="R104" t="n">
        <v>4960</v>
      </c>
      <c r="S104" t="n">
        <v>1</v>
      </c>
    </row>
    <row r="105" spans="1:19">
      <c r="F105" s="2" t="n">
        <v>1</v>
      </c>
      <c r="G105" t="n">
        <v>755</v>
      </c>
      <c r="H105" t="n">
        <v>4700</v>
      </c>
      <c r="I105" t="n">
        <v>0</v>
      </c>
      <c r="K105" s="3" t="n">
        <v>3</v>
      </c>
      <c r="L105" t="n">
        <v>775</v>
      </c>
      <c r="M105" t="n">
        <v>4860</v>
      </c>
      <c r="N105" t="n">
        <v>2</v>
      </c>
      <c r="P105" s="4" t="n">
        <v>5</v>
      </c>
      <c r="Q105" t="n">
        <v>801</v>
      </c>
      <c r="R105" t="n">
        <v>4970</v>
      </c>
      <c r="S105" t="n">
        <v>0</v>
      </c>
    </row>
    <row r="106" spans="1:19">
      <c r="F106" s="2" t="n">
        <v>1</v>
      </c>
      <c r="G106" t="n">
        <v>763</v>
      </c>
      <c r="H106" t="n">
        <v>4770</v>
      </c>
      <c r="I106" t="n">
        <v>1</v>
      </c>
      <c r="K106" s="3" t="n">
        <v>3</v>
      </c>
      <c r="L106" t="n">
        <v>788</v>
      </c>
      <c r="M106" t="n">
        <v>4900</v>
      </c>
      <c r="N106" t="n">
        <v>3</v>
      </c>
    </row>
    <row r="107" spans="1:19">
      <c r="F107" s="2" t="n">
        <v>1</v>
      </c>
      <c r="G107" t="n">
        <v>770</v>
      </c>
      <c r="H107" t="n">
        <v>4790</v>
      </c>
      <c r="I107" t="n">
        <v>0</v>
      </c>
      <c r="K107" s="3" t="n">
        <v>3</v>
      </c>
      <c r="L107" t="n">
        <v>795</v>
      </c>
      <c r="M107" t="n">
        <v>4960</v>
      </c>
      <c r="N107" t="n">
        <v>2</v>
      </c>
    </row>
    <row r="108" spans="1:19">
      <c r="F108" s="2" t="n">
        <v>1</v>
      </c>
      <c r="G108" t="n">
        <v>778</v>
      </c>
      <c r="H108" t="n">
        <v>4860</v>
      </c>
      <c r="I108" t="n">
        <v>1</v>
      </c>
      <c r="K108" s="3" t="n">
        <v>3</v>
      </c>
      <c r="L108" t="n">
        <v>799</v>
      </c>
      <c r="M108" t="n">
        <v>4970</v>
      </c>
      <c r="N108" t="n">
        <v>3</v>
      </c>
    </row>
    <row r="109" spans="1:19">
      <c r="F109" s="2" t="n">
        <v>1</v>
      </c>
      <c r="G109" t="n">
        <v>785</v>
      </c>
      <c r="H109" t="n">
        <v>4880</v>
      </c>
      <c r="I109" t="n">
        <v>0</v>
      </c>
    </row>
    <row r="110" spans="1:19">
      <c r="F110" s="2" t="n">
        <v>1</v>
      </c>
      <c r="G110" t="n">
        <v>791</v>
      </c>
      <c r="H110" t="n">
        <v>4950</v>
      </c>
      <c r="I110" t="n">
        <v>1</v>
      </c>
    </row>
    <row r="111" spans="1:19">
      <c r="F111" s="2" t="n">
        <v>1</v>
      </c>
      <c r="G111" t="n">
        <v>793</v>
      </c>
      <c r="H111" t="n">
        <v>4950</v>
      </c>
      <c r="I111" t="n">
        <v>0</v>
      </c>
    </row>
    <row r="112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2018-12-28T11:02:12Z</dcterms:created>
  <dcterms:modified xsi:type="dcterms:W3CDTF">2018-12-28T11:02:12Z</dcterms:modified>
</cp:coreProperties>
</file>